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revisions/revisionHeaders.xml" ContentType="application/vnd.openxmlformats-officedocument.spreadsheetml.revisionHeaders+xml"/>
  <Override PartName="/xl/revisions/revisionLog31.xml" ContentType="application/vnd.openxmlformats-officedocument.spreadsheetml.revisionLog+xml"/>
  <Override PartName="/xl/revisions/userNames.xml" ContentType="application/vnd.openxmlformats-officedocument.spreadsheetml.userNames+xml"/>
  <Override PartName="/docProps/core.xml" ContentType="application/vnd.openxmlformats-package.core-properties+xml"/>
  <Override PartName="/docProps/app.xml" ContentType="application/vnd.openxmlformats-officedocument.extended-properties+xml"/>
  <Override PartName="/xl/revisions/revisionLog8.xml" ContentType="application/vnd.openxmlformats-officedocument.spreadsheetml.revisionLog+xml"/>
  <Override PartName="/xl/revisions/revisionLog13.xml" ContentType="application/vnd.openxmlformats-officedocument.spreadsheetml.revisionLog+xml"/>
  <Override PartName="/xl/revisions/revisionLog18.xml" ContentType="application/vnd.openxmlformats-officedocument.spreadsheetml.revisionLog+xml"/>
  <Override PartName="/xl/revisions/revisionLog26.xml" ContentType="application/vnd.openxmlformats-officedocument.spreadsheetml.revisionLog+xml"/>
  <Override PartName="/xl/revisions/revisionLog3.xml" ContentType="application/vnd.openxmlformats-officedocument.spreadsheetml.revisionLog+xml"/>
  <Override PartName="/xl/revisions/revisionLog21.xml" ContentType="application/vnd.openxmlformats-officedocument.spreadsheetml.revisionLog+xml"/>
  <Override PartName="/xl/revisions/revisionLog7.xml" ContentType="application/vnd.openxmlformats-officedocument.spreadsheetml.revisionLog+xml"/>
  <Override PartName="/xl/revisions/revisionLog12.xml" ContentType="application/vnd.openxmlformats-officedocument.spreadsheetml.revisionLog+xml"/>
  <Override PartName="/xl/revisions/revisionLog17.xml" ContentType="application/vnd.openxmlformats-officedocument.spreadsheetml.revisionLog+xml"/>
  <Override PartName="/xl/revisions/revisionLog25.xml" ContentType="application/vnd.openxmlformats-officedocument.spreadsheetml.revisionLog+xml"/>
  <Override PartName="/xl/revisions/revisionLog2.xml" ContentType="application/vnd.openxmlformats-officedocument.spreadsheetml.revisionLog+xml"/>
  <Override PartName="/xl/revisions/revisionLog16.xml" ContentType="application/vnd.openxmlformats-officedocument.spreadsheetml.revisionLog+xml"/>
  <Override PartName="/xl/revisions/revisionLog20.xml" ContentType="application/vnd.openxmlformats-officedocument.spreadsheetml.revisionLog+xml"/>
  <Override PartName="/xl/revisions/revisionLog29.xml" ContentType="application/vnd.openxmlformats-officedocument.spreadsheetml.revisionLog+xml"/>
  <Override PartName="/xl/revisions/revisionLog1.xml" ContentType="application/vnd.openxmlformats-officedocument.spreadsheetml.revisionLog+xml"/>
  <Override PartName="/xl/revisions/revisionLog6.xml" ContentType="application/vnd.openxmlformats-officedocument.spreadsheetml.revisionLog+xml"/>
  <Override PartName="/xl/revisions/revisionLog11.xml" ContentType="application/vnd.openxmlformats-officedocument.spreadsheetml.revisionLog+xml"/>
  <Override PartName="/xl/revisions/revisionLog24.xml" ContentType="application/vnd.openxmlformats-officedocument.spreadsheetml.revisionLog+xml"/>
  <Override PartName="/xl/revisions/revisionLog5.xml" ContentType="application/vnd.openxmlformats-officedocument.spreadsheetml.revisionLog+xml"/>
  <Override PartName="/xl/revisions/revisionLog15.xml" ContentType="application/vnd.openxmlformats-officedocument.spreadsheetml.revisionLog+xml"/>
  <Override PartName="/xl/revisions/revisionLog23.xml" ContentType="application/vnd.openxmlformats-officedocument.spreadsheetml.revisionLog+xml"/>
  <Override PartName="/xl/revisions/revisionLog28.xml" ContentType="application/vnd.openxmlformats-officedocument.spreadsheetml.revisionLog+xml"/>
  <Override PartName="/xl/revisions/revisionLog10.xml" ContentType="application/vnd.openxmlformats-officedocument.spreadsheetml.revisionLog+xml"/>
  <Override PartName="/xl/revisions/revisionLog19.xml" ContentType="application/vnd.openxmlformats-officedocument.spreadsheetml.revisionLog+xml"/>
  <Override PartName="/xl/revisions/revisionLog4.xml" ContentType="application/vnd.openxmlformats-officedocument.spreadsheetml.revisionLog+xml"/>
  <Override PartName="/xl/revisions/revisionLog9.xml" ContentType="application/vnd.openxmlformats-officedocument.spreadsheetml.revisionLog+xml"/>
  <Override PartName="/xl/revisions/revisionLog14.xml" ContentType="application/vnd.openxmlformats-officedocument.spreadsheetml.revisionLog+xml"/>
  <Override PartName="/xl/revisions/revisionLog22.xml" ContentType="application/vnd.openxmlformats-officedocument.spreadsheetml.revisionLog+xml"/>
  <Override PartName="/xl/revisions/revisionLog27.xml" ContentType="application/vnd.openxmlformats-officedocument.spreadsheetml.revisionLog+xml"/>
  <Override PartName="/xl/revisions/revisionLog30.xml" ContentType="application/vnd.openxmlformats-officedocument.spreadsheetml.revisionLo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0" yWindow="60" windowWidth="23256" windowHeight="12372"/>
  </bookViews>
  <sheets>
    <sheet name="Sheet1" sheetId="1" r:id="rId1"/>
  </sheets>
  <calcPr calcId="145621"/>
  <customWorkbookViews>
    <customWorkbookView name="hien.huynh - Personal View" guid="{A40E0270-81F9-4EF3-B16D-594B23A88215}" mergeInterval="0" personalView="1" maximized="1" windowWidth="1916" windowHeight="759" activeSheetId="1"/>
    <customWorkbookView name="Hanh Luong - Personal View" guid="{5110BB00-1752-4472-90C7-5D9E57DFD631}" mergeInterval="0" personalView="1" maximized="1" windowWidth="1916" windowHeight="807" activeSheetId="1"/>
  </customWorkbookViews>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<sst xmlns="http://schemas.openxmlformats.org/spreadsheetml/2006/main" count="1963" uniqueCount="1800">
  <si>
    <t>SEO TITLE</t>
  </si>
  <si>
    <t>SEO DESC</t>
  </si>
  <si>
    <t>SEO KEYWORDS</t>
  </si>
  <si>
    <t>LINK PAGE</t>
  </si>
  <si>
    <t>Ensuring the quality of applications under test (AUT) is important and can be challenging when some team members are located offshore. In part 1 of 2, we dicscuss the top 5 risks you should be aware of when leading an offshore team to ensure the quality of your applcations is maintained</t>
  </si>
  <si>
    <t>Application under test, AUT, offshoring, outsourcing. test team</t>
  </si>
  <si>
    <t>When leading offshore test teams, communication is paramount. In part 2 of 2, we discuss 5 communication risks that can negatively affect both your home-based and offshore test teams and your ability to ensure the quality of AUT.</t>
  </si>
  <si>
    <t>offshore test teams</t>
  </si>
  <si>
    <t>Software testing is seen in terms of costs and savings and software tests are seen as products. Find out the benefits you get when you view your tests as assets.</t>
  </si>
  <si>
    <t>software testing</t>
  </si>
  <si>
    <t>Many company executives look to offshoring for significant cost reduction. There are some challenges when managing offshore testing teams. This articles goes in-depth about tactics to implement that can help you maxmize the productivity of your offshore testing teams.</t>
  </si>
  <si>
    <t>offshoring testing, outsourcing, test automation</t>
  </si>
  <si>
    <t>Testing teams need to develop a practical solution for determining whoâ€™s accountable for analyzing test automation failures. Read to find out how.</t>
  </si>
  <si>
    <t>testing team, test automation</t>
  </si>
  <si>
    <t>There are many misconceptions about software testing. This article deals with the five most common misconceptions about how software testing differs from other testing.</t>
  </si>
  <si>
    <t>software testing, misconception, software testing</t>
  </si>
  <si>
    <t>Testing doesn&amp;#39;t have to be unmanageable, unpredictable, unorganized practice with little structure. Follow these steps to create a high-performance organization.</t>
  </si>
  <si>
    <t>software testing, testing team, test process, high performance organization</t>
  </si>
  <si>
    <t>Avoid the pitfalls associated with outsourcing/offshoring software testing by following these five best practices recommendations.</t>
  </si>
  <si>
    <t>outsourcing</t>
  </si>
  <si>
    <t>This article goes in-depth on 5 pitfalls managers encounter when employing software Test Automation and provides the top 5 best practices that will help you avoid those pitfalls and successfully integrate Test Automation in your organization.</t>
  </si>
  <si>
    <t>test automation, practice, test process improvement</t>
  </si>
  <si>
    <t>In this article we explore some of the aspects and considerations regarding tests and requirements for test automation projects.</t>
  </si>
  <si>
    <t>Action Based Testing, test automation, test design,automation testing requirements</t>
  </si>
  <si>
    <t>Learn how to formulate a software testing strategy, what you need to include, and the questions you should be asking yourself along the way.</t>
  </si>
  <si>
    <t>test design,</t>
  </si>
  <si>
    <t>This article describes how best to prepare yourself for training offshore teams to do their job, and how to have less stress leading or managing offshore teams.</t>
  </si>
  <si>
    <t>training, offshoring team, outsourcing</t>
  </si>
  <si>
    <t>Global test automation integrates manual testing, automation, &amp; global resource strategies. Here are 10 points to remember when embarking on the strategy.</t>
  </si>
  <si>
    <t>test automation, test methods, test metric</t>
  </si>
  <si>
    <t>Many executives have some very basic questions about software testing. This article addresses the elements of quality and financial costs.</t>
  </si>
  <si>
    <t>software testing questions, Top 5 Software Testing Questions</t>
  </si>
  <si>
    <t>This article provides a business case for considering Vietnam as an offshore outsourcing destination. It starts by outlining a framework for evaluating potential outsourcing destinations.</t>
  </si>
  <si>
    <t>offshoring, outsourcing, business case</t>
  </si>
  <si>
    <t>Quality cost is the sum of all costs a company invests into the release of a quality product.</t>
  </si>
  <si>
    <t>quality cost, quality product, test method, test automation</t>
  </si>
  <si>
    <t>While it is true that software testing does cost money, it is also an activity that helps an organization to avoid costly failures further on in the development process.</t>
  </si>
  <si>
    <t>software testing, development process</t>
  </si>
  <si>
    <t>Never underestimate the importance of testing metrics. Find out why you need to develop a set of metrics to measure the success and quality of your software and test teams.</t>
  </si>
  <si>
    <t>testing metrics</t>
  </si>
  <si>
    <t>Understanding the different types of software testing will help you design testing processes that best fit your needs. Here's a look at the 9 differenty types of software testing.</t>
  </si>
  <si>
    <t>software testing types,software testing, development process, test method, test metric</t>
  </si>
  <si>
    <t>There are many potential pitfalls to manual software testing. This article will cover five best practice recommendations to help avoid them.</t>
  </si>
  <si>
    <t>manual testing,</t>
  </si>
  <si>
    <t>This two article series describes activities that are central to successfully integrating application performance testing into an agile process.</t>
  </si>
  <si>
    <t>agile process, agile testing, development team, performance testing</t>
  </si>
  <si>
    <t>This article discusses the all-too-common occurrence of the time needed to perform software testing being short changed as specification, development, and unforeseen â€œissuesâ€ cause the phases prior to testing to expand.</t>
  </si>
  <si>
    <t>software testing, testing industry</t>
  </si>
  <si>
    <t>Software Testing 3.0 is a strategic end-to-end framework. In this article, we go into detail about MX Logic Inc. and how LogiGear expanded their automation testing covereage from 50% to 90%.</t>
  </si>
  <si>
    <t>software testing, case study, framework</t>
  </si>
  <si>
    <t>Read this case study on how LogiGear provided test automation "aka Software testing 3.0" services for MX Logic</t>
  </si>
  <si>
    <t>test automation,</t>
  </si>
  <si>
    <t>Software Testing is now on the threshold of the next major evolutionary development in software testing â€“ Software Testing 3.0.</t>
  </si>
  <si>
    <t>Performance Testing is widely misunderstood. This article details how to develop the right performance testing plan by asking yourself 3 important questions.</t>
  </si>
  <si>
    <t>performance testing, test process</t>
  </si>
  <si>
    <t>Here&amp;#39;s an interview with LogiGear&amp;#39;s CEO and founder, Hung Nguyen, as he gives us an overview of LogiGear&amp;#39;s history and presence in the software testing field.</t>
  </si>
  <si>
    <t>Hung Nguyen, LogiGear CEO, vietname, software testing</t>
  </si>
  <si>
    <t>The password field can be important (since accessing someoneâ€™s account can start a security leak), testers should spend more time on this essential field. Following is a brief discussion of different types of passwords.</t>
  </si>
  <si>
    <t>password, security leak, tester, QA, discussion</t>
  </si>
  <si>
    <t>action based testing</t>
  </si>
  <si>
    <t>Following these success factors for keyword driven testing will allow you to develop tests earlier and maintain them more easily.</t>
  </si>
  <si>
    <t>action based testing, test design methods,</t>
  </si>
  <si>
    <t>One common question is whether automated acceptance tests should use the GUI provided by the application. We answer that question here.</t>
  </si>
  <si>
    <t>graphical user interface, test automation, GUI test</t>
  </si>
  <si>
    <t>When Youâ€™re Out to Fix Bottlenecks, Be Sure Youâ€™re Able to Distinguish Them From System Failures and Slow Spots</t>
  </si>
  <si>
    <t>Action Based Testing, and keyword based methods in general, are not necessarily automation techniques. Read more about test automation and ABT here.</t>
  </si>
  <si>
    <t>action based testing, test automation, automation technique, testarchitect</t>
  </si>
  <si>
    <t>Many companies have come to realize that software testing is much more than a task that happens at the end of a software development cycle.</t>
  </si>
  <si>
    <t>software testing, software developement cycle</t>
  </si>
  <si>
    <t>Keyword based testing is gaining ground. More and more organizations see this model, in which tests are not scripted</t>
  </si>
  <si>
    <t>keyword based testing, keyword, test method</t>
  </si>
  <si>
    <t>Defining success using all metrics can yield a far superior software testing program. Here's how to measure testing success without bias.</t>
  </si>
  <si>
    <t>test metrics</t>
  </si>
  <si>
    <t>A common issue that I come across in projects is the relationship between test automation and programming. In this article I want to highlight some of the differences that I feel exist between the two.</t>
  </si>
  <si>
    <t>test automation, programming test</t>
  </si>
  <si>
    <t>There are many benefits to automating software testing. This article lists a few benefits and ways to achieve successful Test Automation.</t>
  </si>
  <si>
    <t>software testing, automated testing, development organization</t>
  </si>
  <si>
    <t>in this interview, LogiGear&amp;#39;s CEO, Hung Nguyen, discusses various topics within software testing. Read to find out more.</t>
  </si>
  <si>
    <t>software developers, test automation, software testing</t>
  </si>
  <si>
    <t>Jungle bugs are a category of bugs that are present in unexpected situations. This articles goes in-depth on jungle testing and how you can easily detect jungle bugs.</t>
  </si>
  <si>
    <t>jungle testing</t>
  </si>
  <si>
    <t>Test Automation has many benefits when implemented correctly. Check out this list of the top 10 essentials every manager needs to know for effective Test Automation.</t>
  </si>
  <si>
    <t>test automation</t>
  </si>
  <si>
    <t>There are manyy benefits to implementing Test Automation. Check out the 4 drivers that directly impact your success in Test Automation.</t>
  </si>
  <si>
    <t>test automation, test metrics,</t>
  </si>
  <si>
    <t>These are some ways you can maximize the productivity of your offshore testing team. Reduce stress, headaches, late night calls, and incorrectly executed tasks.</t>
  </si>
  <si>
    <t>outsourcing, training,</t>
  </si>
  <si>
    <t>Creating the right software takes speicfic skills, experiences, and strategies. Check out how the divide and conquer strategy paired with the right skill sets can lead to Test Automation success.</t>
  </si>
  <si>
    <t>With its low costs, educated workforce, and regional stability, Vietnam is a great location for outsourcing your software testing. Read more here.</t>
  </si>
  <si>
    <t>outsourcing and offshoring</t>
  </si>
  <si>
    <t>Learn how to use test design for successful cloud test automation.</t>
  </si>
  <si>
    <t>DevOps</t>
  </si>
  <si>
    <t>Learn what test methods testers should keep in mind in order to identify bugs more accurately prior to a product's release.</t>
  </si>
  <si>
    <t>test methods</t>
  </si>
  <si>
    <t>Every Test Automation software project requires its own set of strategies and ways to measure success. Learn the 3 different kinds of measurement you can use and the different ways you can apply them to your projects.</t>
  </si>
  <si>
    <t>In part 4 of a 4 part video, Michael Hackett discusses the skills most needed in agile software testing, the importance of automation, and more.</t>
  </si>
  <si>
    <t>agile testing</t>
  </si>
  <si>
    <t>In part 3 of a 4 part video, Michael Hackett focuses on the right processes of agile, what not to do when testing in agile and more.</t>
  </si>
  <si>
    <t>Michael shares his thoughts on â€œA Primer â€“ New Roles for Traditional Testers in Agileâ€</t>
  </si>
  <si>
    <t>tester, agile testing, agile process, challenges</t>
  </si>
  <si>
    <t>In part 2 of a 4 part video, Michael Hackett goes in-depth about eXtreme Programming and how it is the foundation of success in agile testing.</t>
  </si>
  <si>
    <t>Use cases have proven to be helpful in test designs, however they also pose a risk. Read on to see why you should be careful when relying on use cases.</t>
  </si>
  <si>
    <t>use cases</t>
  </si>
  <si>
    <t>Michael shares his thoughts on â€œA Primer â€“ New Roles for Traditional Testers in Agileâ€Part one</t>
  </si>
  <si>
    <t>The notion of â€œcontinuous iterationâ€ in automation should be running the automation you create all the time. Read more about the topic here.</t>
  </si>
  <si>
    <t>continuous iteration, test automation, test process</t>
  </si>
  <si>
    <t>This article goes in-depth on why it's important that apps are constantly tested in the software development process and how you can satisfy your customers.</t>
  </si>
  <si>
    <t>software development</t>
  </si>
  <si>
    <t>I recently came back from the Software Testing &amp; Evaluation Summit in Washington, DC hosted by the National Defense Industrial Association.</t>
  </si>
  <si>
    <t>software testing, evaluation summit</t>
  </si>
  <si>
    <t>Giving a new Test Automation tool to someone whose never used it, can be disastrous. To prevent issues, this article discusses the importance of having a friendly test design framework.</t>
  </si>
  <si>
    <t>test automation, automation effort</t>
  </si>
  <si>
    <t>It&amp;#39;s indeed impossible to test everything all the time. Here is clarification on our statement "test everything all the time."</t>
  </si>
  <si>
    <t>Overcome the basic challenges of Test Automation adoption with these 4 tips.</t>
  </si>
  <si>
    <t>Find out how concentralizing your automation strategies can help you overcome the issues that may be hindering your testing processes.</t>
  </si>
  <si>
    <t>test process</t>
  </si>
  <si>
    <t>Michael Hackett discusses the results of the seventh installment of the Global Testing Surveys, focusing on common training in software testing.</t>
  </si>
  <si>
    <t>testing survey, training survey, training, software testing</t>
  </si>
  <si>
    <t>Check out the results on the politics of testing in the 2010-2011 Global Testing Survey.</t>
  </si>
  <si>
    <t>testing survey</t>
  </si>
  <si>
    <t>Data was compiled and analyzed by Michael Hackett, LogiGear Senior Vice President. This is the sixth analysis of the 2010 Global Testing Survey Series. More survey results will be included in subsequent magazine issues.</t>
  </si>
  <si>
    <t>testing survey, training survey, offshoring, outsourcing, software testing</t>
  </si>
  <si>
    <t>Check out the results on testing metrics &amp; measurements from the 2010-2011 Global Testing Survey.</t>
  </si>
  <si>
    <t>The results to the tools survey are here!</t>
  </si>
  <si>
    <t>tools, survey</t>
  </si>
  <si>
    <t>The annual LogiGear Global Test Results are finally here.</t>
  </si>
  <si>
    <t>testing survey, test methods, software testing</t>
  </si>
  <si>
    <t>Learn what the 4 kinds of testing are in the V-Model and how each can help in your test development planning.</t>
  </si>
  <si>
    <t>v-model</t>
  </si>
  <si>
    <t>The objective of this survey and analysis is to gather information on the actual state-of-the-practice in software testing today</t>
  </si>
  <si>
    <t>testing survey, test process</t>
  </si>
  <si>
    <t>Check out the findings and results of automation testing in the 2010-2011 Global Testing survey.</t>
  </si>
  <si>
    <t>Check out the findings and results of Agile development in the 2010-2011 Global Testing survey.</t>
  </si>
  <si>
    <t>We testers donâ€™t create software or product; we help improve software reliability through our bug finding skills.</t>
  </si>
  <si>
    <t>test scenario, bug, testing process</t>
  </si>
  <si>
    <t>Agile tesing has a huge impact on software development teams. Learn the 3 positive effects it can have on development teams.</t>
  </si>
  <si>
    <t>Agile's impact on software development teams is huge. This 5 part series on testing in Agile will help team teams develop great Agile testing practices.</t>
  </si>
  <si>
    <t>Agile does not mean faster. It's about the people. In part 2 of this 5 part series on testing in Agile, we discuss the profound impact individuals have on the success of Agile testing.</t>
  </si>
  <si>
    <t>Agile methods are becoming more popular for developing IT systems. Action Based Testing (ABT) is a successful method for creating maintainable automated tests.</t>
  </si>
  <si>
    <t>action based testing, agile testing, test automation</t>
  </si>
  <si>
    <t>Software Test Architect Expert for Microsoft, BJ Rollison shares his ideas on the influences driving change in software testing, and meeting future testing challenges.</t>
  </si>
  <si>
    <t>testing industry, software testing, testarchitect</t>
  </si>
  <si>
    <t>Jeff Offutt, Professor of Software Engineering at George Mason University, offers his software tester career advice. Learn the ropes to becoming a tester.</t>
  </si>
  <si>
    <t>software tester, QA tester, software testing, testing researcher</t>
  </si>
  <si>
    <t>Test automation should provide value to the tester and the organization. This article explains the purpose of measuring test automation return on investment.</t>
  </si>
  <si>
    <t>software testing, test automation, ROI, return on investement</t>
  </si>
  <si>
    <t>To clarify how we view test automation ROI, this article provides assumptions, definitions, and examples to help you understand the LogiGear approach.</t>
  </si>
  <si>
    <t>Jamie shares his excitment about the continued growth and development of the software testing industry in Vietnam</t>
  </si>
  <si>
    <t>testing industry, offshoring, outsourcing, vietnam</t>
  </si>
  <si>
    <t>LogiGear interviews Associate Professor of Computer Science Department California Polytechnic State University, San Luis Obispo</t>
  </si>
  <si>
    <t>software testing, QA,software tester</t>
  </si>
  <si>
    <t>In part 3 of the agile testing series, we go in-depth on some fundamental practices particular to test teams that should be implemented. Learn more here.</t>
  </si>
  <si>
    <t>LogiGear Magazine - September 2010: Letter from the Editor</t>
  </si>
  <si>
    <t>In the Septeber 2010 issue of LogiGear Magazine, Michael Hackett gives an update on events and announcemnts, including VISTACON, Vietnam's first ever software testing conference.</t>
  </si>
  <si>
    <t>logigear magazine</t>
  </si>
  <si>
    <t>The survey results highlight what is happening, and what is common, and move to using actual data to provide better solutions to a wider variety of testing situations.</t>
  </si>
  <si>
    <t>testing survey, training survey, training, software testing, methods, tools, survey results</t>
  </si>
  <si>
    <t>Find out all the trends relating to Agile in our September 2010 issue of LogiGear Magazine.</t>
  </si>
  <si>
    <t>COMPUTER SCIENTIST â€“ D. RICHARD KUHN WILL PROVIDE SOME INSIGHTS ON HOW TO BECOME A SOFTWARE TESTER AND SHARES HIS INTEREST IN COMBINATORIAL TESTING.</t>
  </si>
  <si>
    <t>software tester, combinatorial testing, test process improvement</t>
  </si>
  <si>
    <t>This is a review of the perfect book to read and learn about Testing Applications on the Web.</t>
  </si>
  <si>
    <t>application testing, website, QA testers</t>
  </si>
  <si>
    <t>Happy About Global Software Test Automation: A Discussion of Software Testing for Executives is an absolute must read for any executive in a company that develops, customizes or implements software.</t>
  </si>
  <si>
    <t>software testing, test automation</t>
  </si>
  <si>
    <t>BJ Rollison speaks on Test Architect at Microsoft</t>
  </si>
  <si>
    <t>test process, testing</t>
  </si>
  <si>
    <t>Learn what skills agile testing teams need and the training needed in order to be successful.</t>
  </si>
  <si>
    <t>If you're on the fence about implementing Test Automation into your testing, read this article to find out what the advantages and disadvantages are of Test Automation.</t>
  </si>
  <si>
    <t>There are some doubts that specialist testers are needed in Agile development. Find out why specialist testers still play an important role in Agile development.</t>
  </si>
  <si>
    <t>agile development</t>
  </si>
  <si>
    <t>From attending STARWEST, the continuous of Testing in Agile series, and the creation of a new class, LogiGear has been quite busy. Check out the latest software testing events in the October 2010 issue of LogiGear Magazine.</t>
  </si>
  <si>
    <t>Find out all the trends relating to Test Automation in our October 2010 issue of LogiGear Magazine.</t>
  </si>
  <si>
    <t>Florida Institute of Technology's Dr. Cem Kaner shares his experiences in software testing and explains what it takes to be an effective tester.</t>
  </si>
  <si>
    <t>Learn what interested D. Richard Kuhn to develop applications for combinatorial research and the impact he hopes to continue making in the future.</t>
  </si>
  <si>
    <t>combinatorial research</t>
  </si>
  <si>
    <t>Combinatorial testing can detect hard-to-find software faults more efficiently than manual test case selection methods.</t>
  </si>
  <si>
    <t>combinatorial tsting, test case, manual testing, test method</t>
  </si>
  <si>
    <t>Pairwise testing is one approach to solving the potential explosion in the number of tests when dealing with multiple parameters whose variables are semi-coupled or have some dependency on variable states of other parameters.</t>
  </si>
  <si>
    <t>combinatorial analysis, pairwise testing</t>
  </si>
  <si>
    <t>Developers of large data-intensive software often notice an interesting â€” though not surprising â€” phenomenon</t>
  </si>
  <si>
    <t>combinatorial testing, tester, developer, data intensive software</t>
  </si>
  <si>
    <t>If your team wants to be Agile, and work in line with the value outlined above, here are a couple of rules to remember when it comes to tools and Agile.</t>
  </si>
  <si>
    <t>Agile, Application Lifecycle Management Tools, test automation, continuous integration</t>
  </si>
  <si>
    <t>Find out all the trends relating to agile testing in our November 2010 issue of LogiGear Magazine</t>
  </si>
  <si>
    <t>Check out the latest news and events including the conclusion of the "Agile in Testing" series in the November 2010 issue of LogiGear Magazine.</t>
  </si>
  <si>
    <t>Automated Test and Retest (ATRT) helps solve unique testing problems. Read this article to find out the highlihts and features of ATRT and how it could improve your testing lifecycle.</t>
  </si>
  <si>
    <t>automated test and retest</t>
  </si>
  <si>
    <t>Elfriede Dustin of Innovative Defense Technology sits down with LogiGear to speak about Automated Testing. Read more more here.</t>
  </si>
  <si>
    <t>test automation, denfense technology, automated testing, Elfriede Dustin</t>
  </si>
  <si>
    <t>Test design is the single biggest contributor to success in software testing. Check out the 3 goals that need to be achieved in test design.</t>
  </si>
  <si>
    <t>test design</t>
  </si>
  <si>
    <t>Functional test automation is a way to increase the efficiency of functional &amp; system tests. We explain ways to leverage test design for functional test automation.</t>
  </si>
  <si>
    <t>test automation, functional test, system test, functional test automation</t>
  </si>
  <si>
    <t>Find out how TestArchitect can help you improve the quality and implemetation of your tests.</t>
  </si>
  <si>
    <t>testarchitect</t>
  </si>
  <si>
    <t>There has been a global transition to computing in the Cloud. in order to be successul in Cloud testing, you need to follow these 4 requirements.</t>
  </si>
  <si>
    <t>cloud testing</t>
  </si>
  <si>
    <t>The January 2011 issue of LogiGear Magazine addresses themes relating to software development, ongoing research and more.</t>
  </si>
  <si>
    <t>This is the second installment of the 4 fundamentals of successful testing in the cloud. Read to find out more.</t>
  </si>
  <si>
    <t>testing, internet based per-use service, software development, software industry</t>
  </si>
  <si>
    <t>Internet-based per-use service models are turning things upside down in the software development industry, prompting rapid expansion in the development of some products and measurable reduction in others.</t>
  </si>
  <si>
    <t>Find out all the trends relating to test automation and TestArchitect in our January 2011 issue of LogiGear Magazine.</t>
  </si>
  <si>
    <t>LogiGear University introduces an exploratory testing course. Incorporate Exploratory Testing into your Test Strategy and find better bugs faster!</t>
  </si>
  <si>
    <t>exploratory testing, test strategy, logigear university</t>
  </si>
  <si>
    <t>Ethnography research has many similarities to software testing. Read on to see what you can learn from ethnography and how it can be implemented to benefit testers.</t>
  </si>
  <si>
    <t>ethnography</t>
  </si>
  <si>
    <t>Most testers prefer finding high impact bugs quickly. See how Exploratory Testing combined with Risk Based Testing can make that process easier.</t>
  </si>
  <si>
    <t>exploratory testing</t>
  </si>
  <si>
    <t>Based in Alberta, Canada, Jonathan Kohl discusses his views on software testing and automation in this spotlight interview.</t>
  </si>
  <si>
    <t>software testing, testing team, test process, test automation, Spotlight Interview, Jonathan Kohl</t>
  </si>
  <si>
    <t>Karen N. Johnson maintains a blog at TestingReflections, a collaborative site where she is featured as a main contributor. In her latest entry, she discusses search testing with different languages.</t>
  </si>
  <si>
    <t>exploratory testing, software testing</t>
  </si>
  <si>
    <t>Táº¿t holidays is a celebration of family, food and a favorable new year. February third celebrates Táº¿t NguyÃªn ÄÃ¡n, or otherwise known as Táº¿t, the Lunar New Year holiday welcoming the year of the cat.</t>
  </si>
  <si>
    <t>With the rise of agile testing methodogies,the main focus of February's 2011 LogiGear Magzaine issue is exploratory testing. Check out an overview of this issue from Michael Hackett.</t>
  </si>
  <si>
    <t>Find out all the trends relating to exploratory testing in the February 2011 issue of LogiGear Magazine.</t>
  </si>
  <si>
    <t>Video: Michael hackett ecplains Agile Automation</t>
  </si>
  <si>
    <t>agile automation, agile testing, agile process</t>
  </si>
  <si>
    <t>LogiGear officially opened its software testing and research center in Da Nang City. Read on to see why Da Nang was the top choice for the research center.</t>
  </si>
  <si>
    <t>This article goes in-depth on how Action Based Testing could be the answer to the fears and challenges of impleming automation in agile projects.</t>
  </si>
  <si>
    <t>Author of The Agile Warrior, Jonathan Rasmusson answers questions from LogiGearâ€™s testing staff about test automation in agile projects.</t>
  </si>
  <si>
    <t>testing, tester, agile testing, agile project, Jonathan Rasmusson</t>
  </si>
  <si>
    <t>In order to make the right choices among tools, you must be able to classify them. Here are some important considerations for automation testing tools.</t>
  </si>
  <si>
    <t>test automation, agile testing, framework, action based framework, security testing, safety testing, performance testing</t>
  </si>
  <si>
    <t>Check out this survey on 187 job ads to see what the top programming languages testers should know and which jobs actually required programming skills.</t>
  </si>
  <si>
    <t>tester</t>
  </si>
  <si>
    <t>McAfee representatives from India and Japan visited LogiGear Viet Nam from Feb 21 â€“ 25. Their week-long stay entailed debriefing LogiGear staff on McAfee MX Logic and Mobile Security for the team to begin testing.</t>
  </si>
  <si>
    <t>mobile security, test automation</t>
  </si>
  <si>
    <t>Read this article to get an overview on the March 2011 issue of LogiGear Magazine. From the exploration of agile automation, to skills sets needed for test teams, Michael summarizes what to expect in this March issue.</t>
  </si>
  <si>
    <t>Find out all the trends relating to Agile Test Automion in the March 2011 issue of LogiGear Magazine.</t>
  </si>
  <si>
    <t>agile test automation</t>
  </si>
  <si>
    <t>Read on to see the 7 distinctions between retrospectives and post-mortems and what makes them different in their usefulness for improving projects and job situations.</t>
  </si>
  <si>
    <t>post-mortems</t>
  </si>
  <si>
    <t>Author Jonathan Rasmusson explains in his latest book how to successfully set-up, execute and deliver Agile projects.</t>
  </si>
  <si>
    <t>agile test, agile process, agile project</t>
  </si>
  <si>
    <t>Offshore testing teams are put between a rock and a hard place. By their very nature what theyâ€™re being asked to do isnâ€™t Agile, at best itâ€™s better waterfall.</t>
  </si>
  <si>
    <t>offshore testing, testing team, agile testing, agile process</t>
  </si>
  <si>
    <t>In general, I like this book a lot. Itâ€™s a nice blend of the tactical and the strategic, of the pragmatic and the theoretic, and it covers a lot of ground in a very readable fashion.</t>
  </si>
  <si>
    <t>test design, test automation</t>
  </si>
  <si>
    <t>Following highly sought out native-English speakers for teachers in Asia, are Filipinos. Theyâ€™re strong presence in the US medical profession as hardworking and professional employees stand in equal measure within English teaching courses in developing countries.</t>
  </si>
  <si>
    <t>english, professional employee, english teaching courses</t>
  </si>
  <si>
    <t>There are a number of improvement opportunities throughout a typical iteration or sprint-over the next few weeks Iâ€™m going to walk through a few, starting this week with the Retrospective.</t>
  </si>
  <si>
    <t>agile testing, agile process, test process</t>
  </si>
  <si>
    <t>Rob Lambert, Creative Director at the Software Testing Club, draws attention to the security &amp; the value of protection. Check out what he has to say here.</t>
  </si>
  <si>
    <t>tester, QA, security testing</t>
  </si>
  <si>
    <t>Read on to see what process improvements can be implemented in order to to improve your work environment.</t>
  </si>
  <si>
    <t>In this article, Mark Levison goes over the purpose of a retrospective, and the best practices for Agile retrospectives. Read to find out more.</t>
  </si>
  <si>
    <t>continuous improvement, test driven development, sprint demo, agile process , agile retrospective, retrosepctive</t>
  </si>
  <si>
    <t>Testing is often looked upon by many as an unmanageable, unpredictable, unorganized practice with little structure.</t>
  </si>
  <si>
    <t>testing team, agile testing, agile process, performance testing</t>
  </si>
  <si>
    <t>The Test Process Improvement May Issue is now here!</t>
  </si>
  <si>
    <t>testing process, test process improvement</t>
  </si>
  <si>
    <t>How do you test software? How do you validate it? How do you find bugs? Read on to find the answer to these questions.</t>
  </si>
  <si>
    <t>As Jason Basile reviews test plans, he&amp;#39;s compiled this list of things to look for in a well written test plan document.</t>
  </si>
  <si>
    <t>testing strategy, testing risk, testing schedule</t>
  </si>
  <si>
    <t>Lindiwe Vinson dicusses the mobile appplication testing methods used at Organic, Inc. and how you can implement them to discover bugs easier.</t>
  </si>
  <si>
    <t>mobile application testing</t>
  </si>
  <si>
    <t>The 3 framing devices should not be used interchangeably. This article breaks down each framing device to help you figure out which process wil work best for you.</t>
  </si>
  <si>
    <t>framing device</t>
  </si>
  <si>
    <t>Janet Gregory draws from her own experience in helping agile teams address alternative ways to cope with roadblocks</t>
  </si>
  <si>
    <t>agile team, roadblock, agile testing, agile process</t>
  </si>
  <si>
    <t>In all its overwhelming energy, the Vietnamese have definitely taken on the tradition of its once French colonists: drinking coffee.</t>
  </si>
  <si>
    <t>Find out all the trends relating to test methods and strategies in the July 2011 issue of LogiGear Magazine.</t>
  </si>
  <si>
    <t>In this interview, Guido Schoonheim, CTO of Xebia, offers insight into dealing with common challenges related to offshore teams.</t>
  </si>
  <si>
    <t>offshore team</t>
  </si>
  <si>
    <t>The concept of offshoring has been around for awhile. Find out the top 10 things to keep in mind if you are looking to offshore or want to improve your leadership on offshore test teams.</t>
  </si>
  <si>
    <t>offshoring, offshore test teams</t>
  </si>
  <si>
    <t>How can IT offshore outsourcing vendors understand their western clients so that they work more effectively for the benefit of their clients? Find out more here.</t>
  </si>
  <si>
    <t>offshoring, outsourcing, IT offshore</t>
  </si>
  <si>
    <t>Global Software Test Automation is the first book to offer software testing strategies and tactics for executives.</t>
  </si>
  <si>
    <t>software testing, test automation, test strategy</t>
  </si>
  <si>
    <t>This two-day course focuses on developing a strategic approach to distributed test project management, effective communication, bug-database management and metrics, resource evaluation, and successful test execution</t>
  </si>
  <si>
    <t>training, test automation, offshoring, outsourcing</t>
  </si>
  <si>
    <t>A conference on Global Software Engineering: University researchers and Industry experts get together to compare findings and work toward solutions.</t>
  </si>
  <si>
    <t>software testing, software engineering, offshoring, outsourcing</t>
  </si>
  <si>
    <t>See what the most important issue is that needs to be resolved in the GSE.</t>
  </si>
  <si>
    <t>video, software testing, so</t>
  </si>
  <si>
    <t>Outsourced software testing has become a need to sustain competition. Vipul Gupta explains some considerations when analyzing offshore software testing efforts.</t>
  </si>
  <si>
    <t>Offshoring, Software testing, outsourcing</t>
  </si>
  <si>
    <t>Since opening its doors to the world in 1992, the explosion of limitless opportunities burst within Vietnam&amp;#39;s borders.</t>
  </si>
  <si>
    <t>Find out all the trends related to offshoring and outsourcing in the September 2011 issue of LogiGear Magazine.</t>
  </si>
  <si>
    <t>offshoring, outsourcing</t>
  </si>
  <si>
    <t>The mobile environment is complex. It's important that your approach to mobile application testing is superb. Here's a checklist that will help you succeed.</t>
  </si>
  <si>
    <t>In mobile the behavior of an application can vary from device to device. Check out the different things you'll need to consider when building your mobile application texting matrix.</t>
  </si>
  <si>
    <t>mobile testing</t>
  </si>
  <si>
    <t>Everything is mobile. In this letter from the November 2011 of LogiGear Magazine, Michael Hackett explains the rise of mobile devices and the importance of test automation in mobile devices.</t>
  </si>
  <si>
    <t>CEO and founder of mVerify, Robert Binder, shares lessons from his experience with mobile apps testing, including methods and tools for developers and testers.</t>
  </si>
  <si>
    <t>mobile apps testing</t>
  </si>
  <si>
    <t>Ingenuity reigns as the Vietnamese prove that cars are second best when it comes to transporting heavy loads and entire families.</t>
  </si>
  <si>
    <t>Organizations need to implement automated testing strategies designed specifically for mobile applications.</t>
  </si>
  <si>
    <t>automated testing, test strategy, mobile application</t>
  </si>
  <si>
    <t>Find out all the trends relating to mobile application in the November 2011 issue of LogiGear Magazine.</t>
  </si>
  <si>
    <t>LogiGear seeks new authors! We encourage the next generation of thinkers and practitioners in software quality and testing to get published. Get published now!</t>
  </si>
  <si>
    <t>QA, test engineers, logigear, software testing, software quality</t>
  </si>
  <si>
    <t>These automation survey results contain two mutually exclusive sections. Read to find the difference between teams that automate and those that do not automate.</t>
  </si>
  <si>
    <t>test automation, training, testing team</t>
  </si>
  <si>
    <t>In software testing, we need to devise an approach that features a gradual progression from the simplest criteria of testing to more sophisticated criteria.</t>
  </si>
  <si>
    <t>software testing, approach, soft skills, criteria</t>
  </si>
  <si>
    <t>In software testing there may be some terms that are unfamiliar.This glossary breaks down some terms relating to teaching in software testing.</t>
  </si>
  <si>
    <t>At VISTACON 2011, Harry sat down with LogiGear Sr. VP, Michael Hackett, to discuss various training methodologies.</t>
  </si>
  <si>
    <t>training methodology, video, training course</t>
  </si>
  <si>
    <t>There are many challenges when it comes to training global software testing teams. View Michael Hackett's presentation on training topics that can be implemented as a solution to those challenges.</t>
  </si>
  <si>
    <t>software testing training</t>
  </si>
  <si>
    <t>Viet Nam is entering its economic â€˜Golden Age.â€™ Will the final picture resemble Japan or Thailand?</t>
  </si>
  <si>
    <t>When coaching distributed teams, the Kaizen Workshop can have many benefits. Check out the proven methods that will help you overcome challenges within your team.</t>
  </si>
  <si>
    <t>distributed team</t>
  </si>
  <si>
    <t>Michael Hackett shares experiences &amp; observations on continuous training for test teams. These are some successful solutions and ways to train your knowledge workers.</t>
  </si>
  <si>
    <t>continuous testing</t>
  </si>
  <si>
    <t>Dr. Rebecca Fiedler and Dr. Cem Kaner’s Black Box Software Testing course is a 3 part course that turn good testers into great testers.</t>
  </si>
  <si>
    <t>black box software testing</t>
  </si>
  <si>
    <t>Software testing training is crucial to test team success. This article breaks down 4 simple ways to make training more engaging and fun.</t>
  </si>
  <si>
    <t>I have been training testers for about 15 years in universities, corporations, online, and individually â€“ in both a training, managing and coaching capacity.</t>
  </si>
  <si>
    <t>training, tester, training, managing, coaching</t>
  </si>
  <si>
    <t>Find out all the trends relating to training in the software testing environment in the February 2012 issue of LogiGear Magazine</t>
  </si>
  <si>
    <t>At VISTACON 2011, Jane sat down with LogiGear Sr. VP, Michael Hackett, to discuss complex systems.</t>
  </si>
  <si>
    <t>logigear, complex system</t>
  </si>
  <si>
    <t>How is big and complex testing different than testing other-sized products? In this article, Michael delves in deeper.</t>
  </si>
  <si>
    <t>complex testing</t>
  </si>
  <si>
    <t>LogiGear's CTO, Hans Buwalda, is set to present at STAREST, one of the biggest software testing conferences in the industry. Find out more about his presentation here.</t>
  </si>
  <si>
    <t>This article goes in-depth on the best way to re-design an existing complext software development system.</t>
  </si>
  <si>
    <t>Check out the top 7 website failures of 2011 from companies like Apple, Target, Bank of America, and more.</t>
  </si>
  <si>
    <t>website failures</t>
  </si>
  <si>
    <t>For this interview, we talked to Greg Wester, Senior Member Technical Staff, Craig Jennings, Senior Director, Quality Engineering and Ritu Ganguly, QE Director at Salesforce.</t>
  </si>
  <si>
    <t>Glossary for all Testing Jargon</t>
  </si>
  <si>
    <t>agile testing, agile process, agile testing jargon</t>
  </si>
  <si>
    <t>You will never be able to test enough. This article goes in-depth on a 2 part plan on how to create an effective software test plan for your complex software systems.</t>
  </si>
  <si>
    <t>software test plan</t>
  </si>
  <si>
    <t>This book review focuses on 3 sections that project managers value in the project management of embedded systems.</t>
  </si>
  <si>
    <t>project management</t>
  </si>
  <si>
    <t>In this installment of the 2010-2011 Global Testing Survey, we analyze the demographics of the more than 100 respondents from 14 countries.</t>
  </si>
  <si>
    <t>testing survey, demographics, testing survey</t>
  </si>
  <si>
    <t>Rice and Vietnam are almost synonymous. Not only does the staple make up the countryâ€™s culinary soul, it also helps keep its people in good health.</t>
  </si>
  <si>
    <t>vietnam, rice</t>
  </si>
  <si>
    <t>In order to test successfully with usability testing in complex systems, you will need to keep some of these point in mind.</t>
  </si>
  <si>
    <t>usability testing</t>
  </si>
  <si>
    <t>Big testing requires a lot of planning and careful execution. Here are 3 key factors you need to keep in mind in order to have a successful test design.</t>
  </si>
  <si>
    <t>big testing</t>
  </si>
  <si>
    <t>Find out all the trends relating to testing and software testing plans in the April 2012 issue of LogiGear Magazine.</t>
  </si>
  <si>
    <t>The Agile issue of the LogiGear Magazine has been delayed a month due to circumstances surrounding one of the articles.</t>
  </si>
  <si>
    <t>Michael Hackett looks at questions posed to managers in the final installment of our 2010-2011 Global Survey results.</t>
  </si>
  <si>
    <t>survey, manager</t>
  </si>
  <si>
    <t>Check out the results of the Global Survey which consists of 10 surveys with topics ranging from Test Automation, outsourcing and offshoring, testing in agile, and more.</t>
  </si>
  <si>
    <t>global survey</t>
  </si>
  <si>
    <t>Agile is difficult to define and everyone has their own perspective of what Agile is. When it comes to testing and Agile the rules are what you make them. Michael Hackett breaks down Agile and what to expect from the July 2012 issue of LogiGear Magazine.</t>
  </si>
  <si>
    <t>agile</t>
  </si>
  <si>
    <t>A collection of different articles and segments from the July 2012 issue of LogiGear Magazine</t>
  </si>
  <si>
    <t>Clean Code: A Handbook of Agile Software Craftsmanship by Robert C. Martin is an excellent resource on the art of writing easily readable code.</t>
  </si>
  <si>
    <t>agile software, agile testing, agile process</t>
  </si>
  <si>
    <t>Michael Hackett sits down with FNCâ€™s Chris Floyd to get his take on numerous Agile topics. Watch this video to find out more.</t>
  </si>
  <si>
    <t>agile testing, agile development</t>
  </si>
  <si>
    <t>Glossary for all Agile Testing Jargon</t>
  </si>
  <si>
    <t>Whether youâ€™re looking for a 5-star resort or a UNESCO World Heritage site,Vietnamâ€™s 2025 mile coastline has something for everyone.</t>
  </si>
  <si>
    <t>This article goes in-depth on what an open work space is and the many benefits it can have on creating a more collaborative work environment.</t>
  </si>
  <si>
    <t>open work space</t>
  </si>
  <si>
    <t>You may have learned some key practices when deploying Agile. Check out this list of practices you need to unlearn in order to be successful.</t>
  </si>
  <si>
    <t>Agile is a philosophy focused on delivering constant value to customers, incrementally &amp; frequently. These 2 ingredients are vital to a successful Agile recipe.</t>
  </si>
  <si>
    <t>Agile, QA tester, Test Driven Development (TDD), story verification</t>
  </si>
  <si>
    <t>This article goes in-depth on the basic process of testing, how it has evolved, and the important skills every tester implementing Agile methods needs to have in order to be successful.</t>
  </si>
  <si>
    <t>agile method</t>
  </si>
  <si>
    <t>This article presents ten tips for Agile testing based on our experience.</t>
  </si>
  <si>
    <t>agile testing, agile process, exploratory testing</t>
  </si>
  <si>
    <t>Contrary to popular belief, Agile Testing is not about speed. In oder to respond to test teams' need for speed, check out this article and see why automating your testing is the answer.</t>
  </si>
  <si>
    <t>There is a multitude of sophisticated Agile testing techniques. The Disciplined Agile Delivery process can help guide you through your decision-making process.</t>
  </si>
  <si>
    <t>disciplined agile delivery</t>
  </si>
  <si>
    <t>Find out all the trends related to agile testing in the July 2012 issue of LogiGear Magazine.</t>
  </si>
  <si>
    <t>Michael Hackett summarizes a shift in software development tools, tips on Continuous Integration and more in the September 2012 issue of LogiGear Magazine.</t>
  </si>
  <si>
    <t>the latest in software testing September 2012</t>
  </si>
  <si>
    <t>logigear, software testing, microsoft</t>
  </si>
  <si>
    <t>The latest in software testing for September 2012.</t>
  </si>
  <si>
    <t>integrated test platform</t>
  </si>
  <si>
    <t>With books like "Continuous Integration in .Net" available, you have no reason not to give CI a go. Read the book review here.</t>
  </si>
  <si>
    <t>Continuous integration in .net, book review</t>
  </si>
  <si>
    <t>Vietnam's contrasting landscapes and distinct climate and culture is hard to miss. This article delves in deeper on life in the different regions of Vietnam.</t>
  </si>
  <si>
    <t>vietnam</t>
  </si>
  <si>
    <t>Michael Hackett sat down with EAâ€™s Stephen Copp to discuss the world of integrated test platforms.</t>
  </si>
  <si>
    <t>test platform, test automation, video</t>
  </si>
  <si>
    <t>With a shift from traditional ALM tools, it's important to stay up to date. Read on to see what the top 10 ALM tools are.</t>
  </si>
  <si>
    <t>alm tool</t>
  </si>
  <si>
    <t>Find out why the TestArchitect for Visual Studio extension was designed and the benefits it has in Test Automation.</t>
  </si>
  <si>
    <t>Having an effective Continuous Integration suite is a process. Read this article to learn what it takes build an effective CI suite and the tools to help you get there.</t>
  </si>
  <si>
    <t>continuous integration</t>
  </si>
  <si>
    <t>Find out how using Stages in Bamboo can help trim off time in your Continuous Integration build by nearly 45 minutes.</t>
  </si>
  <si>
    <t>Armed with the right tool or set of tools, a development team can incorporate ALM into its Agile process and start reaping the benefits of Agile ALM.</t>
  </si>
  <si>
    <t>Agile, Agile ALM, development team, Agile process</t>
  </si>
  <si>
    <t>Find out all the trends relating to integrated test platforms in the September 2012 issue of LogiGear Magazine.</t>
  </si>
  <si>
    <t>the latest in software testing December 2014</t>
  </si>
  <si>
    <t>Rain is a constant in Vietnam. While sometimes it may inconvenience us, it is one of the countryâ€™s most valuable natural resources.</t>
  </si>
  <si>
    <t>The "Android Application Testing Guide" is the perfect guide to develop the perfect testing framworks and techniques to improve the quality of your Andoird applications.</t>
  </si>
  <si>
    <t>android application testing</t>
  </si>
  <si>
    <t>List of Test Automation terms</t>
  </si>
  <si>
    <t>test automation, mobile testing</t>
  </si>
  <si>
    <t>This article goes in-depth on 8 different test automation strategies to implement in order to test mobille applications.</t>
  </si>
  <si>
    <t>Check out the latest statistics on some of the most popular mobile trends.</t>
  </si>
  <si>
    <t>mobile trends</t>
  </si>
  <si>
    <t>The most significant facet of mobile testing is understanding the mobile ecosystem.</t>
  </si>
  <si>
    <t>mobile testing, mobile ecosystem, test automation</t>
  </si>
  <si>
    <t>Mobile test automation is a necessity. Here are some best practices to follow to make the most of your testing.</t>
  </si>
  <si>
    <t>mobile test automation</t>
  </si>
  <si>
    <t>Michael Hackett explains the importance of mobile in this issue of LogiGear Magazine. Read on to see why there's so much truth behind the statement "Everything is mobile".</t>
  </si>
  <si>
    <t>Get effective and reliable test automation for your mobile apps. Here's a detailed overview of what you need.</t>
  </si>
  <si>
    <t>mobile app</t>
  </si>
  <si>
    <t>Find out all the trends and news relating to mobile Test Automaion in the December 2012 issue of LogiGear Magazine.</t>
  </si>
  <si>
    <t>Product development is constantly shifting. Read on to see what to expect in the February 2013 issue of LogiGear Magazine.</t>
  </si>
  <si>
    <t>product development</t>
  </si>
  <si>
    <t>From attending VISTACON to the announcement of Test Engineer of the Year, take a look at a compilation of news and events in the February 2013 issue of LogiGear Magazine.</t>
  </si>
  <si>
    <t>Cloud computing has been growing in popularity over the years. With its many benefits, check out just how far it can go by 2013.</t>
  </si>
  <si>
    <t>cloud computing</t>
  </si>
  <si>
    <t>Itâ€™s no secret that the cloud is growing at an exponential rate. By 2016, two-thirds of the worldâ€™s server workloads will exist in the cloud.</t>
  </si>
  <si>
    <t>cloud, workload, IT, cost driver, cloud deployment</t>
  </si>
  <si>
    <t>Building an applcation has its challenges. See why many developers are turning to service virtualizationto ease that process.</t>
  </si>
  <si>
    <t>service virtualization</t>
  </si>
  <si>
    <t>List of Software Testing Landscape terms</t>
  </si>
  <si>
    <t>Written by some of the big names in testing at Google, I was hoping it would give me fresh insights into testing software at â€œGoogle Scaleâ€</t>
  </si>
  <si>
    <t>Software testing, test automation</t>
  </si>
  <si>
    <t>Vietnam draws thousands of foodies each year who are eager to explore the countryâ€™s large selection of fresh and simple food.</t>
  </si>
  <si>
    <t>vietnam, logigear</t>
  </si>
  <si>
    <t>The landscape of software testing is undergoing a fast and dramatic change driven by societal, business and technology changes</t>
  </si>
  <si>
    <t>software testing, landscape</t>
  </si>
  <si>
    <t>Find out all the trends relating to software testing in the Februrary 2013 issue of LogIGear Magazine.</t>
  </si>
  <si>
    <t>Here&amp;#39;s a ist of Test Automation terms you may not already know. Check this glossary to review your automation jargon.</t>
  </si>
  <si>
    <t>Find out about the history of the Vietnamese music in terms of style, influence, and instruments. See how this cultural element has changed throughout time.</t>
  </si>
  <si>
    <t>vietnamese music</t>
  </si>
  <si>
    <t>Every once in a while a book is put together that should be read by every person with a relationship to software development. This book is one of them</t>
  </si>
  <si>
    <t>test automation, agile process, agile testing</t>
  </si>
  <si>
    <t>Test Automation is often misunderstood in the software development industry. Read on to see how it has evolved in this issue of LogiGear Magazine.</t>
  </si>
  <si>
    <t>From bugs in tax software to testing for the Golden Gate Bridge toll, we've compiled a collection of noteworthy news in the latest April issue of LogiGear Magazine.</t>
  </si>
  <si>
    <t>Organize your code in meaningful manner so that any person who is working with you can understand what each file contains.</t>
  </si>
  <si>
    <t>framework, automation framework, test automation</t>
  </si>
  <si>
    <t>This article delves into the 5 issues of Test Automation and why it's not as automated of a process as its name suggests.</t>
  </si>
  <si>
    <t>When Netflix decided to enter the Android ecosystem, we faced a daunting set of challenges</t>
  </si>
  <si>
    <t>mobile testing, mobile application testing, mobile testing, application testing</t>
  </si>
  <si>
    <t>Over the years, there has been a strong opposition to offshoring some of the development team due to complications. Find out how you can effectively offshore while reducing your testing costs at the same time.</t>
  </si>
  <si>
    <t>offshoring</t>
  </si>
  <si>
    <t>Gamification in testing positively impacts your testing. Read about the different test automation game approaches here.</t>
  </si>
  <si>
    <t>Find out all the trends related to test automation in the April 2013 issue of LogiGear Magazine.</t>
  </si>
  <si>
    <t>Test Automation is growing. Read this article to find out what the common misconceptions of Test Automation are and how to avoid making the wrong assumptions.</t>
  </si>
  <si>
    <t>From new TestArchitect products to a EuroSTART announcement, check out all the news we've compiled in the July issue of LogiGear Magazine.</t>
  </si>
  <si>
    <t>Here&amp;#39;s a word guide to all your agile testing jargon.</t>
  </si>
  <si>
    <t>Agile testing, exploratory testing, glossary</t>
  </si>
  <si>
    <t>Read on to discover the unique intricacies and origin of the Áo Dài, Vietnam's traditional dress.</t>
  </si>
  <si>
    <t>In order to have successful autaomted tests, here are the 4 principles of Agile Test Automation you need to know.</t>
  </si>
  <si>
    <t>Lisa Crispin and Janet Gregory explore the principles and cultural challenges of Agile. Find out more in this guide for testers and Agile teams.</t>
  </si>
  <si>
    <t>tester, QA, agile testing, agile team</t>
  </si>
  <si>
    <t>In order to determine whether or not your IT organization is ready to be Agile, you need to ask yourself these 11 questions,</t>
  </si>
  <si>
    <t>These 5 tips will help you evaluate the effectiveness of your Agile app development.</t>
  </si>
  <si>
    <t>agile app development</t>
  </si>
  <si>
    <t>In this issue of LogiGear Magazine, Michael Hackett discuesses testing in Agile and its evolution.</t>
  </si>
  <si>
    <t>Agile Testing July Magazine is here!</t>
  </si>
  <si>
    <t>agile testing, agile process, test automation</t>
  </si>
  <si>
    <t>This article goes in-depth on what technical debt, why it happens and what you can do to avoid it.</t>
  </si>
  <si>
    <t>technical debt</t>
  </si>
  <si>
    <t>While Vietnamese coffee seems to garner the most attention, thereâ€™s another French import that is becoming increasingly popular worldwide â€“ banh mi.</t>
  </si>
  <si>
    <t>In software testing there may be some terms that are unfamiliar. This glossary breaks down some terms relating to mobile testing.</t>
  </si>
  <si>
    <t>Mobile is growing. Michael Hackett devles into the importance of having the right mobile testing processes set in place in ordet to be successful.</t>
  </si>
  <si>
    <t>We've compiled a list of noteworthy news in this September issue of LogiGear Magazine. Check it out.</t>
  </si>
  <si>
    <t>Steps that will enable you to identify the weaknesses of your new app, its vulnerabilities and strengths.</t>
  </si>
  <si>
    <t>mobile testing, application testing</t>
  </si>
  <si>
    <t>Mobile is no longer an area that only a few UX people specialize in. Check out the 8 lessons you need to understand in order to be successful.</t>
  </si>
  <si>
    <t>mobile usability testing</t>
  </si>
  <si>
    <t>What an amazing amount of detail in one book. As I was reading it, the test ideas were jumping out of the page.</t>
  </si>
  <si>
    <t>mobile application testing, mobile testing, application testing, book</t>
  </si>
  <si>
    <t>Every operating system functions a little differently. This article discusses the different areas of various OS, that requires special attention when testing mobile apps in order to ensure success.</t>
  </si>
  <si>
    <t>testing mobile apps</t>
  </si>
  <si>
    <t>iOS culture, even in many large organizations with skilled engineers, is behind on up-to-date testing practices. Here are 3 tools for automating iOS testing.</t>
  </si>
  <si>
    <t>mobile testing, TDD, iOS testing</t>
  </si>
  <si>
    <t>The Mobile Testing September Issue is now here!</t>
  </si>
  <si>
    <t>mobile testing, test automation</t>
  </si>
  <si>
    <t>When executing mobile testing, it's important to not underestimate the power of a good test design. This article discusses how the use of emulators and simluators can assist in that process.</t>
  </si>
  <si>
    <t>In software testing there may be some terms that are unfamiliar. This glossary breaks down some terms relating to cloud testing.</t>
  </si>
  <si>
    <t>Rich or poor, rain or shine, hot or cold, chÃ¨ is one of Vietnamâ€™s most unique culinary offerings.</t>
  </si>
  <si>
    <t>training, coaching</t>
  </si>
  <si>
    <t>the latest in software testing December 2013</t>
  </si>
  <si>
    <t>logigear, software testing</t>
  </si>
  <si>
    <t>In Cloud Testing, SLAs are important. This article delves into why they are important and how you should approach the testing of your software around them.</t>
  </si>
  <si>
    <t>slas</t>
  </si>
  <si>
    <t>The book is an incredibly effective and valuable guide that details the risks that arise when deploying cloud solutions.</t>
  </si>
  <si>
    <t>cloud testing, exploratory testing</t>
  </si>
  <si>
    <t>When doing cloud testing, here are 3 factors to keep in mind to ensure the high quality of your applications.</t>
  </si>
  <si>
    <t>Having the right skills and experience, even if you have to go outside, is essential for designing tests for large-scale cloud deployments.</t>
  </si>
  <si>
    <t>cloud testing, test automation, large-scale cloud deployment</t>
  </si>
  <si>
    <t>Find out all the trends related to cloud testing in the December 2013 issue of LogiGear Magazine.</t>
  </si>
  <si>
    <t>Throw away clunky hyper-visors, and stop thinking about computer hardware and software license during your development projects.</t>
  </si>
  <si>
    <t>development project, cloud based test, software testing</t>
  </si>
  <si>
    <t>In this issue of LogiGear Magazine, Michael Hackett discusses different test methods and the tools you can use to design an effective test process.</t>
  </si>
  <si>
    <t>We've compiled a list of noteworthy news in this February issue of LogiGear Magazine. Check it out.</t>
  </si>
  <si>
    <t>Exploratory Testing should never be left out of your testing plans as it helps you detect defects early on. Find out how you can easily implement this into your formal testing plan.</t>
  </si>
  <si>
    <t>The best part of Action-Basted Testing is that it is for thinking people. It is intelligent and creative. It is a much saner way to evolve a testing project.</t>
  </si>
  <si>
    <t>action based testing, test automation</t>
  </si>
  <si>
    <t>The Testing Domain Workbook is the most extensive and exhaustive work you will ever find on a specific testing technique. Check out this review to find out more.</t>
  </si>
  <si>
    <t>domain testing workbook, testing technique, boundary testing</t>
  </si>
  <si>
    <t>Black-box testing focuses on the functional requirements of the software. Here are some techniques to use when black-box testing.</t>
  </si>
  <si>
    <t>black-box testing</t>
  </si>
  <si>
    <t>Test design is a big contributor in the success of software testing. This article breaks down the 3 most important goals of test design you should keep in mind.</t>
  </si>
  <si>
    <t>In software testing there may be some terms that are unfamiliar. This glossary breaks down some terms relating to test methods and strategies.</t>
  </si>
  <si>
    <t>With the discovery of the worldâ€™s largest cave early last year, international visitors have been putting down huge sums of cash to explore its forests and waterfalls.</t>
  </si>
  <si>
    <t>Find out all the trends and important test methods and strategies to keep in mind when doing software testing in the Feburary 2014 issue of LogiGear Magazine.</t>
  </si>
  <si>
    <t>â€˜The Pearl of the Orientâ€™ boasts some of SE Asiaâ€™s best examples of historic architecture.</t>
  </si>
  <si>
    <t>List of Test Tool and Automation terms</t>
  </si>
  <si>
    <t>test tool, test automation, exploratory testing</t>
  </si>
  <si>
    <t>This book isnâ€™t for everyone, but everyone can get some value out of it.</t>
  </si>
  <si>
    <t>software testing, automated testing</t>
  </si>
  <si>
    <t>Here is an extensive list of the best free and inexpensive software test tools, broken down into categories for your convenience.</t>
  </si>
  <si>
    <t>software test tools</t>
  </si>
  <si>
    <t>It's easy to underestimate the importance of testing tools. Michael Hackett delves into the common mistakes people make about these tools.</t>
  </si>
  <si>
    <t>testing tools</t>
  </si>
  <si>
    <t>A collection of different articles and segments from the April 2014 issue of LogiGear Magazine</t>
  </si>
  <si>
    <t>Few testing organizations realize test automation&amp;#39;s full potential.Bringing in experts can set you up for automation success and avoid epic fail.</t>
  </si>
  <si>
    <t>test automation, testing organization, avoid epic fail</t>
  </si>
  <si>
    <t>Check out the important role software testing tools place in Test Automation and critieria to keep in mind when choosing the right tool for your needs.</t>
  </si>
  <si>
    <t>There are a lot of choices when it comes to test automation tools. Here's a list of selection criteria and the most popular automation tools to get you started.</t>
  </si>
  <si>
    <t>test automation tool</t>
  </si>
  <si>
    <t>This article goes in-depth on how to develop an automation selection criteria that maps to your overall strategy whiling reducing test cycle times &amp; increases coverage in the process.</t>
  </si>
  <si>
    <t>Find out all the trends relating to test tools and Test Automation in the April 2014 issue of LogiGear Magazine.</t>
  </si>
  <si>
    <t>test tools</t>
  </si>
  <si>
    <t>A collection of different articles and segments from the August 2014 issue of LogiGear Magazine</t>
  </si>
  <si>
    <t>List of Embedded System terms</t>
  </si>
  <si>
    <t>Embedded System, automation test</t>
  </si>
  <si>
    <t>In order to improve testing efficiency and team based testing, follow this simple guideline.</t>
  </si>
  <si>
    <t>tean based testing</t>
  </si>
  <si>
    <t>The terms embedded systems and the Internet of Things are often used interchangeably. Michael Hackett delves into the differences between the 2.</t>
  </si>
  <si>
    <t>embedded systems</t>
  </si>
  <si>
    <t>This article introduces some problems IoT testers face and goes over test strategies for planning. Read this article to understand the challenges and risks of testing the IoT.</t>
  </si>
  <si>
    <t>IoT</t>
  </si>
  <si>
    <t>Build the right test platform including infrastructure, virtual lab and process.</t>
  </si>
  <si>
    <t>testing embedded software, test flatform, infrastructure, virtual lab</t>
  </si>
  <si>
    <t>Quick start understanding of the Internet of Things from a development team perspective</t>
  </si>
  <si>
    <t>IoT, development team</t>
  </si>
  <si>
    <t>In order to develop an efficient software test plan, here is a set of situations to include in the test designing process.</t>
  </si>
  <si>
    <t>test plan</t>
  </si>
  <si>
    <t>This article is the first of a 2-part analysis on the impact of the Internet of Things product development cycle on traditional testing. Learn more here.</t>
  </si>
  <si>
    <t>internet of things</t>
  </si>
  <si>
    <t>This 35-page resource acts as a guide on IoT testing strategies, proven practices for testing embedded systems, and more.)</t>
  </si>
  <si>
    <t>Michael Hackett has mentioned that everything is mobile. In this article, he focuses on mobility and how it is more than just a device.</t>
  </si>
  <si>
    <t>mobility</t>
  </si>
  <si>
    <t>A collection of different articles and segments from the September 2014 issue of LogiGear Magazine</t>
  </si>
  <si>
    <t>Will testers be among the first IT professionals to shift their toolset and workflows from desktops and laptops to tablets and smartphones?</t>
  </si>
  <si>
    <t>IT professional, mobile testing, software testing</t>
  </si>
  <si>
    <t>In software testing, there may be some terms that are unfamiliar.This glossary breaks down some terms relating to mobile testing.</t>
  </si>
  <si>
    <t>This book is the perfect guide towards successfull Penetration Testing and provides commands, tips, and anecdotes that will help you in your testing journey.</t>
  </si>
  <si>
    <t>penetration testing</t>
  </si>
  <si>
    <t>A fully integrated test automation platform for mobile testing</t>
  </si>
  <si>
    <t>test automation, flatform, mobile testing</t>
  </si>
  <si>
    <t>Manual testing teams may not be able to test all the processes with each build</t>
  </si>
  <si>
    <t>manual testing, mobile testing, test automation</t>
  </si>
  <si>
    <t>Good test coverage enables you &amp; your team to make changes and introduce new features to your mobile app without the fear of it breaking existing functionality.</t>
  </si>
  <si>
    <t>mobile application testing, mobile testing, aplication testing, unit testing, performance testing, scripted UI testing, mobile app</t>
  </si>
  <si>
    <t>Great mobile testing requires creativity to find problems that matter.</t>
  </si>
  <si>
    <t>The focus on connectivity, data and mobile pieces including security, performance and remote device control, commonly from a smartphone or wearable. An outline on how to test The Internet of things.</t>
  </si>
  <si>
    <t>IoT, Software Testing, test automation, Internet of Things</t>
  </si>
  <si>
    <t>Find out all the trends related to software testing and mobile testing in the October 2014 issue of LogiGear Magazine.</t>
  </si>
  <si>
    <t>Have you ever wanted to get your writing on software testing published in a magazine? Check out our submission guildeines to see how to get published in LogiGear's Magzine.</t>
  </si>
  <si>
    <t>submission guidelines</t>
  </si>
  <si>
    <t>There can be multiple reasons as to why test teams have a hard time executing testing projects. In this article, Michael Hackett focuses on some of those reasons.</t>
  </si>
  <si>
    <t>test strategy</t>
  </si>
  <si>
    <t>A collection of different articles and segments from the December 2014 issue of LogiGear Magazine</t>
  </si>
  <si>
    <t>Check out this collection of articles on everything you need to know about outsourcing.</t>
  </si>
  <si>
    <t>Ethics in IT Outsourcing by Tandy Gold is a surprisingly great read on the ethics in IT outsourcing as well as IT ethics and business ethics more generally.</t>
  </si>
  <si>
    <t>IT sourcing, IT ethics, business ethics</t>
  </si>
  <si>
    <t>Technology outsourcing is changing. Here are 6 of the most significant factors that are shaping the industry's future.</t>
  </si>
  <si>
    <t>Following these 4 tips will help you maximize the benefits of outsourcing.</t>
  </si>
  <si>
    <t>Options for getting outsourced testing help when you need it most.</t>
  </si>
  <si>
    <t>tester, QA, test automation, outsourcing, offshoring</t>
  </si>
  <si>
    <t>Decisions about outsourcing and offshoring are rarely simple or quick, and they wonâ€™t get easier as there are more options from SaaS and cloud.</t>
  </si>
  <si>
    <t>offshoring, outsourcing, outsourcing challenges</t>
  </si>
  <si>
    <t>How Halliburton leveraged outsourcing to achieve their goals.</t>
  </si>
  <si>
    <t>outsourcing, offshoring, exploratory testing, continuous delivery</t>
  </si>
  <si>
    <t>In this issue of LogiGear Magazine, we explore talent sourcing and outsourcing topics and trends.</t>
  </si>
  <si>
    <t>talent sourcing, outsourcing, offshoring, testing industry</t>
  </si>
  <si>
    <t>Many test teams lack basic skills, management support, and more. Read this article to find out the most problematic issues these teams face and how they can be resolved.</t>
  </si>
  <si>
    <t>test teams</t>
  </si>
  <si>
    <t>Check out this compilation of news we've gathered in the March issue of LogiGear Magazine. Find out what's new with TestArchitect and more.</t>
  </si>
  <si>
    <t>These 5 tips will help you develop and execute a successful software testing plan.</t>
  </si>
  <si>
    <t>Understanding the difference between requirements and specifications can lead to lesser bugs.</t>
  </si>
  <si>
    <t>requirements, specifications</t>
  </si>
  <si>
    <t>When it is out of the question to delay delivery, the solution is a prioritization strategy in order to do the best possible job within the time constraints.</t>
  </si>
  <si>
    <t>abt test module</t>
  </si>
  <si>
    <t>This article compares and contrasts Keyword-driven testing and Action Based Testing (ABT). Find out the difference here.</t>
  </si>
  <si>
    <t>keyword-driven testing, action based testing, test authoring approach, test design, keyword</t>
  </si>
  <si>
    <t>ABT Test Modules can increase the success of automated testing. Understanding the 4 different sections will help in increasing the efficiency of your test development.</t>
  </si>
  <si>
    <t>action based testing, abt, test development, test automation</t>
  </si>
  <si>
    <t>Check out why BDD (Behavior driven development) and ABT (Action based testing) are the two powerful test methods for fast-paced development organizations.</t>
  </si>
  <si>
    <t>LogiGear&amp;#39;s Testing Strategies and Methods March 2015 issues is now here!</t>
  </si>
  <si>
    <t>testing strategy, test method</t>
  </si>
  <si>
    <t>API testing has been around for awhile. Check out the evolution of APIs and why it's important for software testing companies.</t>
  </si>
  <si>
    <t>api</t>
  </si>
  <si>
    <t>A collection of different articles and segments from the June 2015 issue of LogiGear Magazine</t>
  </si>
  <si>
    <t>Here are some books you might find useful when developing your web services API testing strategy.</t>
  </si>
  <si>
    <t>Application Programming Interfaces, API, Web Services, testing book</t>
  </si>
  <si>
    <t>This reference guide provides you easy access to all the information you need on the integrations and testing of web services.</t>
  </si>
  <si>
    <t>web services</t>
  </si>
  <si>
    <t>This article goes in-depth on the APIs of different social platforms including Facebook, Youtube, and Instagram and what happens if one standard API was used for all social APIs.</t>
  </si>
  <si>
    <t>social apis</t>
  </si>
  <si>
    <t>This article delves into the importance of API Testing. Find out the best way to approach itas it will provide a solid foundation of automated tests.</t>
  </si>
  <si>
    <t>api testing</t>
  </si>
  <si>
    <t>Learn all the essential terms for Application programming interfaces (API) and web services.</t>
  </si>
  <si>
    <t>Application Programming Interfaces, Web Services, glossary, api</t>
  </si>
  <si>
    <t>Understanding the pieces of the web service testing puzzle can make testing it easier. Here we break down the components of an API for broader understanding.</t>
  </si>
  <si>
    <t>API testing is different from GUI testing and mainly concentrates on the business logic layer of the software architecture. Read this article to master API now.</t>
  </si>
  <si>
    <t>APIs are subtly altering our expectations that there should be an app for everything. Read this article and find out how APIs are changing the way we think.</t>
  </si>
  <si>
    <t>API, application testing</t>
  </si>
  <si>
    <t>Most testers today are expected to take on testing web services. This article breaks down 4 solutions that are easy to understand.</t>
  </si>
  <si>
    <t>testing web services</t>
  </si>
  <si>
    <t>The API Testing June issue is now here!</t>
  </si>
  <si>
    <t>api testing, test automation</t>
  </si>
  <si>
    <t>Mobile testing is making leaps and bounds of progress. To help testers gain an edge, here's a list of mobile testing eBooks that can be downloaded for free.</t>
  </si>
  <si>
    <t>A free, customizable tool to test your website on any screen size, including desktops, tablets, televisions, and mobile phones.</t>
  </si>
  <si>
    <t>Check out this beginner's crash course on mobile application testing. Learn how to develop the best testing strategy, the different types of mobile app testing, and more.</t>
  </si>
  <si>
    <t>Mobile and web applications don't function the same way. Read on to see what you should keep in mind when doing performance testing for both sets of applications.</t>
  </si>
  <si>
    <t>performance testing</t>
  </si>
  <si>
    <t>Strategies to Approach Mobile Web App Testing</t>
  </si>
  <si>
    <t>mobile testing, web testing</t>
  </si>
  <si>
    <t>Users arenâ€™t likely to forgive and forget buggy apps.</t>
  </si>
  <si>
    <t>mobile testing, mission critical</t>
  </si>
  <si>
    <t>Do you test your mobile website experience? Unfortunately, many companies make one of the following mistakes.</t>
  </si>
  <si>
    <t>mobile testing, application testing, test strategy</t>
  </si>
  <si>
    <t>There's high expectations when it comes to the performance of mobile apps. This article breaks down the different components of mobile testing you should be aware of.</t>
  </si>
  <si>
    <t>The September issue of LogiGear Magazine is the perfect guide to all things mobile testing and the importnace of UX.</t>
  </si>
  <si>
    <t>Contribute to LogiGear&amp;#39;s 2016 issues!</t>
  </si>
  <si>
    <t>In software testing there may be some terms that are unfamiliar.This glossary breaks down some terms relating to software testing.</t>
  </si>
  <si>
    <t>Here&amp;#39;s the latest news in software testing for December 2015.</t>
  </si>
  <si>
    <t>android, chipmakers</t>
  </si>
  <si>
    <t>With this edition of LogiGear Magazine, we introduce a new feature, Mind Map.</t>
  </si>
  <si>
    <t>logigear, tester, QA, tool</t>
  </si>
  <si>
    <t>Check out all the software testing conferences that are happening all around the world, from USA, to Portugal and more!</t>
  </si>
  <si>
    <t>software testing conferences</t>
  </si>
  <si>
    <t>Gojko Adzic, David Evans and, in this book, Tom Roden, have written another â€˜50 Quick Ideasâ€™ book.Find out how good it is in this book review.</t>
  </si>
  <si>
    <t>test design, book review, improve your tests</t>
  </si>
  <si>
    <t>While automation can be incredibly valuable to the agile process, there are some key things to keep in mind when it comes to automated performance testing.</t>
  </si>
  <si>
    <t>test automation, performance testing, agile process</t>
  </si>
  <si>
    <t>Gojko Adzic shows you how to do UI test automation with the fewest headaches. Start implementing UI testing without shooting yourself in the foot.</t>
  </si>
  <si>
    <t>UI testing, test automation, UI test automation</t>
  </si>
  <si>
    <t>LogiGear's Hans Buwalda &amp; Subu Baskaran elaborate on how to fit automated testing into scrum, and keep testers in sync with other teams.</t>
  </si>
  <si>
    <t>test automation, automated testing, agile testing</t>
  </si>
  <si>
    <t>Test Automation plays a critical role in Continuous Delivery. Read on to see how implementing it in CD will help you reach your goals.</t>
  </si>
  <si>
    <t>To avoid being forced to sacrifice quality for speed, and vice versa, we introduce the 4C's framework: Configurability, Consistency, Collaboration, and Control.</t>
  </si>
  <si>
    <t>Read on to see why Test Automation is so prevalent in today's software testing world.</t>
  </si>
  <si>
    <t>The Rise of Test Automation December Issue is now here!</t>
  </si>
  <si>
    <t>Test Automation is not the answer to every testing problem. Read on to see why you need to be careful in the test designing process.</t>
  </si>
  <si>
    <t>Learn how to use a mindmap to plan your test cases &amp; increase test coverage with these 7 simple steps.</t>
  </si>
  <si>
    <t>test coverage</t>
  </si>
  <si>
    <t>Explore It! is one of the best software testing books ever written. It is packed with great ideas &amp; Elisabeth's writing style makes it very enjoyable to read.</t>
  </si>
  <si>
    <t>When automated tests are well-organized and written with the necessary detail, they can be very efficient and maintainable.</t>
  </si>
  <si>
    <t>data driven testing, data driven test. test automation</t>
  </si>
  <si>
    <t>There are many ways to approach test design. These approaches range from checklists to very precise algorithms in which test conditions are combined to achieve the most efficiency in testing.</t>
  </si>
  <si>
    <t>software testing, test design, collaborative approach</t>
  </si>
  <si>
    <t>This infographic details the best practices for effective test design. Take a look to find out the value of following these key practices.</t>
  </si>
  <si>
    <t>test design, infographic, test case, best practices</t>
  </si>
  <si>
    <t>An Overview of Four Methods for Systematic Test Design Strategy</t>
  </si>
  <si>
    <t>test design, test strategy</t>
  </si>
  <si>
    <t>Test design is a phrase often used when planning test efforts. This is the complete guide to writing smarter test cases and what makes a test design effective.</t>
  </si>
  <si>
    <t>Editors Pick Mar 16 - See how having an effective test design strategy can motivate &amp; bring the most out of your organization's testing team.</t>
  </si>
  <si>
    <t>The March 2016 issue of LogiGear Magazine provides a guide to a better test design, collaborative approach to software test design &amp; how to design data driven tests.</t>
  </si>
  <si>
    <t>Now that Dev Teams have had a little time to settle into the Agile, the new wave of process optimization has arrived. DevOps.</t>
  </si>
  <si>
    <t>agile process, agile testing, DevOps, Dev Team, continuous testing</t>
  </si>
  <si>
    <t>With continuous deployment, it is common to release new software into production multiple times a day.</t>
  </si>
  <si>
    <t>production enviroment, testing</t>
  </si>
  <si>
    <t>Welcome to our new feature in LogiGear Magazine! We will be doing a column in each issue on current topics and how to manage, deal with, and support your team through them.</t>
  </si>
  <si>
    <t>logigear, devops, testing team</t>
  </si>
  <si>
    <t>With the relative newness of DevOps, there are not yet a ton of DevOps books. That's why we have assembled a list of the 7 best DevOps books to make your search easier.</t>
  </si>
  <si>
    <t>devops</t>
  </si>
  <si>
    <t>Michael Hackett interviewed Skytap's Sr. Director of Product Management - Sumit Mehrotra. Here are top 10 excerpts from this exclusive spotlight interview.</t>
  </si>
  <si>
    <t>cloud-based environments, cloud infrastructure, application development, testing environment</t>
  </si>
  <si>
    <t>Instructions on how to Leverage TestArchitect in DevOps.</t>
  </si>
  <si>
    <t>5 Principles To Adopt DevOps &amp; Align The Dev and Ops Teams</t>
  </si>
  <si>
    <t>Aligning the Dev and Ops Teams</t>
  </si>
  <si>
    <t>devops, test automation</t>
  </si>
  <si>
    <t>Adopting DevOps and associated key best practices can ensure a team's successful test-driven development (TDD) environment. Read more to learn the 3 best DevOps practices to implement.</t>
  </si>
  <si>
    <t>The problems around automation have become increasingly complex. And now, automation is much more integrated into the software development processâ€¦</t>
  </si>
  <si>
    <t>devops, test automation, software development</t>
  </si>
  <si>
    <t>In a traditional software engineering organization, the QA group is often seen as separate from the Development group.</t>
  </si>
  <si>
    <t>QA, tester, development group, software testing</t>
  </si>
  <si>
    <t>DevOps is the journey towards better collaboration, feedback, productivity, and quality products. This infographic explains team roles and development stages.</t>
  </si>
  <si>
    <t>"What is the goal of Continuous Integration? Is it to enable Continuous Delivery of the code developersâ€™ produce out to users?"</t>
  </si>
  <si>
    <t>continuous integration, continuous delivery, developer</t>
  </si>
  <si>
    <t>This is LogiGear magazineâ€™s first issue on the big world of DevOps. DevOps is a very large topic.</t>
  </si>
  <si>
    <t>LogiGear June issue on Testing in the New World of DevOps is now here</t>
  </si>
  <si>
    <t>DevOps, infographic</t>
  </si>
  <si>
    <t>Michael Hackett introduces the topics in this issue of LogiGear Magazine, including the emphasis on SMACâ€”social, mobile, analytics and cloud.</t>
  </si>
  <si>
    <t>SMAC, social, mobile, analytics, cloud</t>
  </si>
  <si>
    <t>This article explains what is SMAC and what its benefits are in software testing and product development.</t>
  </si>
  <si>
    <t>smac</t>
  </si>
  <si>
    <t>This infographic provides a detailed and visual explanation of the many benefits of SMAC.</t>
  </si>
  <si>
    <t>Read on to see why shifting your focus to doing more integration testing will improve your testing processes and ensure confidence in the quality of your products.</t>
  </si>
  <si>
    <t>integration testing</t>
  </si>
  <si>
    <t>Getting into the waves of SMAC, from the mainframe to the internet.</t>
  </si>
  <si>
    <t>infographic, smac, exploratory testing</t>
  </si>
  <si>
    <t>This article goes in-depth on the best continuous testing strategies and automation goals (free bonus checklist included).</t>
  </si>
  <si>
    <t>This article will cover 10 common mobile app testing mistakes to avoid when you are a software tester working in a mobile app testing and development environment.</t>
  </si>
  <si>
    <t>mobile application testing, mobile testing, application testing, test automation</t>
  </si>
  <si>
    <t>Mobile usage today is not just a trend but it is an essential shift in how people communicate with each other, interact with the world, and do business.</t>
  </si>
  <si>
    <t>mobile testing, testarchitect, test automation</t>
  </si>
  <si>
    <t>Having a fully trained staff is essential to productivity, employee satisfaction, teamwork, and getting the job done! Here's how to ensure that happens.</t>
  </si>
  <si>
    <t>training, teamwork, productivity, employee satisfaction , leader's pulse, test team</t>
  </si>
  <si>
    <t>Iâ€™ve spent the last six months or so testing mobile apps for both iOS and Android. Hereâ€™s eight of my key lessons learned</t>
  </si>
  <si>
    <t>mobile testing, application testing, mobile app testing</t>
  </si>
  <si>
    <t>LogiGear's Septemeber issue on SMAC DOWN is here</t>
  </si>
  <si>
    <t>smac, software testing</t>
  </si>
  <si>
    <t>Upcoming software test-related conferences</t>
  </si>
  <si>
    <t>software testing, testing event</t>
  </si>
  <si>
    <t>The moving evolution of developing software is moving towards the future but the past isn't being forgotten. Some tips on how to deal with the change.</t>
  </si>
  <si>
    <t>In the last issue on testing the SMAC stack we talked about the social and mobile aspects of testing.</t>
  </si>
  <si>
    <t>The beneits of cloud computing in order to grasp a better understanding of a cloud based mobile App testing approach.</t>
  </si>
  <si>
    <t>application testing, mobile testing, ecosystem</t>
  </si>
  <si>
    <t>Convergence of Social Media, Mobile, Analytics, &amp; Cloud [SMAC] is one of the hottest trends these days. It is a major business agenda.</t>
  </si>
  <si>
    <t>smac, social, media, mobile, analytic, cloud</t>
  </si>
  <si>
    <t>Contribute to LogiGear's 2017 issues!</t>
  </si>
  <si>
    <t>logigear, calendar</t>
  </si>
  <si>
    <t>Evgeni Kostadinov describes the step-by-step process of testing your data warehouse.</t>
  </si>
  <si>
    <t>data warehouse, code centric, test schedule, integration testing, system testing, data validation, acceptance testing</t>
  </si>
  <si>
    <t>Our plan for the December LogiGear Magazine was to have a forward-looking Trends and Challenges issue. However, whilst assembling our September issue on SMAC, we realized the momentum SMAC was gaining in the industry.</t>
  </si>
  <si>
    <t>LogiGear's December issue on SMAC is here</t>
  </si>
  <si>
    <t>Learn the 5 must haves for an excellent DevOps implementation</t>
  </si>
  <si>
    <t>DevOps, Agile testing, test environment</t>
  </si>
  <si>
    <t>LogiGear University announces the launch of a new, free video series on Testing in DevOps and Continuous Testing which is available today.</t>
  </si>
  <si>
    <t>logigear university, devops, continuous testing, videos</t>
  </si>
  <si>
    <t>This article presents concepts fundamental to security testing web applications and guide you on where and how to begin.</t>
  </si>
  <si>
    <t>security testing, web application, test automation</t>
  </si>
  <si>
    <t>Even though CI/CD is becoming more popular these days, Agile still plays an important role. In this interview, Hans Buwalda discusses Agile and the role he things it will play in 2017.</t>
  </si>
  <si>
    <t>Michael Hackett introduces us to the first trend issue in 10 years. He talks about the high demands in technology, its growth, and how you should advance with this knowledge.</t>
  </si>
  <si>
    <t>As our world continues its digital transformation and advancement of many technologies, it's important to keep these 10 testing trends in mind.</t>
  </si>
  <si>
    <t>For leaders in the post Agile development world there has been a shift in how staff are directed and supported. These are some tips on managing knowledge workers.</t>
  </si>
  <si>
    <t>agile development, exploratory testing</t>
  </si>
  <si>
    <t>Adapt with the times and reach your full software testing potential with TestArchitectâ€™s variations</t>
  </si>
  <si>
    <t>flatform, operation version</t>
  </si>
  <si>
    <t>Check out the latest Magazine from LogiGear Corporation and learn about the latest software testing trends</t>
  </si>
  <si>
    <t>PDF</t>
  </si>
  <si>
    <t>Mobile analytics experts Julian Harty and Antoine Aymer have teamed up to deliver a 161-page handbook designed to help you â€œenhance the quality, velocity, and efficiency of your mobile apps by integrating mobile analytics and mobile testingâ€.</t>
  </si>
  <si>
    <t>mobile testing, mobile analytic</t>
  </si>
  <si>
    <t>Times have changed. Systems are no longer â€œblack boxesâ€ where QA teams are separated from design, input and architecture.</t>
  </si>
  <si>
    <t>QA team ,tester, software testing</t>
  </si>
  <si>
    <t>At LogiGear, we want to provide you with the best tools and support for testing your applications. To do so, we are seeking answers to crucial questions in the software testing industry.</t>
  </si>
  <si>
    <t>software testing, survey, test essential, test plan</t>
  </si>
  <si>
    <t>A graphic of 10 Essential Things QA Teams Need to Remember About Testing</t>
  </si>
  <si>
    <t>QA team, infographic, practice, foundation</t>
  </si>
  <si>
    <t>In order to develop a higher quality bug report, you need to keep these 3 things in mind.</t>
  </si>
  <si>
    <t>bug report</t>
  </si>
  <si>
    <t>With the new release of Selenium late last fall, it was viewed as a saving grace to many test teams.</t>
  </si>
  <si>
    <t>selenium, test automation, testing process</t>
  </si>
  <si>
    <t>A short Q&amp;A with expert Hans Buwalda on upcoming tech, STARWEST expo, feedback, and the talks he has done.</t>
  </si>
  <si>
    <t>API testing, codeless</t>
  </si>
  <si>
    <t>In this article, we compare and contrast Smoke Testing and Sanity Testing. Take an in-depth look at each one, and find out when it's appropriate to use them.</t>
  </si>
  <si>
    <t>smoke testing, sanity testing</t>
  </si>
  <si>
    <t>How the goals of test plans and the roles of test teams have evolved in the last decade</t>
  </si>
  <si>
    <t>test plan, test team</t>
  </si>
  <si>
    <t>Managing knowledge workers is difficult. This article breaks down the different ways you can successfully manage them and increase their productivity.</t>
  </si>
  <si>
    <t>knowledge worker</t>
  </si>
  <si>
    <t>In order to build a successful Test Automation program, there are 3 issues you need to recognize beforehand.</t>
  </si>
  <si>
    <t>Out with old style test plans and just in time with the new. Hackett explains the old ineffective way of testing and transitions to examining tests plans in general; why we need them, if we need them, differences, styles, tips, and etc.</t>
  </si>
  <si>
    <t>test plan, test automation</t>
  </si>
  <si>
    <t>A graphic of LogiGear magazine's masthead</t>
  </si>
  <si>
    <t>Learn how to easily test webservices Hosted in a Docker Container with TestArchitect</t>
  </si>
  <si>
    <t>docker, virtualization platform, exploratory testing</t>
  </si>
  <si>
    <t>Continuous Delivery from Jez Humble and David Farley is an important contribution to the field of software development.</t>
  </si>
  <si>
    <t>continuous delivery, software development, deployment pipeline, delivery ecosystem.</t>
  </si>
  <si>
    <t>Get a clear grasp of how the Continuous Delivery pipeline relates to software testing with this infographic.</t>
  </si>
  <si>
    <t>continuous delivery, software testing, continuous delivery pipeline</t>
  </si>
  <si>
    <t>Testing in DevOps and Continuous Testing videos series, available on YouTube</t>
  </si>
  <si>
    <t>continuous testing, videos, devops</t>
  </si>
  <si>
    <t>This survey takes an in-depth look at testers that practice Continuous Delivery and compares it to teams that have not yet been involved with DevOps.</t>
  </si>
  <si>
    <t>continuous testing, testing survey, devops</t>
  </si>
  <si>
    <t>TestArchitect Team has finally launched! The new, free, test automation tool empowers testers to achieve automation success. Check out all the features of this release.</t>
  </si>
  <si>
    <t>testarchitect team</t>
  </si>
  <si>
    <t>continuous testing, testing process, exploratory testing</t>
  </si>
  <si>
    <t>deployment automation, continuous delivery</t>
  </si>
  <si>
    <t>In this article Humbles and Farley's article on Continuous Development (Continuous Delivery) is reviewed. Product development has become a production line. Deployment pipeline is a flow supported by tool chains to support Ops/IT environments, provisioning, configuration management, deployment, etc. Look for inefficiencies and prevent bottleneck slowdowns in Conitnuous Delivery.</t>
  </si>
  <si>
    <t>devops, continuous delivery, production line, deployment pipeline</t>
  </si>
  <si>
    <t>Test Automation is a big topic in the software testing world. With the possibility of tens of thousands of automated tests being run, it's important to understand the different levels of Test Automation, from the most basic to the extremes.</t>
  </si>
  <si>
    <t>The Tesing in Continuous Delivery June Issue is now here!</t>
  </si>
  <si>
    <t>continuous delivery, exploratory testing</t>
  </si>
  <si>
    <t>This article provides tips on how to build relationships with the people you report to and navigating dotted and solid line reporting.</t>
  </si>
  <si>
    <t>solid line reporting</t>
  </si>
  <si>
    <t>Authethication in API Testing can be a complicated topic for developers &amp; testers alike. Here are the most popular authentication methods in TestArchitect.</t>
  </si>
  <si>
    <t>Understanding and evaluating the state of your Test Automation is key to success. Here are 10 must-have items and 6 essential questions to ask yourself.</t>
  </si>
  <si>
    <t>The Agile Automation E-Book provides 10 simple steps on how to automate testing. Download it for free and check it out.</t>
  </si>
  <si>
    <t>agile automation</t>
  </si>
  <si>
    <t>Check out the results of our Test Automation survey and see what people have said about Test Automation in their organizations.</t>
  </si>
  <si>
    <t>Test Automation can be a nightmare. Check out the 5 of the top Test Automation horror stories so that you won't find yourself in the same position.</t>
  </si>
  <si>
    <t>For those that are new to test automation, it can look like a daunting task to undertake. Here are some ways to conquer Mount Automation.</t>
  </si>
  <si>
    <t>This article details everything you need to know about API testing, including 3 reasons why we need API testing.</t>
  </si>
  <si>
    <t>Looking for a way to test your voice apps across devices &amp; platforms? This guide will walk you through the challenges in automated voice apps testing.</t>
  </si>
  <si>
    <t>voice apps testing</t>
  </si>
  <si>
    <t>Check out the September issue of LogiGear Magazine to find out all the latest trends relating to Test Automation.</t>
  </si>
  <si>
    <t>Michael Hackett discusses the software testing skills test teams should have in order successful build bug-free software.</t>
  </si>
  <si>
    <t>software testing skill</t>
  </si>
  <si>
    <t>With AI growing popularity, testers will have to gear up for a new kind of challenge. Read this article to find out what it takes to be successful with AI testing.</t>
  </si>
  <si>
    <t>ai testing</t>
  </si>
  <si>
    <t>When leading offshore teams, it's critical to focus on bridging the gap between home office and offshore team communication and building trust. Read more here.</t>
  </si>
  <si>
    <t>There's more to outsourcing software development than cost-cutting. Find out what the 7 benefits of outsourcing are that you wouldn't have expected.</t>
  </si>
  <si>
    <t>outsourcing software development</t>
  </si>
  <si>
    <t>Choosing the right testing service engagement can be difficult. Make the most of your outsourcing with these 5 simple tips.</t>
  </si>
  <si>
    <t>outsource software testing</t>
  </si>
  <si>
    <t>Check out the findings and results of distributed test teams in part 4 of our 4 part 2017 survey series.</t>
  </si>
  <si>
    <t>distributed test teams</t>
  </si>
  <si>
    <t>The key to sharpening the skill sets of your offshore team is to be proactive. This is a case study of the Innovation Lab that LogiGear built for its offshore team.</t>
  </si>
  <si>
    <t>The December 2017 issue of LogiGear Magazine is the perfect guide to outsourcing and the many benefits you may not have been aware of.</t>
  </si>
  <si>
    <t>This article discusses an approach to secure maintainability and scalability for API testing projects through the use of the pairwise method.</t>
  </si>
  <si>
    <t>Millenials and knowledge workers require a different approach of leadership. Read this article to learn what makes millenials and knowledge workers tick and how to successfully lead them.</t>
  </si>
  <si>
    <t>knowledge workers</t>
  </si>
  <si>
    <t>Planning and management are key to a highly efficient development process. Follow these steps to reduce duplicate bug reporting.</t>
  </si>
  <si>
    <t>duplicate bug reporting</t>
  </si>
  <si>
    <t>This infographic details what Action Based Testing is and how to successfully implement it.</t>
  </si>
  <si>
    <t>Find out the core competencies every good game tester should possess. Do you have what it takes to be successful?</t>
  </si>
  <si>
    <t>game tester</t>
  </si>
  <si>
    <t>Software testing is complicated. There isn't just one set of best practices that will make a tester successful. Read on to see what valuable skills and practices every tester needs.</t>
  </si>
  <si>
    <t>In this issue of LogiGear Magazine, we discuss various effective test methods and strategies in software testing.</t>
  </si>
  <si>
    <t>Having a team that works collaboratively goes a long way in any work environment. This article goes in-depth on how to build a bettter team and become a better leader.</t>
  </si>
  <si>
    <t>work environment</t>
  </si>
  <si>
    <t>This article devles into the 4 most important principles of Modern Agile to apply in order to maximize the function of your teams.</t>
  </si>
  <si>
    <t>modern agile</t>
  </si>
  <si>
    <t>Organizations consistently focus on continuous improvement and learning. This aricle focuses on how to successfully create a continuous learning culture.</t>
  </si>
  <si>
    <t>continuous improvement</t>
  </si>
  <si>
    <t>Check out this collection of articles on everything you need to know about Continuous Delivery.</t>
  </si>
  <si>
    <t>continuous delivery</t>
  </si>
  <si>
    <t>Lubos Parobek of Sauce Labs provides insight into the important role Continuous Testing plays in DevOps</t>
  </si>
  <si>
    <t>devops, continuous testing</t>
  </si>
  <si>
    <t>From the culture shift, to differences in Agile, David Farley and Michael Hackett discuss what testers need to know when shifting to DevOps.</t>
  </si>
  <si>
    <t>dave farley</t>
  </si>
  <si>
    <t>Michael Hackett discusses the third issue of LogiGear Magazine that focuses on trends in Continuous Testing and Testing in DevOps.</t>
  </si>
  <si>
    <t>continuous testing, devops</t>
  </si>
  <si>
    <t>Find out all the latest trends relating to testing in Devops in the June issue of LogiGear Magazine.</t>
  </si>
  <si>
    <t>Bugs are the bane of every software testers existence. But what do you do when bugs are caused when you fix other bugs? Check out this article to see how this can be avoided.</t>
  </si>
  <si>
    <t>bonus bugs</t>
  </si>
  <si>
    <t>Results</t>
  </si>
  <si>
    <r>
      <t>Eric Minick brilliantly demonstrates how automation works in Continuous Delivery using this real-world</t>
    </r>
    <r>
      <rPr>
        <sz val="11"/>
        <color rgb="FFFF0000"/>
        <rFont val="Calibri"/>
        <family val="2"/>
        <scheme val="minor"/>
      </rPr>
      <t xml:space="preserve"> â€œcase studyâ€.</t>
    </r>
  </si>
  <si>
    <r>
      <t xml:space="preserve">Making the leap to CT is easier than you </t>
    </r>
    <r>
      <rPr>
        <sz val="11"/>
        <color rgb="FFFF0000"/>
        <rFont val="Calibri"/>
        <family val="2"/>
        <scheme val="minor"/>
      </rPr>
      <t xml:space="preserve">thinkâ€” </t>
    </r>
    <r>
      <rPr>
        <sz val="11"/>
        <color rgb="FF000000"/>
        <rFont val="Calibri"/>
        <family val="2"/>
        <scheme val="minor"/>
      </rPr>
      <t>follow this guide to transform your testing process</t>
    </r>
  </si>
  <si>
    <t>Top Ten Risks When Leading an Offshore Test Team (Part 1)  | LogiGear Magazine</t>
  </si>
  <si>
    <t>Top Ten Risks When Leading an Offshore Test Team: Part 2  | LogiGear Magazine</t>
  </si>
  <si>
    <t>Capitalizing Testware As An Asset  | LogiGear Magazine</t>
  </si>
  <si>
    <t>Tactics for Successfully Leading Offshore Testing  | LogiGear Magazine</t>
  </si>
  <si>
    <t>Managing Test Automation Failures  | LogiGear Magazine</t>
  </si>
  <si>
    <t>Common Misconceptions about Software Testing  | LogiGear Magazine</t>
  </si>
  <si>
    <t>Turn Your Software Testing Team into a High-Performance Organization  | LogiGear Magazine</t>
  </si>
  <si>
    <t>5 Best Practices for Outsouring  | LogiGear Magazine</t>
  </si>
  <si>
    <t>The Test Automation Top 5: Suggested Best Practices  | LogiGear Magazine</t>
  </si>
  <si>
    <t>Test Automation and Requirements  | LogiGear Magazine</t>
  </si>
  <si>
    <t>How to Formulate a Test Strategy  | LogiGear Magazine</t>
  </si>
  <si>
    <t>Building a Successful Global Training Program for Software Testing  | LogiGear Magazine</t>
  </si>
  <si>
    <t>10 Best Practices for Test Automation  | LogiGear Magazine</t>
  </si>
  <si>
    <t>Addressing Five Core Questions Surrounding Software Testing  | LogiGear Magazine</t>
  </si>
  <si>
    <t>The Business Case for Offshore Outsourcing to Vietnam  | LogiGear Magazine</t>
  </si>
  <si>
    <t>Understanding Quality Cost  | LogiGear Magazine</t>
  </si>
  <si>
    <t>Software Testing: Cost or Product?  | LogiGear Magazine</t>
  </si>
  <si>
    <t>Understanding Your Test Metrics  | LogiGear Magazine</t>
  </si>
  <si>
    <t>Types of Software Testing  | LogiGear Magazine</t>
  </si>
  <si>
    <t>5 Best Practices for Manual Testing  | LogiGear Magazine</t>
  </si>
  <si>
    <t>An Explanation of Performance Testing on An Agile Team: Part 1  | LogiGear Magazine</t>
  </si>
  <si>
    <t>Testing Under Pressure: Relieving The Crunch Zone  | LogiGear Magazine</t>
  </si>
  <si>
    <t>Software Testing 3.0: Case Study #1  | LogiGear Magazine</t>
  </si>
  <si>
    <t>MX LogiGear Case Study  | LogiGear Magazine</t>
  </si>
  <si>
    <t>Software Testing 3.0: Delivering on the Promise of Software Testing  | LogiGear Magazine</t>
  </si>
  <si>
    <t>High-Performance Testing  | LogiGear Magazine</t>
  </si>
  <si>
    <t>Building Vietnam's Leading Center For Software Testing  | LogiGear Magazine</t>
  </si>
  <si>
    <t>A Primer on Passwords  | LogiGear Magazine</t>
  </si>
  <si>
    <t>3 Key Success Factors for Keyword Driven Testing  | LogiGear Magazine</t>
  </si>
  <si>
    <t>Should Acceptance Tests Use GUI?  | LogiGear Magazine</t>
  </si>
  <si>
    <t>How to Identify the Usual Performance Suspects  | LogiGear Magazine</t>
  </si>
  <si>
    <t>Is Action Based Testing an Automation Technique?  | LogiGear Magazine</t>
  </si>
  <si>
    <t>Software Testing 3.0: Organization and Process Ramifications  | LogiGear Magazine</t>
  </si>
  <si>
    <t>The Potential and Risks of Keyword Based Testing  | LogiGear Magazine</t>
  </si>
  <si>
    <t>How to Measure Testing Success  | LogiGear Magazine</t>
  </si>
  <si>
    <t>Is Test Automation the Same as Programming Tests?  | LogiGear Magazine</t>
  </si>
  <si>
    <t>The Importance of Volume in Automated Software Testing  | LogiGear Magazine</t>
  </si>
  <si>
    <t>Hung Q. Nguyen Discusses Software Testing  | LogiGear Magazine</t>
  </si>
  <si>
    <t>Jungle Testing  | LogiGear Magazine</t>
  </si>
  <si>
    <t>10 Essentials for Test Automation  | LogiGear Magazine</t>
  </si>
  <si>
    <t>Four Drivers for Delivering Software Test Automation Success  | LogiGear Magazine</t>
  </si>
  <si>
    <t>3 Tactics for Successfully Leading Offshore Test Teams  | LogiGear Magazine</t>
  </si>
  <si>
    <t>Apply the principle for better test design and automation  | LogiGear Magazine</t>
  </si>
  <si>
    <t>Top Benefits of Outsourcing Softare Testing to Vietnam  | LogiGear Magazine</t>
  </si>
  <si>
    <t>Strategies for Automated Cloud Testing  | LogiGear Magazine</t>
  </si>
  <si>
    <t>How to Improve Test Methods to Better Identify Bugs  | LogiGear Magazine</t>
  </si>
  <si>
    <t>Three Kinds of Measurement and Two Ways to Use Them  | LogiGear Magazine</t>
  </si>
  <si>
    <t>Agile Testing Part 4 - New Roles for Traditional Testers  | LogiGear Magazine</t>
  </si>
  <si>
    <t>Agile Testing Part 3 - New Roles for Traditional Testers  | LogiGear Magazine</t>
  </si>
  <si>
    <t>New Roles For Traditional Testers in Agile: Part 2  | LogiGear Magazine</t>
  </si>
  <si>
    <t>Agile Testing Part 2 - New Rols for Traditional Testers  | LogiGear Magazine</t>
  </si>
  <si>
    <t>How Use Cases Can Pose a Risk in Test Automation  | LogiGear Magazine</t>
  </si>
  <si>
    <t>New Roles For Traditional Testers in Agile: Part 1  | LogiGear Magazine</t>
  </si>
  <si>
    <t>Continuous Iteration in Automation  | LogiGear Magazine</t>
  </si>
  <si>
    <t>Importance of Testing in the Software Development Process  | LogiGear Magazine</t>
  </si>
  <si>
    <t>Four Software Testing Challenges We Must Repeatedly Overcome  | LogiGear Magazine</t>
  </si>
  <si>
    <t>Giving an Atomic Bomb to a Caveman?  | LogiGear Magazine</t>
  </si>
  <si>
    <t>Clarifying the “Everything” Statement  | LogiGear Magazine</t>
  </si>
  <si>
    <t>How to Ensure a Successful Test   | LogiGear MagazineAutomation Adoption</t>
  </si>
  <si>
    <t>Centralize - Decentralize - Concentralize  | LogiGear Magazine</t>
  </si>
  <si>
    <t>Global Testing Survey Results: Training  | LogiGear Magazine</t>
  </si>
  <si>
    <t>2010 - 2011 Global Testing Survey Result: The Politics of Testing  | LogiGear Magazine</t>
  </si>
  <si>
    <t>2010 - 2011 Global Testing Survey Results: Offshore  | LogiGear Magazine</t>
  </si>
  <si>
    <t>2010-2011 Global Testing Survey Resule: Metrics &amp; Measurements  | LogiGear Magazine</t>
  </si>
  <si>
    <t>2010 - 2011 Global Survey: Tools  | LogiGear Magazine</t>
  </si>
  <si>
    <t>2010 - 2011 Global Testing Survey Result: Test Methods  | LogiGear Magazine</t>
  </si>
  <si>
    <t>How the V-Model can Help with Your Test Design  | LogiGear Magazine</t>
  </si>
  <si>
    <t>2010 - 2011 Global Testing Survey Results: Test Process &amp; SDLC  | LogiGear Magazine</t>
  </si>
  <si>
    <t>Global Testing Survey Results: Automation Testing  | LogiGear Magazine</t>
  </si>
  <si>
    <t>Global Testing Survey Results: Agile  | LogiGear Magazine</t>
  </si>
  <si>
    <t>A Test Scenario, A Bug Report Deferred As-Designed: 437,000 Toyota Priuses Recalled  | LogiGear Magazine</t>
  </si>
  <si>
    <t>Agile Testing Series Part 1: Testing in Agile  | LogiGear Magazine</t>
  </si>
  <si>
    <t>Testing in Agile: Introduction To Agile  | LogiGear Magazine</t>
  </si>
  <si>
    <t>Testing in Agile: Part 2  | LogiGear Magazine  | LogiGear Magazine</t>
  </si>
  <si>
    <t>Agile Test Development with Action Based Testing  | LogiGear Magazine</t>
  </si>
  <si>
    <t>Testing Industry in Viet Nam  | LogiGear Magazine</t>
  </si>
  <si>
    <t>How To Become A Software Tester  | LogiGear Magazine</t>
  </si>
  <si>
    <t>Measuring Test Automation Return On Investment  | LogiGear Magazine</t>
  </si>
  <si>
    <t>What is Test Automation's Return on Investment?  | LogiGear Magazine</t>
  </si>
  <si>
    <t>Testing Industry in Vietnam  | LogiGear Magazine</t>
  </si>
  <si>
    <t>Some Insight On How To Become A Software Tester  | LogiGear Magazine</t>
  </si>
  <si>
    <t>Agile Testing Series Part 3: Practices and Process  | LogiGear Magazine</t>
  </si>
  <si>
    <t>Global Testing Survey Results: Overview  | LogiGear Magazine</t>
  </si>
  <si>
    <t>LogiGear Magazine - September 2010: Measuring Test Automation  | LogiGear Magazine</t>
  </si>
  <si>
    <t>Richard Kuhn Will Provide Some Insights On How To Become A Software Tester and Shares His Interest In Combinatorial Testing  | LogiGear Magazine</t>
  </si>
  <si>
    <t>Testing Applications On The Web  | LogiGear Magazine</t>
  </si>
  <si>
    <t>Happy About Global Software Test Automation: A Discussion of Software Testing for Executives  | LogiGear Magazine</t>
  </si>
  <si>
    <t>The Future of Testing  | LogiGear Magazine</t>
  </si>
  <si>
    <t>Agile Testing Series Part 4: Skills/Training  | LogiGear Magazine</t>
  </si>
  <si>
    <t>The Real Costs/Benefits of Test Automation  | LogiGear Magazine</t>
  </si>
  <si>
    <t>Does Agile Development Need Specialists?  | LogiGear Magazine</t>
  </si>
  <si>
    <t>LogiGear Magazine - October 2010: Letter from the Editor  | LogiGear Magazine</t>
  </si>
  <si>
    <t>LogiGear Magazine - October 2010: Test Automation  | LogiGear Magazine</t>
  </si>
  <si>
    <t>Dr. Cem Kaner on the Essential Skills Testers Need in Software Testing  | LogiGear Magazine</t>
  </si>
  <si>
    <t>Interview with D. Richard Kuhn on Developing Applications for Combinatorial Research  | LogiGear Magazine</t>
  </si>
  <si>
    <t>Combinatorial Software Testing  | LogiGear Magazine</t>
  </si>
  <si>
    <t>Allpairs, Pairwise, Combinatorial Analysis  | LogiGear Magazine</t>
  </si>
  <si>
    <t>What is Combinatorial Testing and Why Should Testers Care?  | LogiGear Magazine</t>
  </si>
  <si>
    <t>Testing in Agile Part 5: Tools | LogiGear Magazine</t>
  </si>
  <si>
    <t>LogiGear Magazine - November 2010: Testing in Agile  | LogiGear Magazine</t>
  </si>
  <si>
    <t>LogiGear Magazine - November 2010: Letter from the Editor  | LogiGear Magazine</t>
  </si>
  <si>
    <t>What is Automated Test and Retest (ATRT)?  | LogiGear Magazine</t>
  </si>
  <si>
    <t>Q&amp;A: Elfriede Dustin &amp; Automated Testing  | LogiGear Magazine</t>
  </si>
  <si>
    <t>Key Principles of Test Design  | LogiGear Magazine</t>
  </si>
  <si>
    <t>Test Design to Expedite Functional Test Automation  | LogiGear Magazine</t>
  </si>
  <si>
    <t>TestArchitect TM: Automation Toolset  | LogiGear Magazine</t>
  </si>
  <si>
    <t>Four Fundamental Requirements of Successful Testing in the Cloud: Part III  | LogiGear Magazine</t>
  </si>
  <si>
    <t>LogiGear Magazine - January 2011: Letter from the Editor  | LogiGear Magazine</t>
  </si>
  <si>
    <t>Successful Testing in the Cloud: Part 2  | LogiGear Magazine</t>
  </si>
  <si>
    <t>Four Fundamental Requirements of Successful Testing in the Cloud: Part I  | LogiGear Magazine</t>
  </si>
  <si>
    <t>LogiGear Magazine - January 2011: Test Automation  | LogiGear Magazine</t>
  </si>
  <si>
    <t>Exploratory Testing Course  | LogiGear Magazine</t>
  </si>
  <si>
    <t>How Ethnography Can Improve Testers' Skills  | LogiGear Magazine</t>
  </si>
  <si>
    <t>Beware of Exploratory Testing | LogiGear Magazine  | LogiGear Magazine</t>
  </si>
  <si>
    <t>Spotlight Interview: Jonathan Kohl  | LogiGear Magazine</t>
  </si>
  <si>
    <t>Blogger of the Month: Karen N. Johnson  | LogiGear Magazine</t>
  </si>
  <si>
    <t>Tet in Vietnam  | LogiGear Magazine</t>
  </si>
  <si>
    <t>Letter from the Editor - February 2011: Importance of Exploratory Testing  | LogiGear Magazine</t>
  </si>
  <si>
    <t>LogiGear Magazine - February 2011: Exploratory Testing  | LogiGear Magazine</t>
  </si>
  <si>
    <t>Michael Hackett: Agile Automation  | LogiGear Magazine</t>
  </si>
  <si>
    <t>LogiGear's Software Testing and Research Center Opens in Da Nang, Vietnam  | LogiGear Magazine</t>
  </si>
  <si>
    <t>Is Action Based Testing the Solution for Agile Test Automation?  | LogiGear Magazine</t>
  </si>
  <si>
    <t>Spotlight Interview: Jonathan Rasmusson  | LogiGear Magazine</t>
  </si>
  <si>
    <t>Automation Testing Tools in Full View  | LogiGear Magazine</t>
  </si>
  <si>
    <t>Do Testers Have to Write Code?  | LogiGear Magazine</t>
  </si>
  <si>
    <t>McAfee Visits Ho Chi Minh City  | LogiGear Magazine</t>
  </si>
  <si>
    <t>LogiGear Magazine - March 2011: Letter from the Editor  | LogiGear Magazine</t>
  </si>
  <si>
    <t>LogiGear Magazine - March 2011: Agile Test Automation  | LogiGear Magazine</t>
  </si>
  <si>
    <t>7 Distinctions Retrospectives and Post-Mortems  | LogiGear Magazine</t>
  </si>
  <si>
    <t>Book Excerpt: The Agile Samurai  | LogiGear Magazine</t>
  </si>
  <si>
    <t>Spotlight Interview with Mark Levison  | LogiGear Magazine</t>
  </si>
  <si>
    <t>Book Review: How We Test at Microsoft  | LogiGear Magazine</t>
  </si>
  <si>
    <t>Timeout with Evangeline Mitchell  | LogiGear Magazine</t>
  </si>
  <si>
    <t>Agile Retrospectives: The Preventative Medicine  | LogiGear Magazine</t>
  </si>
  <si>
    <t>Rob Lambert: The Social Tester  | LogiGear Magazine</t>
  </si>
  <si>
    <t>LogiGear Magazine - May 2011: Letter from the Editor  | LogiGear Magazine</t>
  </si>
  <si>
    <t>Agile Retrospectives  | LogiGear Magazine</t>
  </si>
  <si>
    <t>Get High Performance Out of Your Testing Team  | LogiGear Magazine</t>
  </si>
  <si>
    <t>The Test Process Improvement Issue: May 2011  | LogiGear Magazine</t>
  </si>
  <si>
    <t>LogiGear Magazine - July 2011: Letter from the Editor  | LogiGear Magazine</t>
  </si>
  <si>
    <t>Testing Strategy  | LogiGear Magazine</t>
  </si>
  <si>
    <t>Process, Tools, &amp; Techniques Needed for Mobile Application Testing  | LogiGear Magazine</t>
  </si>
  <si>
    <t>3 Framing Devices to Keep in Mind when Designing &amp; Developing Software  | LogiGear Magazine</t>
  </si>
  <si>
    <t>Spotlight Interview: Janet Gregory  | LogiGear Magazine</t>
  </si>
  <si>
    <t>Ca Phe Break in Ho Chi Minh City  | LogiGear Magazine</t>
  </si>
  <si>
    <t>LogiGear Magazine - July 2011: Test Methods and Strategies  | LogiGear Magazine</t>
  </si>
  <si>
    <t>Guido Schoonheim on Common Challenges with Offshore Teams  | LogiGear Magazine</t>
  </si>
  <si>
    <t>Important Lessons Learned in 10 Years of Offshoring  | LogiGear Magazine</t>
  </si>
  <si>
    <t>Building Babel  | LogiGear Magazine</t>
  </si>
  <si>
    <t>Global Software Test Automation: A Discussion of Software Testing for Executives  | LogiGear Magazine</t>
  </si>
  <si>
    <t>New LogiGear Training Course: Working with Offshore Test Teams  | LogiGear Magazine</t>
  </si>
  <si>
    <t>Article: International Conference on Global Software Engineering  | LogiGear Magazine</t>
  </si>
  <si>
    <t>Video: International Conference on Global Software Engineering  | LogiGear Magazine</t>
  </si>
  <si>
    <t>Analyzing Offshore Software Testing  | LogiGear Magazine</t>
  </si>
  <si>
    <t>Vietnam: Next Generation  | LogiGear Magazine</t>
  </si>
  <si>
    <t>LogiGear Magazine - September 2011: Offshoring &amp; Outsourcing  | LogiGear Magazine</t>
  </si>
  <si>
    <t>The Mobile Guru on Mobile Application Testing  | LogiGear Magazine</t>
  </si>
  <si>
    <t>What Matters in Mobile Testing?  | LogiGear Magazine</t>
  </si>
  <si>
    <t>LogiGear Magazine - November 2011: Letter from the Editor  | LogiGear Magazine</t>
  </si>
  <si>
    <t>Robert V. Binder on the Challenges Faced when Doing Mobile Apps Testing  | LogiGear Magazine</t>
  </si>
  <si>
    <t>HCMC: Motorbike City  | LogiGear Magazine</t>
  </si>
  <si>
    <t>Extending Test Automation to Mobile Applications  | LogiGear Magazine</t>
  </si>
  <si>
    <t>LogiGear Magazine - November 2011: Mobile Application Testing  | LogiGear Magazine</t>
  </si>
  <si>
    <t>Editorial Calendar and Submission Guidelines  | LogiGear Magazine</t>
  </si>
  <si>
    <t>Global Survey 1: Automation Testing  | LogiGear Magazine</t>
  </si>
  <si>
    <t>Progressive Software Testing Approach by Acquiring Soft Skills  | LogiGear Magazine</t>
  </si>
  <si>
    <t>Software Testing Glossary: Training  | LogiGear Magazine</t>
  </si>
  <si>
    <t>Harry Robinson Talks Training  | LogiGear Magazine</t>
  </si>
  <si>
    <t>LogiGear Offers Selection of Software Testing Training Courses  | LogiGear Magazine</t>
  </si>
  <si>
    <t>Viet Nam's Golden Age  | LogiGear Magazine</t>
  </si>
  <si>
    <t>How to Overcome Challenges of Coaching Distributed Teams  | LogiGear Magazine</t>
  </si>
  <si>
    <t>Continuous Training for Test Teams  | LogiGear Magazine</t>
  </si>
  <si>
    <t>Black Box Software Testing: Test Design Course  | LogiGear Magazine</t>
  </si>
  <si>
    <t>How to Keep Software Testing Training Fun  | LogiGear Magazine</t>
  </si>
  <si>
    <t>Letter From The Editor: February 2012  | LogiGear Magazine</t>
  </si>
  <si>
    <t>LogiGear Magazine - February 2012: Training  | LogiGear Magazine</t>
  </si>
  <si>
    <t>Ea's Jane Fraser Talks Complex Systems  | LogiGear Magazine</t>
  </si>
  <si>
    <t>Letter from the Editor - April 2012: What is Big &amp; Complex Testing?  | LogiGear Magazine</t>
  </si>
  <si>
    <t>LogiGear Magazine - April 2012: In the News  | LogiGear Magazine</t>
  </si>
  <si>
    <t>Is Less Really Better in Software Development?  | LogiGear Magazine</t>
  </si>
  <si>
    <t>7 Most Stunning Website Failures of 2011  | LogiGear Magazine</t>
  </si>
  <si>
    <t>A Big and Complex Interview  | LogiGear Magazine</t>
  </si>
  <si>
    <t>Glossary: Big Testing  | LogiGear Magazine</t>
  </si>
  <si>
    <t>How to Write a Great Software Test Plan  | LogiGear Magazine</t>
  </si>
  <si>
    <t>Book Review: Project Management of Complex and Embedded Systems  | LogiGear Magazine</t>
  </si>
  <si>
    <t>2010 - 2011 Global Testing Survey Results: Demographics of the Respondents  | LogiGear Magazine</t>
  </si>
  <si>
    <t>Vietnam: Rice Country  | LogiGear Magazine</t>
  </si>
  <si>
    <t>Expanding Usability Testing to Evaluate Complex Systems  | LogiGear Magazine</t>
  </si>
  <si>
    <t>Making BIG Testing a BIG Success  | LogiGear Magazine</t>
  </si>
  <si>
    <t>LogiGear Magazine - April 2012: Big Testing  | LogiGear Magazine</t>
  </si>
  <si>
    <t>Agile Issue of LogiGear Magazine Release Moved from June to July  | LogiGear Magazine</t>
  </si>
  <si>
    <t>Global Survey: Manager's Survey  | LogiGear Magazine</t>
  </si>
  <si>
    <t>Complete Global Survey Results of 2010-2011  | LogiGear Magazine</t>
  </si>
  <si>
    <t>Letter from the Editor - July 2012: What is Agile?  | LogiGear Magazine</t>
  </si>
  <si>
    <t>LogiGear Magazine - July 2012: In the News  | LogiGear Magazine</t>
  </si>
  <si>
    <t>Clean Code: A Handbook of Agile Software Craftsmanship  | LogiGear Magazine</t>
  </si>
  <si>
    <t>Implementing Agile Development  | LogiGear Magazine</t>
  </si>
  <si>
    <t>Glossary: Agile Testing  | LogiGear Magazine</t>
  </si>
  <si>
    <t>Vietnam Scope: Beaches Abound  | LogiGear Magazine</t>
  </si>
  <si>
    <t>The Many Benefits of an Open Work Space  | LogiGear Magazine</t>
  </si>
  <si>
    <t>Agile Testing: Key Points for Unlearning  | LogiGear Magazine</t>
  </si>
  <si>
    <t>A Tester's Perpective on Agile Projects  | LogiGear Magazine</t>
  </si>
  <si>
    <t>Agile Methods and Software Testing  | LogiGear Magazine</t>
  </si>
  <si>
    <t>Ten Tips for Agile Testing  | LogiGear Magazine</t>
  </si>
  <si>
    <t>Agile Testing and the Need for Speed  | LogiGear Magazine</t>
  </si>
  <si>
    <t>What is Disciplined Agile Delivery?  | LogiGear Magazine</t>
  </si>
  <si>
    <t>LogiGear Magazine - July 2012: Testing in Agile  | LogiGear Magazine</t>
  </si>
  <si>
    <t>LogiGear Magazine - September 2012: Letter from the Editor  | LogiGear Magazine</t>
  </si>
  <si>
    <t>In The News: September 2012  | LogiGear Magazine</t>
  </si>
  <si>
    <t>Glossary: Integrated Test Platforms  | LogiGear Magazine</t>
  </si>
  <si>
    <t>Book Review: Continuous Integration in .Net  | LogiGear Magazine</t>
  </si>
  <si>
    <t>What Makes Vietnam Unique?  | LogiGear Magazine</t>
  </si>
  <si>
    <t>Stephen Copp Interview on Integrated Test Platforms  | LogiGear Magazine</t>
  </si>
  <si>
    <t>Top 10 ALM Tools  | LogiGear Magazine</t>
  </si>
  <si>
    <t>Keyword Test Automation with TestArchitect for Visual Studio  | LogiGear Magazine</t>
  </si>
  <si>
    <t>How to Build an Effective Continuous Integration Suite  | LogiGear Magazine</t>
  </si>
  <si>
    <t>The Cure for Continuous Integration Testing  | LogiGear Magazine</t>
  </si>
  <si>
    <t>Agile ALM and the Tools to Practice It  | LogiGear Magazine</t>
  </si>
  <si>
    <t>LogiGear Magazine - September 2012: Integrated Test Platforms  | LogiGear Magazine</t>
  </si>
  <si>
    <t>In The News: December 2012  | LogiGear Magazine</t>
  </si>
  <si>
    <t>Rain: A Blessing in Disguise  | LogiGear Magazine</t>
  </si>
  <si>
    <t>Android Application Testing Guide  | LogiGear Magazine</t>
  </si>
  <si>
    <t>Glossary: Mobile Test Automation  | LogiGear Magazine</t>
  </si>
  <si>
    <t>How to Successfully Extend Test Automation to Mobile Applications  | LogiGear Magazine</t>
  </si>
  <si>
    <t>Mobile Trends by the Numbers  | LogiGear Magazine</t>
  </si>
  <si>
    <t>Leverage Automation to Make Mobile Testing Manageable  | LogiGear Magazine</t>
  </si>
  <si>
    <t>4 Best Testing Practices for Mobile Test Automation  | LogiGear Magazine</t>
  </si>
  <si>
    <t>LogiGear Magazine - December 2012: Letter from the Editor  | LogiGear Magazine</t>
  </si>
  <si>
    <t>What You Need to Know for Effective Mobile App Test Automation  | LogiGear Magazine</t>
  </si>
  <si>
    <t>LogiGear Magazine - December 2012: Mobile Test Automation  | LogiGear Magazine</t>
  </si>
  <si>
    <t>Letter from the Editor - February2013: Shift in Product Development  | LogiGear Magazine</t>
  </si>
  <si>
    <t>LogiGear Magazine - February 2013: In the News  | LogiGear Magazine</t>
  </si>
  <si>
    <t>What Could The Cloud Be Like In 2013  | LogiGear Magazine</t>
  </si>
  <si>
    <t>Deploying The Cloud Make 2013 The Year to Do It Right  | LogiGear Magazine</t>
  </si>
  <si>
    <t>Service Virtualization Rises to the Challenge  | LogiGear Magazine</t>
  </si>
  <si>
    <t>Glossary: Software Testing Landscape  | LogiGear Magazine</t>
  </si>
  <si>
    <t>How Google Tests Software  | LogiGear Magazine</t>
  </si>
  <si>
    <t>A Look into Vietnam's Signature Dish  | LogiGear Magazine</t>
  </si>
  <si>
    <t>The Changing Landscape of Software Testing  | LogiGear Magazine</t>
  </si>
  <si>
    <t>LogiGear Magazine - February 2013: The Rapidly Changing Software Testing Landscape  | LogiGear Magazine</t>
  </si>
  <si>
    <t>Glossary: Test Automation  | LogiGear Magazine</t>
  </si>
  <si>
    <t>The Past and Present of Vietnamese Music  | LogiGear Magazine</t>
  </si>
  <si>
    <t>Book Review: Experiences of Test Automation  | LogiGear Magazine</t>
  </si>
  <si>
    <t>Letter from the Editor - April 2013: Successfully Implementing Test Automation  | LogiGear Magazine</t>
  </si>
  <si>
    <t>LogiGear Magazine - April 2013: In the News  | LogiGear Magazine</t>
  </si>
  <si>
    <t>Automation Frameworks and How to Build a Simple One  | LogiGear Magazine</t>
  </si>
  <si>
    <t>Is Test Automation Really Automatic?  | LogiGear Magazine</t>
  </si>
  <si>
    <t>Testing Netflix on Android  | LogiGear Magazine</t>
  </si>
  <si>
    <t>Leveraging Global Talent for Effective Test Agility  | LogiGear Magazine</t>
  </si>
  <si>
    <t>Benefits of Test Automation Games  | LogiGear Magazine</t>
  </si>
  <si>
    <t>LogiGear Magazine - April 2013: Test Automation  | LogiGear Magazine</t>
  </si>
  <si>
    <t>14 Common Misconceptions of Test Automation  | LogiGear Magazine</t>
  </si>
  <si>
    <t>LogiGear Magazine - July 2013: In the News  | LogiGear Magazine</t>
  </si>
  <si>
    <t>The History Behind Vietnam's National Costume  | LogiGear Magazine</t>
  </si>
  <si>
    <t>Principles for Agile Test Automation  | LogiGear Magazine</t>
  </si>
  <si>
    <t>A Practical Guide for Testers and Agile Teams  | LogiGear Magazine</t>
  </si>
  <si>
    <t>Is Your Cloud Project Ready to be Agile?  | LogiGear Magazine</t>
  </si>
  <si>
    <t>Quantify The Impact of Agile App Development  | LogiGear Magazine</t>
  </si>
  <si>
    <t>LogiGear Magazine - July 2013: Letter from the Editor  | LogiGear Magazine</t>
  </si>
  <si>
    <t>Agile Testing: July 2013  | LogiGear Magazine</t>
  </si>
  <si>
    <t>What is Technical Debt?  | LogiGear Magazine</t>
  </si>
  <si>
    <t>Banh Mi: From French Import to Vietnamese Staple  | LogiGear Magazine</t>
  </si>
  <si>
    <t>Mobile Testing  | LogiGear Magazine</t>
  </si>
  <si>
    <t>Letter From The Editor: September 2013  | LogiGear Magazine</t>
  </si>
  <si>
    <t>LogiGear Magazine - September 2013: In the News  | LogiGear Magazine</t>
  </si>
  <si>
    <t>Beta Testing Mobile Apps, How to Get it Right  | LogiGear Magazine</t>
  </si>
  <si>
    <t>Eight Lessons in Mobile Usability Testing  | LogiGear Magazine</t>
  </si>
  <si>
    <t>Tap into Mobile Application Testing  | LogiGear Magazine</t>
  </si>
  <si>
    <t>Testing Mobile Apps: QA Can Make Or Break Project's Sucess  | LogiGear Magazine</t>
  </si>
  <si>
    <t>Finally, 3 Ways To Automate iOS Testing  | LogiGear Magazine</t>
  </si>
  <si>
    <t>Mobile Testing: September 2013  | LogiGear Magazine</t>
  </si>
  <si>
    <t>Options For Efficient Mobile Testing  | LogiGear Magazine</t>
  </si>
  <si>
    <t>Cloud Testing Glossary  | LogiGear Magazine</t>
  </si>
  <si>
    <t>Che: Viet Nam Sweet Soups  | LogiGear Magazine</t>
  </si>
  <si>
    <t>Letter From The Editor - February 2012  | LogiGear Magazine</t>
  </si>
  <si>
    <t>In The News: December 2013  | LogiGear Magazine</t>
  </si>
  <si>
    <t>SLAs and Cloud Testing  | LogiGear Magazine</t>
  </si>
  <si>
    <t>Book Review: Testing Cloud Services: How to Test Saas, Paas and Iaas  | LogiGear Magazine</t>
  </si>
  <si>
    <t>What Exactly Is Cloud Testing Anyway | LogiGear Magazine  | LogiGear Magazine</t>
  </si>
  <si>
    <t>Make Design a Priority for Cloud Testing  | LogiGear Magazine</t>
  </si>
  <si>
    <t>LogiGear Magazine - December 2013: Testing in the Cloud  | LogiGear Magazine</t>
  </si>
  <si>
    <t>Cloud-Based Test Dev. 101  | LogiGear Magazine</t>
  </si>
  <si>
    <t>Letter from the Editor - February 2014: The Importance of Test Methods  | LogiGear Magazine</t>
  </si>
  <si>
    <t>LogiGear Magazine - Februrary 2014: In the News  | LogiGear Magazine</t>
  </si>
  <si>
    <t>Why Exploratory Testing Should be Part of the Test Plan  | LogiGear Magazine</t>
  </si>
  <si>
    <t>Action-Based Testing, A New Perspective  | LogiGear Magazine</t>
  </si>
  <si>
    <t>Book Review: The Domain Testing Workbook  | LogiGear Magazine</t>
  </si>
  <si>
    <t>Top Black-Box Testing Techniques  | LogiGear Magazine</t>
  </si>
  <si>
    <t>3 Goals to Achieve in Test Design  | LogiGear Magazine</t>
  </si>
  <si>
    <t>Test Methods and Strategies Glossary  | LogiGear Magazine</t>
  </si>
  <si>
    <t>Son Doong: The World' s Largest Cave  | LogiGear Magazine</t>
  </si>
  <si>
    <t>LogiGear Magazine - February 2014: Test Methods &amp; Strategies  | LogiGear Magazine</t>
  </si>
  <si>
    <t>Historic Architecture of Saigon  | LogiGear Magazine</t>
  </si>
  <si>
    <t>Glossary: Test Tool and Automation  | LogiGear Magazine</t>
  </si>
  <si>
    <t>Book Review of Implementing Automated Software Testing  | LogiGear Magazine</t>
  </si>
  <si>
    <t>The Best Cheap &amp; Free Software Test Tools  | LogiGear Magazine</t>
  </si>
  <si>
    <t>Letter from the Editor - Arpril 2014: The Importance of Testing Tools  | LogiGear Magazine</t>
  </si>
  <si>
    <t>In The News: April 2014 | LogiGear Magazine  | LogiGear Magazine</t>
  </si>
  <si>
    <t>Avoid Epic Fail - Get Professional Help  | LogiGear Magazine</t>
  </si>
  <si>
    <t>Testing Tools: It Ain't Only About Automation!  | LogiGear Magazine</t>
  </si>
  <si>
    <t>Guide to Test Automation Tool Shopping  | LogiGear Magazine</t>
  </si>
  <si>
    <t>Improving Your Management and Setup of Test Automation  | LogiGear Magazine</t>
  </si>
  <si>
    <t>LogiGear Magazine - April 2014: Test Tools &amp; Automation  | LogiGear Magazine</t>
  </si>
  <si>
    <t>In The News: August 2014  | LogiGear Magazine</t>
  </si>
  <si>
    <t>Glossary: Embedded Systems  | LogiGear Magazine</t>
  </si>
  <si>
    <t>Team Based Testing  | LogiGear Magazine</t>
  </si>
  <si>
    <t>Differences Between Embedded Systems and the Internet of Things  | LogiGear Magazine</t>
  </si>
  <si>
    <t>A Guide to Testing Strategies for the IoT  | LogiGear Magazine</t>
  </si>
  <si>
    <t>Proven Practices for Testing Embedded Software  | LogiGear Magazine</t>
  </si>
  <si>
    <t>Interview with Michael Hackett: The IoT Landscape  | LogiGear Magazine</t>
  </si>
  <si>
    <t>Why You Need A Software Specific Test Plan  | LogiGear Magazine</t>
  </si>
  <si>
    <t>What You Need to Know for Testing in the Internet of Things  | LogiGear Magazine</t>
  </si>
  <si>
    <t>LogiGear Magazine - August 2014: Testing Embedded Systems and the Internet of Things  | LogiGear Magazine</t>
  </si>
  <si>
    <t>Letter from the Editor - September 2014: What is Mobility?  | LogiGear Magazine</t>
  </si>
  <si>
    <t>In The News: September 2014  | LogiGear Magazine</t>
  </si>
  <si>
    <t>When Will Software Testing Be Truly Mobile?  | LogiGear Magazine</t>
  </si>
  <si>
    <t>Mobile Testing Glossary  | LogiGear Magazine</t>
  </si>
  <si>
    <t>Book Review: Penetration Testing – a Hands-On Introduction to Hacking  | LogiGear Magazine</t>
  </si>
  <si>
    <t>Tool Preview: TestArchitect Mobile Plus  | LogiGear Magazine</t>
  </si>
  <si>
    <t>The Automation of Mobile Testing? Should we or Shouldn't we . . .  | LogiGear Magazine</t>
  </si>
  <si>
    <t>The Ins &amp; Outs of Mobile App Testing  | LogiGear Magazine</t>
  </si>
  <si>
    <t>A Field Guide To Mobile App Testing  | LogiGear Magazine</t>
  </si>
  <si>
    <t>The Internet of Things: Software Testing?s New Frontier: Part 2  | LogiGear Magazine</t>
  </si>
  <si>
    <t>LogiGear Magazine - October 2014: Testing Smart and Mobile  | LogiGear Magazine</t>
  </si>
  <si>
    <t>LogiGear Magazine: Editorial Calendar and Submission Guidelines  | LogiGear Magazine</t>
  </si>
  <si>
    <t>Letter from the Editor - December 2014: The Importance of an Effective Test Strategy  | LogiGear Magazine</t>
  </si>
  <si>
    <t>In The News: December 2014  | LogiGear Magazine</t>
  </si>
  <si>
    <t>Outsourcing Archives  | LogiGear Magazine</t>
  </si>
  <si>
    <t>Ethics in IT Outsourcing  | LogiGear Magazine</t>
  </si>
  <si>
    <t>6 Things Drivings the Future of Outsourcing  | LogiGear Magazine</t>
  </si>
  <si>
    <t>4 Tips to Successfull Outsource  | LogiGear Magazine</t>
  </si>
  <si>
    <t>When You Need Testers Now, Who Can You Trust  | LogiGear Magazine</t>
  </si>
  <si>
    <t>Why Onshore Vs. Offshore Isn't the Right Question  | LogiGear Magazine</t>
  </si>
  <si>
    <t>Halliburton's Last Mile to Continuous Delivery  | LogiGear Magazine</t>
  </si>
  <si>
    <t>Talent Sourcing and Outsourcing Today  | LogiGear Magazine</t>
  </si>
  <si>
    <t>How to Make Make Test Teams More Effective  | LogiGear Magazine</t>
  </si>
  <si>
    <t>LogiGear Magazine - March 2015: In the News  | LogiGear Magazine</t>
  </si>
  <si>
    <t>5 Tips for Getting Software Testing Done in the Scrum Sprint  | LogiGear Magazine</t>
  </si>
  <si>
    <t>Something Old, Something New: Requirements and Specifications  | LogiGear Magazine</t>
  </si>
  <si>
    <t>Risk Based Testing: Strategies for Prioritizing Tests Against Deadlines  | LogiGear Magazine</t>
  </si>
  <si>
    <t>ABT: More Than Keywords  | LogiGear Magazine</t>
  </si>
  <si>
    <t>How To: ABT Test Module Template  | LogiGear Magazine</t>
  </si>
  <si>
    <t>Behavior Driven Development and Action Based Testing: the Game Changing Test Methods  | LogiGear Magazine</t>
  </si>
  <si>
    <t>Testing Strategies and Methods: Fast Forward To Better Testing  | LogiGear Magazine</t>
  </si>
  <si>
    <t>Letter from the Editor - June 2015: The Importance of APIs  | LogiGear Magazine</t>
  </si>
  <si>
    <t>In The News: June 2015  | LogiGear Magazine</t>
  </si>
  <si>
    <t>Web Services API Testing Books  | LogiGear Magazine</t>
  </si>
  <si>
    <t>Everything You Need to Know for Testing Web Services  | LogiGear Magazine</t>
  </si>
  <si>
    <t>The Special Case of Social APIs  | LogiGear Magazine</t>
  </si>
  <si>
    <t>API Testing: The Heart of Functional Testing  | LogiGear Magazine</t>
  </si>
  <si>
    <t>Glossary: API and Web Services  | LogiGear Magazine</t>
  </si>
  <si>
    <t>A Breakdown of the Web Service  | LogiGear Magazine</t>
  </si>
  <si>
    <t>Learn API Testing in 10 Minutes  | LogiGear Magazine</t>
  </si>
  <si>
    <t>How APIs Are Disrupting The Way We Think  | LogiGear Magazine</t>
  </si>
  <si>
    <t>4 Solutions for Testing Web Services  | LogiGear Magazine</t>
  </si>
  <si>
    <t>All About API Testing: June 2015  | LogiGear Magazine</t>
  </si>
  <si>
    <t>5 Mobile Testing E-Books for Free Download  | LogiGear Magazine</t>
  </si>
  <si>
    <t>Free, Online Mobile Device Emulators  | LogiGear Magazine</t>
  </si>
  <si>
    <t>A Beginner's Guide to Mobile Application Testing  | LogiGear Magazine</t>
  </si>
  <si>
    <t>Differences Between Mobile &amp; Web Performance Testing  | LogiGear Magazine</t>
  </si>
  <si>
    <t>Unwrapping the Box  | LogiGear Magazine</t>
  </si>
  <si>
    <t>Mobile Testing is Mission Critical  | LogiGear Magazine</t>
  </si>
  <si>
    <t>You Need a Mobile Testing Strategy  | LogiGear Magazine</t>
  </si>
  <si>
    <t>Letter from the Editor - September 2015: Breakdown of Mobile Testing  | LogiGear Magazine</t>
  </si>
  <si>
    <t>LogiGear Magazine - September 2015: Mobile Testing  | LogiGear Magazine</t>
  </si>
  <si>
    <t>Editorial Calendar and Submission Guidelines 2016  | LogiGear Magazine</t>
  </si>
  <si>
    <t>Glossary: December Issue of The Magazine  | LogiGear Magazine</t>
  </si>
  <si>
    <t>In The News - December 2015  | LogiGear Magazine</t>
  </si>
  <si>
    <t>Mind Map: Tools for Testers  | LogiGear Magazine</t>
  </si>
  <si>
    <t>Calendar of Events: Software Testing Conferences  | LogiGear Magazine</t>
  </si>
  <si>
    <t>Book Review: 50 Quick Ideas To Improve Your Tests  | LogiGear Magazine</t>
  </si>
  <si>
    <t>Automated Performance Testing  | LogiGear Magazine</t>
  </si>
  <si>
    <t>How To Implement UI Testing  | LogiGear Magazine</t>
  </si>
  <si>
    <t>How To Ensure Automated Testing Gets DONE  | LogiGear Magazine</t>
  </si>
  <si>
    <t>Why Is Test Automation the Backbone of Continuous Delivery?  | LogiGear Magazine</t>
  </si>
  <si>
    <t>The 4 C's Framework in Cloud Testing  | LogiGear Magazine</t>
  </si>
  <si>
    <t>Letter From The Editor - December 2015 | LogiGear Magazine</t>
  </si>
  <si>
    <t>The Rise of Test Automation  | LogiGear Magazine</t>
  </si>
  <si>
    <t>How To Automate The UX With Heuristics ?  | LogiGear Magazine</t>
  </si>
  <si>
    <t>7 Killer Ways to Increase Your Test Coverage  | LogiGear Magazine</t>
  </si>
  <si>
    <t>Book Review: Elizabeth Hendrickson's Explore It! | LogiGear Magazine</t>
  </si>
  <si>
    <t>How to Design Data-Driven Tests | LogiGear Magazine</t>
  </si>
  <si>
    <t>11 Steps To A Collaborative Software Test Design Approach | LogiGear Magazine</t>
  </si>
  <si>
    <t>Infographic: 3 Key Practices of Test Design | LogiGear Magazine</t>
  </si>
  <si>
    <t>4 Common Methods For Systematic Test Design Strategy | LogiGear Magazine</t>
  </si>
  <si>
    <t>How to Create Good Test Designs | LogiGear Magazine</t>
  </si>
  <si>
    <t>Letter from the Editor - March 2016: Results of Having an Effective Test Design Strategy | LogiGear Magazine</t>
  </si>
  <si>
    <t>LogiGear Magazine - March 2016: Test Design | LogiGear Magazine</t>
  </si>
  <si>
    <t>Continuous Testing: Part 1 | LogiGear Magazine</t>
  </si>
  <si>
    <t>Why You Shouldn't Ignore Testing In Production Environment? | LogiGear Magazine</t>
  </si>
  <si>
    <t>Leader's Pulse: Direct Your Organization Into DevOps | LogiGear Magazine</t>
  </si>
  <si>
    <t>The 7 Best DevOps Book | LogiGear Magazine</t>
  </si>
  <si>
    <t>Michael Hackett Interviews Skytap's Sumit Mehrotra | LogiGear Magazine</t>
  </si>
  <si>
    <t>How to Leverage TestArchitect in DevOps  | LogiGear Magazine</t>
  </si>
  <si>
    <t>3 Best DevOps Practices to Create a Test-Driven Development Environment | LogiGear Magazine</t>
  </si>
  <si>
    <t>Making The Jump To DevOps | LogiGear Magazine</t>
  </si>
  <si>
    <t>Role of QA In DevOps: Where Does QA Fit In DevOps | LogiGear Magazine</t>
  </si>
  <si>
    <t>Ingrographic: The DevOps Lifecycle | LogiGear Magazine</t>
  </si>
  <si>
    <t>The Ultimate Guide To Understand The Concept Of DevOps | LogiGear Magazine</t>
  </si>
  <si>
    <t>Letter From The Editor - June 2016 | LogiGear Magazine</t>
  </si>
  <si>
    <t>Role Of Testing In The New World Of DevOps - Infographic | LogiGear Magazine</t>
  </si>
  <si>
    <t>Letter From The Editor - September 2016v</t>
  </si>
  <si>
    <t>What Does SMAC Mean for Software Testing? | LogiGear Magazine</t>
  </si>
  <si>
    <t>Social, Mobile, Analytics, and Cloud (SMAC) 101 Infographic | LogiGear Magazine</t>
  </si>
  <si>
    <t>Intergrated, Integration Testing | LogiGear Magazine</t>
  </si>
  <si>
    <t>Infographic: The Evolution Of SMAC: The History Of SMAC | LogiGear Magazine</t>
  </si>
  <si>
    <t>Continous Testing Part 2: Strategy &amp; Automation Goals for Test Teams | LogiGear Magazine</t>
  </si>
  <si>
    <t>Top 10 Mobile App Testing Mistakes To Avoid | LogiGear Magazine</t>
  </si>
  <si>
    <t>TestArchitect Coner: Leverage Mobile Testing With TestArchitect | LogiGear Magazine</t>
  </si>
  <si>
    <t>Leader's Pulse: The Training Your Team Needs | LogiGear Magazine</t>
  </si>
  <si>
    <t>8 Lessons Learned In Mobile App Testing | LogiGear Magazine</t>
  </si>
  <si>
    <t>SMAC DOWN: September 2016 | LogiGear Magazine</t>
  </si>
  <si>
    <t>Calendar of Events | LogiGear Magazine</t>
  </si>
  <si>
    <t>Leader's Pulse: The Changing Dynamic of Measurement and Its Competing Forces | LogiGear Magazine</t>
  </si>
  <si>
    <t>The A&amp;C of SMAC: Analytics and Cloud | LogiGear Magazine</t>
  </si>
  <si>
    <t>Benefits of Mobile App Testing In The Cloud | LogiGear Magazine</t>
  </si>
  <si>
    <t>Strategize Your Mobile App Testing With M-Analytics | LogiGear Magazine</t>
  </si>
  <si>
    <t>Editorial Calendar and Submission Guidelines 2017 | LogiGear Magazine</t>
  </si>
  <si>
    <t>How To Test Your Data Warehouse | LogiGear Magazine</t>
  </si>
  <si>
    <t>Letter from the Editor - December 2014 | LogiGear Magazine</t>
  </si>
  <si>
    <t>SMAC: December 2016 | LogiGear Magazine</t>
  </si>
  <si>
    <t>5 Parts of A Successful DevOps Implementation | LogiGear Magazine</t>
  </si>
  <si>
    <t>5 Hot DevOps Videos | LogiGear Magazine</t>
  </si>
  <si>
    <t>Demystifying Security Testing | LogiGear Magazine</t>
  </si>
  <si>
    <t>Keep An Eye On Agile | LogiGear Magazine</t>
  </si>
  <si>
    <t>Top 10 Software Testing Trends of 2017 | LogiGear Magazine</t>
  </si>
  <si>
    <t>Leader's Pulse: Magaging The Knowledge Worker | LogiGear Magazine</t>
  </si>
  <si>
    <t>TestArchitect Corner: Platform Variations | LogiGear Magazine</t>
  </si>
  <si>
    <t>LogiGear Magazine January Trends Issue 2017 | LogiGear Magazine</t>
  </si>
  <si>
    <t>Book Review: The Mobile Analytics Playbook | LogiGear Magazine</t>
  </si>
  <si>
    <t>Essentials: How Are Things Now In Software Testing | LogiGear Magazine</t>
  </si>
  <si>
    <t>The Result of Part 1: State Of Software Testing Survey | LogiGear Magazine</t>
  </si>
  <si>
    <t>Infographic: 10 Essential Things QA Teams Need To Remember About Testing | LogiGear Magazine</t>
  </si>
  <si>
    <t>3 Simple Reasons Why Your Bug Report Sucks | LogiGear Magazine</t>
  </si>
  <si>
    <t>Selenium 3.0 Review | LogiGear Magazine</t>
  </si>
  <si>
    <t>Codeless API Testing | LogiGear Magazine</t>
  </si>
  <si>
    <t>Pros and Cons of Smoke &amp; Sanity Testing | LogiGear Magazine</t>
  </si>
  <si>
    <t>Infographic: Then vs. Now: How Are Things In Software Testing | LogiGear Magazine</t>
  </si>
  <si>
    <t>Managing The Knowledge Worker | LogiGear Magazine</t>
  </si>
  <si>
    <t>Letter from the Editor - March 2017: Test Automation | LogiGear Magazine</t>
  </si>
  <si>
    <t>Who Cares About Test Plans? You Should | LogiGear Magazine</t>
  </si>
  <si>
    <t>LogiGear Magazine March Testing Essentials Issue 2017 | LogiGear Magazine</t>
  </si>
  <si>
    <t>Dockerize with TestArchitect | LogiGear Magazine</t>
  </si>
  <si>
    <t>Book Review: Continuous Delivery | LogiGear Magazine</t>
  </si>
  <si>
    <t>Infographic: Continuous Delivery Pipeline | LogiGear Magazine</t>
  </si>
  <si>
    <t>VIDEO SERIES: Testing in DevOps &amp; Continuous Testing | LogiGear Magazine</t>
  </si>
  <si>
    <t>Results of Testing in Continuous Delivery Survey | LogiGear Magazine</t>
  </si>
  <si>
    <t>TestArchitect Team has Launched! | LogiGear Magazine</t>
  </si>
  <si>
    <t>3 Ways to Get in Shape for Continuous Testing | LogiGear Magazine</t>
  </si>
  <si>
    <t>5 Things Amazon Prime Taught Me About Deployment Automation | LogiGear Magazine</t>
  </si>
  <si>
    <t>Continuous Delivery, Production Line and the Deployment Pipeline | LogiGear Magazine</t>
  </si>
  <si>
    <t>The Many Levels of Test Automation | LogiGear Magazine</t>
  </si>
  <si>
    <t>Testing in Continuous Delivery | LogiGear Magazine</t>
  </si>
  <si>
    <t>Navigating Dotted &amp; Solid Line Reporting | LogiGear Magazine</t>
  </si>
  <si>
    <t>Popular Authentication Methods in API Testing | LogiGear Magazine</t>
  </si>
  <si>
    <t>Top 10 Must-Haves for Test Automation | LogiGear Magazine</t>
  </si>
  <si>
    <t>Agile Automation E-Book: 10 Simple Steps to Automating Testing | LogiGear Magazine</t>
  </si>
  <si>
    <t>Survey Results: Test Automation | LogiGear Magazine</t>
  </si>
  <si>
    <t>5 Top Test Automation Horror Stories | LogiGear Magazine</t>
  </si>
  <si>
    <t>Making Test Automation Easier | LogiGear Magazine</t>
  </si>
  <si>
    <t>Everything You need to know About API Testing | LogiGear Magazine</t>
  </si>
  <si>
    <t>Guide to Automated Voice Apps Testing | LogiGear Magazine</t>
  </si>
  <si>
    <t>LogiGear Magazine - September 2017: Test Automation | LogiGear Magazine</t>
  </si>
  <si>
    <t>Important Software Testing Skills Test Teams Need | LogiGear Magazine</t>
  </si>
  <si>
    <t>Stepping up to the AI Testing Challenge | LogiGear Magazine</t>
  </si>
  <si>
    <t>Enhancing Communications &amp; Trust with Offshore Teams | LogiGear Magazine</t>
  </si>
  <si>
    <t>7 Unexpected Benefits of Outsourcing Software Development | LogiGear Magazine</t>
  </si>
  <si>
    <t>5 Steps to Successful Outsource Software Testing | LogiGear Magazine</t>
  </si>
  <si>
    <t>Survey Restults: Modern Distributed Test Teams | LogiGear Magazine</t>
  </si>
  <si>
    <t>Case Study: Offshore Team Innovation Lab | LogiGear Magazine</t>
  </si>
  <si>
    <t>LogiGear Magazine - December 2017: Outsourcing Reinvented | LogiGear Magazine</t>
  </si>
  <si>
    <t>Using the Pairwise Method for API Testing | LogiGear Magazine</t>
  </si>
  <si>
    <t>How to Manage Millenials &amp; Knowledge Workers | LogiGear Magazine</t>
  </si>
  <si>
    <t>How to Reduce Duplicate Bug Reporting by 75% | LogiGear Magazine</t>
  </si>
  <si>
    <t>What is Action Based Testing? | LogiGear Magazine</t>
  </si>
  <si>
    <t>What Makes a Good Game Tester | LogiGear Magazine</t>
  </si>
  <si>
    <t>Why There's No Such Thing as Best Practices in Software Testing | LogiGear Magazine</t>
  </si>
  <si>
    <t>LogiGear Magazine - March 2018: Test Methods &amp; Strategies | LogiGear Magazine</t>
  </si>
  <si>
    <t>LogiGear Magazine: 2018 Editorial Calendar and Submission Guidelines | LogiGear Magazine</t>
  </si>
  <si>
    <t>How to Build a Strong Culture Across Teams in a Modern Work Environment | LogiGear Magazine</t>
  </si>
  <si>
    <t>4 Principles of Modern Agile to Apply in Your Daily Work | LogiGear Magazine</t>
  </si>
  <si>
    <t>Creating a Culture of Continuous Improvement with DevOps Dojos | LogiGear Magazine</t>
  </si>
  <si>
    <t>Continuous Delivery Archives | LogiGear Magazine</t>
  </si>
  <si>
    <t>Are DevOps and Continuous Testing Really Better Together? | LogiGear Magazine</t>
  </si>
  <si>
    <t>Dave Farley on Everything Test Teams Need to Know | LogiGear Magazine</t>
  </si>
  <si>
    <t>Letter from the Editor - June 2018: Continuous Testing &amp; DevOps | LogiGear Magazine</t>
  </si>
  <si>
    <t>LogiGear Magazine - June 2018: Testing in DevOps | LogiGear Magazine</t>
  </si>
  <si>
    <t>What are Bonus Bugs? | LogiGear Magazine</t>
  </si>
  <si>
    <t>Letter from the Editor | LogiGear Magazine</t>
  </si>
  <si>
    <t>http://192.168.191.66/magazine/outsourcing-and-offshoring/top-ten-risks-when-leading-an-offshore-test-team-part-1/</t>
  </si>
  <si>
    <t>http://192.168.191.66/magazine/outsourcing-and-offshoring/top-ten-risks-when-leading-an-offshore-test-team-part-2/</t>
  </si>
  <si>
    <t>http://192.168.191.66/magazine/test-methods-and-metrics/capitalizing-testware-as-an-asset/</t>
  </si>
  <si>
    <t>http://192.168.191.66/magazine/outsourcing-and-offshoring/tactics-for-successfully-leading-offshore-testing/</t>
  </si>
  <si>
    <t>http://192.168.191.66/magazine/test-automation/effective-management-of-test-automation-failures/</t>
  </si>
  <si>
    <t>http://192.168.191.66/magazine/test-methods-and-metrics/common-misconceptions-about-software-testing/</t>
  </si>
  <si>
    <t>http://192.168.191.66/magazine/test-methods-and-metrics/how-to-turn-your-software-testing-team-into-a-high-performance-organization/</t>
  </si>
  <si>
    <t>http://192.168.191.66/magazine/outsourcing-and-offshoring/the-outsourcingoffshoring-top-5-suggested-best-practices/</t>
  </si>
  <si>
    <t>http://192.168.191.66/magazine/test-automation/the-test-automation-top-5-suggested-best-practices/</t>
  </si>
  <si>
    <t>http://192.168.191.66/magazine/test-automation/automation-and-requirements/</t>
  </si>
  <si>
    <t>http://192.168.191.66/magazine/test-methods-and-metrics/formulating-a-software-test-strategy/</t>
  </si>
  <si>
    <t>http://192.168.191.66/magazine/outsourcing-and-offshoring/building-a-successful-global-training-program-for-software-testing/</t>
  </si>
  <si>
    <t>http://192.168.191.66/magazine/outsourcing-and-offshoring/global-test-automation-strategy-10-strategic-points-for-executives-to-remember/</t>
  </si>
  <si>
    <t>http://192.168.191.66/magazine/test-automation/addressing-five-core-questions-surrounding-software-testing/</t>
  </si>
  <si>
    <t>http://192.168.191.66/magazine/outsourcing-and-offshoring/the-business-case-for-offshore-outsourcing-to-vietnam/</t>
  </si>
  <si>
    <t>http://192.168.191.66/magazine/test-methods-and-metrics/understanding-quality-cost/</t>
  </si>
  <si>
    <t>http://192.168.191.66/magazine/test-methods-and-metrics/software-testing-cost-or-product/</t>
  </si>
  <si>
    <t>http://192.168.191.66/magazine/test-methods-and-metrics/understanding-metrics-in-software-testing/</t>
  </si>
  <si>
    <t>http://192.168.191.66/magazine/test-methods-and-metrics/types-of-software-testing/</t>
  </si>
  <si>
    <t>http://192.168.191.66/magazine/test-automation/manual-software-testing-suggested-best-practices/</t>
  </si>
  <si>
    <t>http://192.168.191.66/magazine/test-methods-and-metrics/an-explanation-of-performance-testing-on-an-agile-team-part-1-of-2/</t>
  </si>
  <si>
    <t>http://192.168.191.66/magazine/test-methods-and-metrics/testing-under-pressure-relieving-the-crunch-zone/</t>
  </si>
  <si>
    <t>http://192.168.191.66/magazine/test-methods-and-metrics/software-testing-3-0-case-study-1/</t>
  </si>
  <si>
    <t>http://192.168.191.66/magazine/test-methods-and-metrics/software-testing-3-0-case-study-2/</t>
  </si>
  <si>
    <t>http://192.168.191.66/magazine/test-methods-and-metrics/software-testing-3-0-delivering-on-the-promise-of-software-testing/</t>
  </si>
  <si>
    <t>http://192.168.191.66/magazine/test-methods-and-metrics/high-performance-testing/</t>
  </si>
  <si>
    <t>http://192.168.191.66/magazine/outsourcing-and-offshoring/building-vietnams-leading-center-for-software-testing/</t>
  </si>
  <si>
    <t>http://192.168.191.66/magazine/test-methods-and-metrics/a-primer-on-passwords/</t>
  </si>
  <si>
    <t>http://192.168.191.66/magazine/outsourcing-and-offshoring/tactics-for-successfully-leading-offshore-software-testing/</t>
  </si>
  <si>
    <t>http://192.168.191.66/magazine/test-methods-and-metrics/key-success-factors-for-keyword-driven-testing/</t>
  </si>
  <si>
    <t>http://192.168.191.66/magazine/test-automation/should-automated-acceptance-tests-use-the-gui-the-application-provides/</t>
  </si>
  <si>
    <t>http://192.168.191.66/magazine/test-methods-and-metrics/how-to-identify-the-usual-performance-suspects/</t>
  </si>
  <si>
    <t>http://192.168.191.66/magazine/test-methods-and-metrics/is-action-based-testing-an-automation-technique/</t>
  </si>
  <si>
    <t>http://192.168.191.66/magazine/test-methods-and-metrics/software-testing-3-0-organization-and-process-ramifications/</t>
  </si>
  <si>
    <t>http://192.168.191.66/magazine/action-based-testing/the-potential-and-risks-of-keyword-based-testing/</t>
  </si>
  <si>
    <t>http://192.168.191.66/magazine/test-methods-and-metrics/how-to-measure-testing-success/</t>
  </si>
  <si>
    <t>http://192.168.191.66/magazine/test-automation/is-test-automation-the-same-as-programming-tests/</t>
  </si>
  <si>
    <t>http://192.168.191.66/magazine/test-automation/the-importance-of-volume-in-automated-software-testing/</t>
  </si>
  <si>
    <t>http://192.168.191.66/magazine/test-automation/hung-q-nguyen-discusses-software-testing/</t>
  </si>
  <si>
    <t>http://192.168.191.66/magazine/test-methods-and-metrics/jungle-testing/</t>
  </si>
  <si>
    <t>http://192.168.191.66/magazine/test-automation/10-essentials-for-effective-test-automation-2/</t>
  </si>
  <si>
    <t>http://192.168.191.66/magazine/test-automation/four-drivers-for-delivering-software-test-automation-success/</t>
  </si>
  <si>
    <t>http://192.168.191.66/magazine/test-automation/software-test-automation-divide-and-conquer/</t>
  </si>
  <si>
    <t>http://192.168.191.66/magazine/outsourcing-and-offshoring/why-outsource-software-testing-to-vietnam/</t>
  </si>
  <si>
    <t>http://192.168.191.66/magazine/test-automation/successful-automation-of-cloud-testing/</t>
  </si>
  <si>
    <t>http://192.168.191.66/magazine/test-methods-and-metrics/july-2009-issues-about-metrics-about-bugs/</t>
  </si>
  <si>
    <t>http://192.168.191.66/magazine/test-methods-and-metrics/august-2009-three-kinds-of-measurement-and-two-ways-to-use-them/</t>
  </si>
  <si>
    <t>http://192.168.191.66/magazine/agile-testing/agile-testing-part-4-new-roles-for-traditional-testers-in-agile/</t>
  </si>
  <si>
    <t>http://192.168.191.66/magazine/agile-testing/agile-testing-part-3-new-roles-for-traditional-testers-in-agile/</t>
  </si>
  <si>
    <t>http://192.168.191.66/magazine/agile-testing/agile-testing-part-2-new-roles-for-traditional-testers-in-agile-2/</t>
  </si>
  <si>
    <t>http://192.168.191.66/magazine/agile-testing/agile-testing-part-2-new-roles-for-traditional-testers-in-agile-3/</t>
  </si>
  <si>
    <t>http://192.168.191.66/magazine/test-automation/are-use-cases-harmful-for-test-automation/</t>
  </si>
  <si>
    <t>http://192.168.191.66/magazine/agile-testing/agile-testing-part-1-new-roles-for-traditional-testers-in-agile/</t>
  </si>
  <si>
    <t>http://192.168.191.66/magazine/test-automation/continuous-iteration-in-automation/</t>
  </si>
  <si>
    <t>http://192.168.191.66/magazine/test-methods-and-metrics/test-everything-all-the-time/</t>
  </si>
  <si>
    <t>http://192.168.191.66/magazine/test-automation/four-software-testing-challenges-we-must-repeatedly-overcome/</t>
  </si>
  <si>
    <t>http://192.168.191.66/magazine/test-automation/giving-an-atomic-bomb-to-a-caveman/</t>
  </si>
  <si>
    <t>http://192.168.191.66/magazine/test-automation/my-attempt-to-clarify-my-everything-statement/</t>
  </si>
  <si>
    <t>http://192.168.191.66/magazine/test-automation/automation-adoption/</t>
  </si>
  <si>
    <t>http://192.168.191.66/magazine/test-automation/centralize-decentralize-concentralize/</t>
  </si>
  <si>
    <t>http://192.168.191.66/magazine/survey/training-survey/</t>
  </si>
  <si>
    <t>http://192.168.191.66/magazine/survey/survey-politics-in-testing/</t>
  </si>
  <si>
    <t>http://192.168.191.66/magazine/survey/offshore-survey/</t>
  </si>
  <si>
    <t>http://192.168.191.66/magazine/survey/2010-global-testing-survey-results-metrics-and-measurements/</t>
  </si>
  <si>
    <t>http://192.168.191.66/magazine/survey/2010-global-testing-survey-results-tools/</t>
  </si>
  <si>
    <t>http://192.168.191.66/magazine/survey/2010-global-testing-survey-results-test-methods/</t>
  </si>
  <si>
    <t>http://192.168.191.66/magazine/test-methods-and-metrics/422/</t>
  </si>
  <si>
    <t>http://192.168.191.66/magazine/survey/2010-global-testing-survey-results-test-process-sdlc/</t>
  </si>
  <si>
    <t>http://192.168.191.66/magazine/survey/2010-global-testing-survey-results-automation-testing-2/</t>
  </si>
  <si>
    <t>http://192.168.191.66/magazine/survey/2010-global-testing-survey-results-agile/</t>
  </si>
  <si>
    <t>http://192.168.191.66/magazine/exploratory-testing/a-test-scenario-a-bug-report-deferred-as-designed-437000-toyota-priuses-recalled/</t>
  </si>
  <si>
    <t>http://192.168.191.66/magazine/agile-testing/april-may-2010-testing-in-agile-part-1-of-our-series-on-agile-testing/</t>
  </si>
  <si>
    <t>http://192.168.191.66/magazine/agile-testing/testing-in-agile-part-1-introduction-to-agile/</t>
  </si>
  <si>
    <t>http://192.168.191.66/magazine/agile-testing/testing-in-agile-part-2-agile-is-about-people/</t>
  </si>
  <si>
    <t>http://192.168.191.66/magazine/action-based-testing/agile-test-development-with-action-based-testing-by-hans-buwalda/</t>
  </si>
  <si>
    <t>http://192.168.191.66/magazine/outsourcing-and-offshoring/bj-rollison-shares-his-thoughts-on-the-testing-industry-in-viet-nam/</t>
  </si>
  <si>
    <t>http://192.168.191.66/magazine/test-methods-and-metrics/professor-jeff-offutt-provides-some-insight-to-logigear-magazine-on-how-to-become-a-software-tester-2/</t>
  </si>
  <si>
    <t>http://192.168.191.66/magazine/test-automation/measuring-test-automation-return-on-investment/</t>
  </si>
  <si>
    <t>http://192.168.191.66/magazine/test-automation/what-is-test-automation-return-on-investment/</t>
  </si>
  <si>
    <t>http://192.168.191.66/magazine/outsourcing-and-offshoring/jamie-tischart-shares-his-thoughts-on-the-testing-industry-in-viet-nam/</t>
  </si>
  <si>
    <t>http://192.168.191.66/magazine/test-methods-and-metrics/professor-janzen-provides-some-insight-to-logigear-magazine-on-how-to-become-a-software-tester/</t>
  </si>
  <si>
    <t>http://192.168.191.66/magazine/API-testing/testing-in-agile-part-3-practices-and-process/</t>
  </si>
  <si>
    <t>http://192.168.191.66/magazine/letter-from-the-editor/letter-from-the-editor-september-2010/</t>
  </si>
  <si>
    <t>http://192.168.191.66/magazine/survey/result-overview-from-the-state-of-the-practice-survey/</t>
  </si>
  <si>
    <t>http://192.168.191.66/magazine/test-automation/logigear-magazine-%e2%80%93-september-2010/</t>
  </si>
  <si>
    <t>http://192.168.191.66/magazine/test-methods-and-metrics/computer-scientist-d-richard-kuhn-will-provide-some-insights-on-how-to-become-a-software-tester-and-shares-his-interest-in-combinatorial-testing-2/</t>
  </si>
  <si>
    <t>http://192.168.191.66/magazine/test-automation/book-review-testing-applications-on-the-web/</t>
  </si>
  <si>
    <t>http://192.168.191.66/magazine/test-automation/book-review-happy-about-global-software-test-automation-a-discussion-of-software-testing-for-executives/</t>
  </si>
  <si>
    <t>http://192.168.191.66/magazine/test-methods-and-metrics/vistacon-2010-keynote-the-future-of-testing-by-bj-rollison/</t>
  </si>
  <si>
    <t>http://192.168.191.66/magazine/agile-testing/testing-in-agile-part-4-skills-training/</t>
  </si>
  <si>
    <t>http://192.168.191.66/magazine/test-automation/the-real-costsbenefits-of-test-automation/</t>
  </si>
  <si>
    <t>http://192.168.191.66/magazine/agile-testing/does-agile-development-need-specialists/</t>
  </si>
  <si>
    <t>http://192.168.191.66/magazine/letter-from-the-editor/letter-from-the-editor-october-2010/</t>
  </si>
  <si>
    <t>http://192.168.191.66/magazine/test-automation/logigear-magazine-%e2%80%93-october-2010/</t>
  </si>
  <si>
    <t>http://192.168.191.66/magazine/test-methods-and-metrics/dr-cem-kaner-shares-his-experiences-on-software-testing-and-essential-skills-needed-to-be-software-tester/</t>
  </si>
  <si>
    <t>http://192.168.191.66/magazine/software-testing-tools/an-interview-with-computer-scientist-d-richard-kuhn-about-applications-development-of-combinatorial-research/</t>
  </si>
  <si>
    <t>http://192.168.191.66/magazine/test-methods-and-metrics/combinatorial-software-testing/</t>
  </si>
  <si>
    <t>http://192.168.191.66/magazine/test-methods-and-metrics/allpairs-pairwise-combinatorial-analysis/</t>
  </si>
  <si>
    <t>http://192.168.191.66/magazine/test-automation/what-is-combinatorial-testing-and-why-should-testers-care/</t>
  </si>
  <si>
    <t>http://192.168.191.66/magazine/agile-testing/testing-in-agile-part-5-tools-2/</t>
  </si>
  <si>
    <t>http://192.168.191.66/magazine/agile-testing/logigear-magazine-%e2%80%93-november-2010/</t>
  </si>
  <si>
    <t>http://192.168.191.66/magazine/letter-from-the-editor/letter-from-the-editor-november-2010/</t>
  </si>
  <si>
    <t>http://192.168.191.66/magazine/software-testing-tools/automation-tool-automated-test-and-retest-atrt/</t>
  </si>
  <si>
    <t>http://192.168.191.66/magazine/test-automation/elfriede-dustin-sharing-her-interest-in-automated-testing/</t>
  </si>
  <si>
    <t>http://192.168.191.66/magazine/test-methods-and-metrics/key-principles-of-test-design/</t>
  </si>
  <si>
    <t>http://192.168.191.66/magazine/test-methods-and-metrics/test-design-focused-on-expediting-functional-test-automation/</t>
  </si>
  <si>
    <t>http://192.168.191.66/magazine/test-automation/testarchitect-tm-automation-toolset/</t>
  </si>
  <si>
    <t>http://192.168.191.66/magazine/test-methods-and-metrics/four-fundamental-requirements-of-successful-testing-in-the-cloud-part-iii-2/</t>
  </si>
  <si>
    <t>http://192.168.191.66/magazine/letter-from-the-editor/letter-from-the-editor-january-2011/</t>
  </si>
  <si>
    <t>http://192.168.191.66/magazine/outsourcing-and-offshoring/four-fundamental-requirements-of-successful-testing-in-the-cloud-part-ii/</t>
  </si>
  <si>
    <t>http://192.168.191.66/magazine/test-methods-and-metrics/four-fundamental-requirements-of-successful-testing-in-the-cloud-part-i/</t>
  </si>
  <si>
    <t>http://192.168.191.66/magazine/test-automation/logigear-magazine-%e2%80%93-january-2011-%e2%80%93-the-test-automation-issue/</t>
  </si>
  <si>
    <t>http://192.168.191.66/magazine/exploratory-testing/new-exploratory-testing-course-by-logigear-university/</t>
  </si>
  <si>
    <t>http://192.168.191.66/magazine/test-methods-and-metrics/are-testers-ethnographic-researchers/</t>
  </si>
  <si>
    <t>http://192.168.191.66/magazine/mobile-testing/beware-of-the-lotus-eaters-exploratory-testing/</t>
  </si>
  <si>
    <t>http://192.168.191.66/magazine/test-automation/spotlight-interview-with-jonathan-kohl/</t>
  </si>
  <si>
    <t>http://192.168.191.66/magazine/test-methods-and-metrics/blogger-of-the-month/</t>
  </si>
  <si>
    <t>http://192.168.191.66/magazine/outsourcing-and-offshoring/tet-in-vietnam/</t>
  </si>
  <si>
    <t>http://192.168.191.66/magazine/letter-from-the-editor/letter-from-the-editor-february-2011/</t>
  </si>
  <si>
    <t>http://192.168.191.66/magazine/exploratory-testing/logigear-magazine-february-2011-the-exploratory-testing-issue/</t>
  </si>
  <si>
    <t>http://192.168.191.66/magazine/agile-testing/michael-hackett-agile-automation/</t>
  </si>
  <si>
    <t>http://192.168.191.66/magazine/outsourcing-and-offshoring/logigear%E2%80%99s-software-testing-and-research-center-opens-in-da-nang-viet-nam/</t>
  </si>
  <si>
    <t>http://192.168.191.66/magazine/action-based-testing/action-based-testing-the-solution-for-agile-test-automation/</t>
  </si>
  <si>
    <t>http://192.168.191.66/magazine/agile-testing/spotlight-interview-with-jonathan-rasmusson/</t>
  </si>
  <si>
    <t>http://192.168.191.66/magazine/test-automation/automation-testing-tools-in-full-view/</t>
  </si>
  <si>
    <t>http://192.168.191.66/magazine/test-methods-and-metrics/do-testers-have-to-write-code/</t>
  </si>
  <si>
    <t>http://192.168.191.66/magazine/outsourcing-and-offshoring/mcafee-visits-ho-chi-minh-city/</t>
  </si>
  <si>
    <t>http://192.168.191.66/magazine/letter-from-the-editor/letter-from-the-editor-march-2011/</t>
  </si>
  <si>
    <t>http://192.168.191.66/magazine/test-automation/logigear-magazine-%e2%80%93-march-2011-%e2%80%93-the-agile-test-automation-issue/</t>
  </si>
  <si>
    <t>http://192.168.191.66/magazine/test-methods-and-metrics/same-or-different-retrospectives-and-post-mortems/</t>
  </si>
  <si>
    <t>http://192.168.191.66/magazine/agile-testing/book-excerpt-the-agile-samurai/</t>
  </si>
  <si>
    <t>http://192.168.191.66/magazine/agile-testing/spotlight-interview-with-mark-levison-2/</t>
  </si>
  <si>
    <t>http://192.168.191.66/magazine/test-methods-and-metrics/book-review-how-we-test-at-microsoft/</t>
  </si>
  <si>
    <t>http://192.168.191.66/magazine/outsourcing-and-offshoring/viet-nam-scope-timeout-with-evangeline-mitchell/</t>
  </si>
  <si>
    <t>http://192.168.191.66/magazine/agile-testing/agile-retrospectives-the-preventative-medicine/</t>
  </si>
  <si>
    <t>http://192.168.191.66/magazine/test-methods-and-metrics/rob-lambert-the-social-tester/</t>
  </si>
  <si>
    <t>http://192.168.191.66/magazine/letter-from-the-editor/letter-from-the-editor-may-2011/</t>
  </si>
  <si>
    <t>http://192.168.191.66/magazine/agile-testing/agile-retrospectives/</t>
  </si>
  <si>
    <t>http://192.168.191.66/magazine/agile-testing/get-high-performance-out-of-your-testing-team-2/</t>
  </si>
  <si>
    <t>http://192.168.191.66/magazine/test-methods-and-metrics/logigear-magazine-%e2%80%93-may-2011-%e2%80%93-the-test-process-improvement-issue/</t>
  </si>
  <si>
    <t>http://192.168.191.66/magazine/letter-from-the-editor/letter-from-the-editor-3/</t>
  </si>
  <si>
    <t>http://192.168.191.66/magazine/test-methods-and-metrics/jason-barile-testing-testing/</t>
  </si>
  <si>
    <t>http://192.168.191.66/magazine/mobile-testing/mobile-application-testing-process-tools-and-techniques/</t>
  </si>
  <si>
    <t>http://192.168.191.66/magazine/agile-testing/user-stories-scenarios-use-cases/</t>
  </si>
  <si>
    <t>http://192.168.191.66/magazine/agile-testing/spotlight-interview-janet-gregory/</t>
  </si>
  <si>
    <t>http://192.168.191.66/magazine/outsourcing-and-offshoring/ca-phe-break-in-ho-chi-minh-city/</t>
  </si>
  <si>
    <t>http://192.168.191.66/magazine/test-methods-and-metrics/logigear-magazine-%e2%80%93-july-2011-%e2%80%93-the-test-methods-strategies-issue/</t>
  </si>
  <si>
    <t>http://192.168.191.66/magazine/agile-testing/spotlight-interview-guido-schoonheim/</t>
  </si>
  <si>
    <t>http://192.168.191.66/magazine/outsourcing-and-offshoring/important-lessons-learned-in-10-years-of-offshoring/</t>
  </si>
  <si>
    <t>http://192.168.191.66/magazine/outsourcing-and-offshoring/building-babel/</t>
  </si>
  <si>
    <t>http://192.168.191.66/magazine/outsourcing-and-offshoring/global-software-test-automation-a-discussion-of-software-testing-for-executives/</t>
  </si>
  <si>
    <t>http://192.168.191.66/magazine/outsourcing-and-offshoring/new-logigear-training-course-working-with-offshore-test-teams/</t>
  </si>
  <si>
    <t>http://192.168.191.66/magazine/outsourcing-and-offshoring/article-international-conference-on-global-software-engineering/</t>
  </si>
  <si>
    <t>http://192.168.191.66/magazine/outsourcing-and-offshoring/video-international-conference-on-global-software-engineering/</t>
  </si>
  <si>
    <t>http://192.168.191.66/magazine/outsourcing-and-offshoring/vipul-gupta/</t>
  </si>
  <si>
    <t>http://192.168.191.66/magazine/outsourcing-and-offshoring/viet-nam-scope-viet-nam%e2%80%99s-next-generation/</t>
  </si>
  <si>
    <t>http://192.168.191.66/magazine/outsourcing-and-offshoring/logigear-magazine-%e2%80%93-september-2011-%e2%80%93-the-offshoring-and-outsourcing-issue/</t>
  </si>
  <si>
    <t>http://192.168.191.66/magazine/mobile-testing/the-mobile-guru/</t>
  </si>
  <si>
    <t>http://192.168.191.66/magazine/mobile-testing/what-matters-in-mobile-testing/</t>
  </si>
  <si>
    <t>http://192.168.191.66/magazine/letter-from-the-editor/letter-from-the-editor-2/</t>
  </si>
  <si>
    <t>http://192.168.191.66/magazine/mobile-testing/918/</t>
  </si>
  <si>
    <t>http://192.168.191.66/magazine/outsourcing-and-offshoring/hcmc-motorbike-city/</t>
  </si>
  <si>
    <t>http://192.168.191.66/magazine/mobile-testing/extending-test-automation-to-mobile-applications-2/</t>
  </si>
  <si>
    <t>http://192.168.191.66/magazine/mobile-testing/logigear-magazine-november-2001-mobile-application-testing/</t>
  </si>
  <si>
    <t>http://192.168.191.66/magazine/editorial-calendar/editorial-calendar-and-submission-guidelines/</t>
  </si>
  <si>
    <t>http://192.168.191.66/magazine/survey/2011-logigear-global-survey-1-%e2%80%93-automation-testing/</t>
  </si>
  <si>
    <t>http://192.168.191.66/magazine/test-methods-and-metrics/jaideep/</t>
  </si>
  <si>
    <t>http://192.168.191.66/magazine/glossary/sdfsd/</t>
  </si>
  <si>
    <t>http://192.168.191.66/magazine/test-methods-and-metrics/harry-robinson-talks-training/</t>
  </si>
  <si>
    <t>http://192.168.191.66/magazine/in-the-news/in-the-news/</t>
  </si>
  <si>
    <t>http://192.168.191.66/magazine/outsourcing-and-offshoring/viet-nam%e2%80%99s-%e2%80%98golden-age%e2%80%99/</t>
  </si>
  <si>
    <t>http://192.168.191.66/magazine/outsourcing-and-offshoring/coaching-in-distributed-teams-challenge-nonsense-or-added-value/</t>
  </si>
  <si>
    <t>http://192.168.191.66/magazine/continuous-delivery-and-devops/continuous-training-for-test-teams/</t>
  </si>
  <si>
    <t>http://192.168.191.66/magazine/exploratory-testing/black-box-software-testing-test-design-course/</t>
  </si>
  <si>
    <t>http://192.168.191.66/magazine/test-methods-and-metrics/fun-games-keep-training-lively/</t>
  </si>
  <si>
    <t>http://192.168.191.66/magazine/letter-from-the-editor/letter-from-the-editor/</t>
  </si>
  <si>
    <t>http://192.168.191.66/magazine/training/logigear-magazine-february-2012-the-training-issue/</t>
  </si>
  <si>
    <t>http://192.168.191.66/magazine/test-methods-and-metrics/eas-jane-fraser-talks-complex-systems/</t>
  </si>
  <si>
    <t>http://192.168.191.66/magazine/letter-from-the-editor/letter-from-the-editor-april-2012/</t>
  </si>
  <si>
    <t>http://192.168.191.66/magazine/in-the-news/in-the-news-april-2012/</t>
  </si>
  <si>
    <t>http://192.168.191.66/magazine/test-methods-and-metrics/more-just-isnt-more/</t>
  </si>
  <si>
    <t>http://192.168.191.66/magazine/performance-testing/the-seven-most-stunning-website-failures-of-2011/</t>
  </si>
  <si>
    <t>http://192.168.191.66/magazine/test-automation/a-big-and-complex-interview/</t>
  </si>
  <si>
    <t>http://192.168.191.66/magazine/glossary/glossary-big-testing/</t>
  </si>
  <si>
    <t>http://192.168.191.66/magazine/test-methods-and-metrics/how-to-write-a-great-software-test-plan/</t>
  </si>
  <si>
    <t>http://192.168.191.66/magazine/mobile-testing/book-review-project-management-of-complex-and-embedded-systems/</t>
  </si>
  <si>
    <t>http://192.168.191.66/magazine/survey/2010-2011-global-testing-survey-results-demographics-of-the-respondents/</t>
  </si>
  <si>
    <t>http://192.168.191.66/magazine/outsourcing-and-offshoring/vietnam-rice-country/</t>
  </si>
  <si>
    <t>http://192.168.191.66/magazine/usability-testing/expanding-usability-testing-to-evaluate-complex-systems/</t>
  </si>
  <si>
    <t>http://192.168.191.66/magazine/test-automation/making-big-testing-a-big-success/</t>
  </si>
  <si>
    <t>http://192.168.191.66/magazine/test-automation/logigear-magazine-%e2%80%93-april-2012-%e2%80%93-the-big-testing-issue/</t>
  </si>
  <si>
    <t>http://192.168.191.66/magazine/agile-testing/release-of-the-agile-issue-moved-from-june-to-july/</t>
  </si>
  <si>
    <t>http://192.168.191.66/magazine/survey/2010-2011-global-survey-manager%e2%80%99s-survey/</t>
  </si>
  <si>
    <t>http://192.168.191.66/magazine/survey/complete-2010-2011-global-survey-results/</t>
  </si>
  <si>
    <t>http://192.168.191.66/magazine/letter-from-the-editor/letter-from-the-editor-july-2012/</t>
  </si>
  <si>
    <t>http://192.168.191.66/magazine/in-the-news/in-the-news-july-2012/</t>
  </si>
  <si>
    <t>http://192.168.191.66/magazine/agile-testing/clean-code-a-handbook-of-agile-software-craftsmanship/</t>
  </si>
  <si>
    <t>http://192.168.191.66/magazine/agile-testing/chris-floyd-interview-on-agile-testing/</t>
  </si>
  <si>
    <t>http://192.168.191.66/magazine/glossary/glossary-agile-testing/</t>
  </si>
  <si>
    <t>http://192.168.191.66/magazine/outsourcing-and-offshoring/vietnam-scope-beached-abound/</t>
  </si>
  <si>
    <t>http://192.168.191.66/magazine/agile-testing/proposal-for-an-open-work-space/</t>
  </si>
  <si>
    <t>http://192.168.191.66/magazine/agile-testing/agile-testing-key-points-for-unlearning/</t>
  </si>
  <si>
    <t>http://192.168.191.66/magazine/agile-testing/a-tester%e2%80%99s-perspective-on-agile-projects/</t>
  </si>
  <si>
    <t>http://192.168.191.66/magazine/agile-testing/agile-methods-and-software-testing/</t>
  </si>
  <si>
    <t>http://192.168.191.66/magazine/agile-testing/2132/</t>
  </si>
  <si>
    <t>http://192.168.191.66/magazine/agile-testing/agile-testing-and-the-need-for-speed/</t>
  </si>
  <si>
    <t>http://192.168.191.66/magazine/agile-testing/disciplined-agile-testing/</t>
  </si>
  <si>
    <t>http://192.168.191.66/magazine/agile-testing/logigear-magazine-%e2%80%93-july-2012-%e2%80%93-testing-in-agile/</t>
  </si>
  <si>
    <t>http://192.168.191.66/magazine/letter-from-the-editor/letter-from-the-editor-%e2%80%93-september-2012/</t>
  </si>
  <si>
    <t>http://192.168.191.66/magazine/in-the-news/in-the-news-%e2%80%93-september-2012/</t>
  </si>
  <si>
    <t>http://192.168.191.66/magazine/glossary/glossary-integrated-test-platforms/</t>
  </si>
  <si>
    <t>http://192.168.191.66/magazine/continuous-delivery-and-devops/continuous-integration-in-net/</t>
  </si>
  <si>
    <t>http://192.168.191.66/magazine/outsourcing-and-offshoring/landscapes-of-vietnam/</t>
  </si>
  <si>
    <t>http://192.168.191.66/magazine/test-automation/stephen-copp-interview-on-integrated-test-platforms/</t>
  </si>
  <si>
    <t>http://192.168.191.66/magazine/software-testing-tools/a-look-inside-the-agile-toolbox-10-top-alm-tools/</t>
  </si>
  <si>
    <t>http://192.168.191.66/magazine/action-based-testing/modern-module-based-keyword-test-automaton-for-visual-studio/</t>
  </si>
  <si>
    <t>http://192.168.191.66/magazine/test-automation/tools-for-integrated-test-platforms/</t>
  </si>
  <si>
    <t>http://192.168.191.66/magazine/continuous-delivery-and-devops/the-cure-for-continuous-integration-testing/</t>
  </si>
  <si>
    <t>http://192.168.191.66/magazine/agile-testing/agile-alm-and-the-tools-to-practice-it/</t>
  </si>
  <si>
    <t>http://192.168.191.66/magazine/exploratory-testing/logigear-magazine-%e2%80%93-september-2012-%e2%80%93-integrated-test-platforms/</t>
  </si>
  <si>
    <t>http://192.168.191.66/magazine/in-the-news/in-the-news-december-2012/</t>
  </si>
  <si>
    <t>http://192.168.191.66/magazine/outsourcing-and-offshoring/rain-a-blessing-in-disguise/</t>
  </si>
  <si>
    <t>http://192.168.191.66/magazine/mobile-testing/android-application-testing-guide/</t>
  </si>
  <si>
    <t>http://192.168.191.66/magazine/glossary/glossary-mobile-test-automation/</t>
  </si>
  <si>
    <t>http://192.168.191.66/magazine/mobile-testing/mobile-trends-by-the-numbers/</t>
  </si>
  <si>
    <t>http://192.168.191.66/magazine/mobile-testing/2645/</t>
  </si>
  <si>
    <t>http://192.168.191.66/magazine/mobile-testing/2638/</t>
  </si>
  <si>
    <t>http://192.168.191.66/magazine/letter-from-the-editor/letter-from-the-editor-december-2012/</t>
  </si>
  <si>
    <t>http://192.168.191.66/magazine/mobile-testing/test-automation-interfaces-for-mobile-apps/</t>
  </si>
  <si>
    <t>http://192.168.191.66/magazine/mobile-testing/logigear-magazine-%e2%80%93-december-2012-%e2%80%93-mobile-test-automation/</t>
  </si>
  <si>
    <t>http://192.168.191.66/magazine/letter-from-the-editor/letter-from-the-editor-february-2013/</t>
  </si>
  <si>
    <t>http://192.168.191.66/magazine/in-the-news/in-the-news-february-2013/</t>
  </si>
  <si>
    <t>http://192.168.191.66/magazine/continuous-delivery-and-devops/what-could-the-cloud-be-like-in-2013/</t>
  </si>
  <si>
    <t>http://192.168.191.66/magazine/continuous-delivery-and-devops/deploying-the-cloud-make-2013-the-year-to-do-it-right/</t>
  </si>
  <si>
    <t>http://192.168.191.66/magazine/agile-testing/service-virtualization-rises-to-cloud-app-testing-challenge/</t>
  </si>
  <si>
    <t>http://192.168.191.66/magazine/glossary/glossary-software-testing-landscape/</t>
  </si>
  <si>
    <t>http://192.168.191.66/magazine/test-methods-and-metrics/how-google-tests-software/</t>
  </si>
  <si>
    <t>http://192.168.191.66/magazine/outsourcing-and-offshoring/what-the-pho-a-look-into-vietnam%e2%80%99s-signature-dish/</t>
  </si>
  <si>
    <t>http://192.168.191.66/magazine/continuous-delivery-and-devops/the-changing-landscape-of-software-testing/</t>
  </si>
  <si>
    <t>http://192.168.191.66/magazine/continuous-delivery-and-devops/logigear-magazine-%e2%80%93-february-2013-%e2%80%93-the-rapidly-changing-software-testing-landscape/</t>
  </si>
  <si>
    <t>http://192.168.191.66/magazine/test-automation/test-automation-glossary/</t>
  </si>
  <si>
    <t>http://192.168.191.66/magazine/outsourcing-and-offshoring/2967/</t>
  </si>
  <si>
    <t>http://192.168.191.66/magazine/test-automation/book-review-experiences-of-test-automation/</t>
  </si>
  <si>
    <t>http://192.168.191.66/magazine/letter-from-the-editor/letter-from-the-editor-april-2013/</t>
  </si>
  <si>
    <t>http://192.168.191.66/magazine/in-the-news/2919/</t>
  </si>
  <si>
    <t>http://192.168.191.66/magazine/test-automation/2925/</t>
  </si>
  <si>
    <t>http://192.168.191.66/magazine/test-automation/test-automation-is-not-automatic/</t>
  </si>
  <si>
    <t>http://192.168.191.66/magazine/test-automation/testing-netflix-on-android/</t>
  </si>
  <si>
    <t>http://192.168.191.66/magazine/agile-testing/leveraging-global-talent-for-effective-test-agility-automation-games/</t>
  </si>
  <si>
    <t>http://192.168.191.66/magazine/test-automation/test-automation-games/</t>
  </si>
  <si>
    <t>http://192.168.191.66/magazine/test-automation/logigear-magazine-april-2013-test-automation/</t>
  </si>
  <si>
    <t>http://192.168.191.66/magazine/test-automation/misconceptions-about-test-automation/</t>
  </si>
  <si>
    <t>http://192.168.191.66/magazine/in-the-news/in-the-news-july-2013/</t>
  </si>
  <si>
    <t>http://192.168.191.66/magazine/glossary/glossary-agile-testing-2/</t>
  </si>
  <si>
    <t>http://192.168.191.66/magazine/outsourcing-and-offshoring/vietnam%e2%80%99s-national-costume-the-ao-dai/</t>
  </si>
  <si>
    <t>http://192.168.191.66/magazine/test-automation/principles-for-agile-test-automation/</t>
  </si>
  <si>
    <t>http://192.168.191.66/magazine/agile-testing/a-practical-guide-for-testers-and-agile-teams/</t>
  </si>
  <si>
    <t>http://192.168.191.66/magazine/agile-testing/is-your-cloud-project-ready-to-be-agile/</t>
  </si>
  <si>
    <t>http://192.168.191.66/magazine/agile-testing/quantify-the-impact-of-agile-app-development/</t>
  </si>
  <si>
    <t>http://192.168.191.66/magazine/letter-from-the-editor/letter-from-the-editor-%e2%80%93-july-2013/</t>
  </si>
  <si>
    <t>http://192.168.191.66/magazine/agile-testing/logigear-magazine-%e2%80%93-july-2013-%e2%80%93-agile-testing/</t>
  </si>
  <si>
    <t>http://192.168.191.66/magazine/agile-testing/technical-debt-a-nightmare-for-testers/</t>
  </si>
  <si>
    <t>http://192.168.191.66/magazine/outsourcing-and-offshoring/banh-mi-from-french-import-to-vietnamese-staple/</t>
  </si>
  <si>
    <t>http://192.168.191.66/magazine/glossary/glossary-mobile-testing-2/</t>
  </si>
  <si>
    <t>http://192.168.191.66/magazine/letter-from-the-editor/letter-from-the-editor-september-2013/</t>
  </si>
  <si>
    <t>http://192.168.191.66/magazine/in-the-news/in-the-news-september-2013/</t>
  </si>
  <si>
    <t>http://192.168.191.66/magazine/mobile-testing/beta-testing-mobile-apps-how-to-get-it-right/</t>
  </si>
  <si>
    <t>http://192.168.191.66/magazine/mobile-testing/eight-lessons-in-mobile-usability-testing/</t>
  </si>
  <si>
    <t>http://192.168.191.66/magazine/mobile-testing/tap-into-mobile-application-testing/</t>
  </si>
  <si>
    <t>http://192.168.191.66/magazine/mobile-testing/testing-mobile-apps-qa-can-make-or-break-project%e2%80%98s-success/</t>
  </si>
  <si>
    <t>http://192.168.191.66/magazine/mobile-testing/finally-three-ways-to-automate-ios-testing/</t>
  </si>
  <si>
    <t>http://192.168.191.66/magazine/mobile-testing/logigear-magazine-%e2%80%93-september-2013-%e2%80%93-mobile-testing/</t>
  </si>
  <si>
    <t>http://192.168.191.66/magazine/mobile-testing/options-for-efficient-mobile-testing/</t>
  </si>
  <si>
    <t>http://192.168.191.66/magazine/glossary/glossary-cloud-testing/</t>
  </si>
  <si>
    <t>http://192.168.191.66/magazine/outsourcing-and-offshoring/che-vietnam%e2%80%99s-sweet-soups/</t>
  </si>
  <si>
    <t>http://192.168.191.66/magazine/letter-from-the-editor/letter-from-the-editor-dec-2013/</t>
  </si>
  <si>
    <t>http://192.168.191.66/magazine/in-the-news/in-the-news-december-2013/</t>
  </si>
  <si>
    <t>http://192.168.191.66/magazine/continuous-delivery-and-devops/slas-and-testing-in-the-cloud/</t>
  </si>
  <si>
    <t>http://192.168.191.66/magazine/continuous-delivery-and-devops/book-review-testing-cloud-services-how-to-test-saas-paas-and-iaas/</t>
  </si>
  <si>
    <t>http://192.168.191.66/magazine/continuous-delivery-and-devops/what-exactly-is-%e2%80%98cloud-testing%e2%80%99-anyway/</t>
  </si>
  <si>
    <t>http://192.168.191.66/magazine/continuous-delivery-and-devops/make-design-a-priority-for-cloud-testing/</t>
  </si>
  <si>
    <t>http://192.168.191.66/magazine/continuous-delivery-and-devops/logigear-magazine-%e2%80%93-december-2013-%e2%80%93-testing-in-the-cloud/</t>
  </si>
  <si>
    <t>http://192.168.191.66/magazine/continuous-delivery-and-devops/cloud-based-test-dev-101/</t>
  </si>
  <si>
    <t>http://192.168.191.66/magazine/letter-from-the-editor/letter-from-the-editor-february-2014/</t>
  </si>
  <si>
    <t>http://192.168.191.66/magazine/in-the-news/3350/</t>
  </si>
  <si>
    <t>http://192.168.191.66/magazine/exploratory-testing/why-exploratory-testing-should-be-part-of-the-test%c2%a0plan/</t>
  </si>
  <si>
    <t>http://192.168.191.66/magazine/action-based-testing/action-based-testing-a-new-perspective/</t>
  </si>
  <si>
    <t>http://192.168.191.66/magazine/test-methods-and-metrics/book-review-of-the-domain-testing-workbook/</t>
  </si>
  <si>
    <t>http://192.168.191.66/magazine/exploratory-testing/3364/</t>
  </si>
  <si>
    <t>http://192.168.191.66/magazine/test-automation/test-methods-and-strategies-glossary/</t>
  </si>
  <si>
    <t>http://192.168.191.66/magazine/outsourcing-and-offshoring/3377/</t>
  </si>
  <si>
    <t>http://192.168.191.66/magazine/test-methods-and-metrics/logigear-magazine-%e2%80%93-february-2014-%e2%80%93-test-methods-and-strategies/</t>
  </si>
  <si>
    <t>http://192.168.191.66/magazine/outsourcing-and-offshoring/historic-architecture-of-saigon/</t>
  </si>
  <si>
    <t>http://192.168.191.66/magazine/test-automation/test-tool-and-automation-glossary/</t>
  </si>
  <si>
    <t>http://192.168.191.66/magazine/test-automation/book-review-of-implementing-automated-software-testing/</t>
  </si>
  <si>
    <t>http://192.168.191.66/magazine/software-testing-tools/cheap-and-free-software-test-tools/</t>
  </si>
  <si>
    <t>http://192.168.191.66/magazine/letter-from-the-editor/letter-from-the-editor-april-2014/</t>
  </si>
  <si>
    <t>http://192.168.191.66/magazine/in-the-news/in-the-news-april-2014/</t>
  </si>
  <si>
    <t>http://192.168.191.66/magazine/test-automation/avoid-epic-fail-get-professional-help/</t>
  </si>
  <si>
    <t>http://192.168.191.66/magazine/test-automation/testing-tools-it-ain%e2%80%99t-only-about-automation/</t>
  </si>
  <si>
    <t>http://192.168.191.66/magazine/test-automation/test-automation-tool-shopping-guide/</t>
  </si>
  <si>
    <t>http://192.168.191.66/magazine/test-automation/automation-selection-criteria-%e2%80%93-picking-the-%e2%80%9cright%e2%80%9d-candidates/</t>
  </si>
  <si>
    <t>http://192.168.191.66/magazine/test-automation/logigear-magazine-%e2%80%93-april-2014-%e2%80%93-test-tool-and-automation/</t>
  </si>
  <si>
    <t>http://192.168.191.66/magazine/in-the-news/in-the-news-august-2014/</t>
  </si>
  <si>
    <t>http://192.168.191.66/magazine/glossary/embedded-systems-glossary/</t>
  </si>
  <si>
    <t>http://192.168.191.66/magazine/agile-testing/team-based-testing/</t>
  </si>
  <si>
    <t>http://192.168.191.66/magazine/letter-from-the-editor/letter-from-the-editor-%e2%80%93-august-2014/</t>
  </si>
  <si>
    <t>http://192.168.191.66/magazine/IoT-testing/testing-strategy-for-the-iot/</t>
  </si>
  <si>
    <t>http://192.168.191.66/magazine/agile-testing/proven-practices-for-testing-embedded-software/</t>
  </si>
  <si>
    <t>http://192.168.191.66/magazine/IoT-testing/interview-with-michael-hacket-the-iot-landscape/</t>
  </si>
  <si>
    <t>http://192.168.191.66/magazine/test-methods-and-metrics/why-you-need-a-software-specific-test-plan/</t>
  </si>
  <si>
    <t>http://192.168.191.66/magazine/mobile-testing/software-testings-new-frontier-part-1/</t>
  </si>
  <si>
    <t>http://192.168.191.66/magazine/IoT-testing/logigear-magazine-august-2014-testing-embedded-systems-and-the-internet-of-things/</t>
  </si>
  <si>
    <t>http://192.168.191.66/magazine/letter-from-the-editor/letter-from-the-editor-september-2014/</t>
  </si>
  <si>
    <t>http://192.168.191.66/magazine/in-the-news/in-the-news-september-2014/</t>
  </si>
  <si>
    <t>http://192.168.191.66/magazine/mobile-testing/when-will-software-testing-be-truly-mobile/</t>
  </si>
  <si>
    <t>http://192.168.191.66/magazine/penetration-testing/book-review-penetration-testing-a-hands-on-introduction-to-hacking-2/</t>
  </si>
  <si>
    <t>http://192.168.191.66/magazine/mobile-testing/tool-preview-testarchitect-mobile-plus/</t>
  </si>
  <si>
    <t>http://192.168.191.66/magazine/mobile-testing/the-automation-of-mobile-testing-should-we-or-shouldnt-we/</t>
  </si>
  <si>
    <t>http://192.168.191.66/magazine/mobile-testing/the-ins-outs-of-mobile-app-testing/</t>
  </si>
  <si>
    <t>http://192.168.191.66/magazine/mobile-testing/a-field-guide-to-mobile-app-testing/</t>
  </si>
  <si>
    <t>http://192.168.191.66/magazine/mobile-testing/software-testings-new-frontier-part-2/</t>
  </si>
  <si>
    <t>http://192.168.191.66/magazine/mobile-testing/logigear-magazine-september-2014-testing-smart-and-mobile/</t>
  </si>
  <si>
    <t>http://192.168.191.66/magazine/editorial-calendar/2015-editorial-calendar-and-submission-guidelines/</t>
  </si>
  <si>
    <t>http://192.168.191.66/magazine/letter-from-the-editor/letter-from-the-editor-december-2014/</t>
  </si>
  <si>
    <t>http://192.168.191.66/magazine/in-the-news/in-the-news-december-2015/</t>
  </si>
  <si>
    <t>http://192.168.191.66/magazine/outsourcing-and-offshoring/from-the-archives/</t>
  </si>
  <si>
    <t>http://192.168.191.66/magazine/outsourcing-and-offshoring/ethics-in-it-outsourcing/</t>
  </si>
  <si>
    <t>http://192.168.191.66/magazine/exploratory-testing/get-help-when-you-need-it/</t>
  </si>
  <si>
    <t>http://192.168.191.66/magazine/outsourcing-and-offshoring/outsourcing-trends-its-no-longer-just-about-cost/</t>
  </si>
  <si>
    <t>http://192.168.191.66/magazine/outsourcing-and-offshoring/four-steps-to-a-successful-service-engagement/</t>
  </si>
  <si>
    <t>http://192.168.191.66/magazine/outsourcing-and-offshoring/when-you-need-testers-now-who-can-you-trust/</t>
  </si>
  <si>
    <t>http://192.168.191.66/magazine/outsourcing-and-offshoring/why-onshore-vs-offshore-isnt-the-right-question/</t>
  </si>
  <si>
    <t>http://192.168.191.66/magazine/continuous-delivery-and-devops/halliburtons-last-mile-to-continuous-delivery/</t>
  </si>
  <si>
    <t>http://192.168.191.66/magazine/outsourcing-and-offshoring/logigear-magazine-december-2014-talent-sourcing-thestate-of-outsourcing-today/</t>
  </si>
  <si>
    <t>http://192.168.191.66/magazine/letter-from-the-editor/letter-from-the-editor-march-2015/</t>
  </si>
  <si>
    <t>http://192.168.191.66/magazine/in-the-news/in-the-news-march-2015/</t>
  </si>
  <si>
    <t>http://192.168.191.66/magazine/software-testing-tools/5-tips-for-getting-software-testing-done-in-the-scrum-sprint/</t>
  </si>
  <si>
    <t>http://192.168.191.66/magazine/test-methods-and-metrics/something-old-something-new-requirements-and-specifications/</t>
  </si>
  <si>
    <t>http://192.168.191.66/magazine/test-methods-and-metrics/risk-based-testing-strategies-for-prioritizing-tests-against-deadlines/</t>
  </si>
  <si>
    <t>http://192.168.191.66/magazine/action-based-testing/abt-more-than-keywords/</t>
  </si>
  <si>
    <t>http://192.168.191.66/magazine/action-based-testing/how-to-abt-test-module-template/</t>
  </si>
  <si>
    <t>http://192.168.191.66/magazine/action-based-testing/bdd-and-abt-game-changing-test-methods-2/</t>
  </si>
  <si>
    <t>http://192.168.191.66/magazine/test-methods-and-metrics/logigear-magazine-march-2015-testing-strategies-and-methods-fast-forward-to-better-testing/</t>
  </si>
  <si>
    <t>http://192.168.191.66/magazine/letter-from-the-editor/letter-from-the-editor-june-2015/</t>
  </si>
  <si>
    <t>http://192.168.191.66/magazine/in-the-news/in-the-news-june-2015/</t>
  </si>
  <si>
    <t>http://192.168.191.66/magazine/API-testing/web-services-api-testing-books/</t>
  </si>
  <si>
    <t>http://192.168.191.66/magazine/API-testing/web-service-reference-documentation-getting-the-information-you-need-to-test/</t>
  </si>
  <si>
    <t>http://192.168.191.66/magazine/API-testing/the-special-case-of-social-apis/</t>
  </si>
  <si>
    <t>http://192.168.191.66/magazine/API-testing/api-testing-the-heart-of-functional-testing/</t>
  </si>
  <si>
    <t>http://192.168.191.66/magazine/API-testing/application-programming-interfaces-api-and-web-services/</t>
  </si>
  <si>
    <t>http://192.168.191.66/magazine/API-testing/breaking-down-a-web-service/</t>
  </si>
  <si>
    <t>http://192.168.191.66/magazine/API-testing/learn-api-testing-in-10-minutes/</t>
  </si>
  <si>
    <t>http://192.168.191.66/magazine/API-testing/how-apis-are-disrupting-the-way-we-think/</t>
  </si>
  <si>
    <t>http://192.168.191.66/magazine/API-testing/solutions-for-testing-web-services/</t>
  </si>
  <si>
    <t>http://192.168.191.66/magazine/API-testing/logigear-magazine-june-2015-all-about-api-testing/</t>
  </si>
  <si>
    <t>http://192.168.191.66/magazine/mobile-testing/5-mobile-testing-ebooks-for-free-download/</t>
  </si>
  <si>
    <t>http://192.168.191.66/magazine/mobile-testing/free-online-mobile-device-emulators/</t>
  </si>
  <si>
    <t>http://192.168.191.66/magazine/mobile-testing/a-beginners-guide-to-mobile-application-testing/</t>
  </si>
  <si>
    <t>http://192.168.191.66/magazine/mobile-testing/mobile-web-performance-testing/</t>
  </si>
  <si>
    <t>http://192.168.191.66/magazine/mobile-testing/unwrapping-the-box/</t>
  </si>
  <si>
    <t>http://192.168.191.66/magazine/mobile-testing/mobile-testing-is-mission-critical-2/</t>
  </si>
  <si>
    <t>http://192.168.191.66/magazine/mobile-testing/you-need-a-mobile-testing-strategy/</t>
  </si>
  <si>
    <t>http://192.168.191.66/magazine/letter-from-the-editor/letter-from-the-editor-september-2015/</t>
  </si>
  <si>
    <t>http://192.168.191.66/magazine/mobile-testing/logigear-magazine-sept-2015-mobile-testing-its-all-in-the-ux/</t>
  </si>
  <si>
    <t>http://192.168.191.66/magazine/editorial-calendar/2016-editorial-calendar-and-submission-guidelines/</t>
  </si>
  <si>
    <t>http://192.168.191.66/magazine/glossary/glossary-december-issue-of-the-magazine/</t>
  </si>
  <si>
    <t>http://192.168.191.66/magazine/in-the-news/in-the-news-december-2015-2/</t>
  </si>
  <si>
    <t>http://192.168.191.66/magazine/test-methods-and-metrics/mind-map-tools-for-testers/</t>
  </si>
  <si>
    <t>http://192.168.191.66/magazine/calendar-of-events/calendar-of-events/</t>
  </si>
  <si>
    <t>http://192.168.191.66/magazine/test-methods-and-metrics/book-review-50-quick-ideas-to-improve-your-tests/</t>
  </si>
  <si>
    <t>http://192.168.191.66/magazine/test-automation/cruise-control-automation-in-performance-testing/</t>
  </si>
  <si>
    <t>http://192.168.191.66/magazine/test-automation/how-to-implement-ui-testing-without-shooting-yourself-in-the-foot/</t>
  </si>
  <si>
    <t>http://192.168.191.66/magazine/agile-testing/get-automated-testing-done/</t>
  </si>
  <si>
    <t>http://192.168.191.66/magazine/test-automation/why-is-test-automation-the-backbone-of-continuous-delivery/</t>
  </si>
  <si>
    <t>http://192.168.191.66/magazine/agile-testing/testing-agility-in-the-cloud-the-4cs-framework/</t>
  </si>
  <si>
    <t>http://192.168.191.66/magazine/letter-from-the-editor/letter-from-the-editor-december-2015/</t>
  </si>
  <si>
    <t>http://192.168.191.66/magazine/test-automation/logigear-magazine-dec-2015-the-rise-of-test-automation-in-agile/</t>
  </si>
  <si>
    <t>http://192.168.191.66/magazine/test-automation/pushing-the-boundaries-of-test-automation-an-overview-of-how-to-automate-the-ux-with-heuristics/</t>
  </si>
  <si>
    <t>http://192.168.191.66/magazine/test-methods-and-metrics/mindmaps-a-killer-way-to-increase-your-test-coverage/</t>
  </si>
  <si>
    <t>http://192.168.191.66/magazine/test-methods-and-metrics/book-review-elisabeth-hendricks-explore-it/</t>
  </si>
  <si>
    <t>http://192.168.191.66/magazine/test-automation/data-driven-testing-how-to-design-data-driven-tests-to-increase-their-scope/</t>
  </si>
  <si>
    <t>http://192.168.191.66/magazine/test-methods-and-metrics/teststorming-build-a-collaborative-approach-to-software-test-design-in-11-easy-steps/</t>
  </si>
  <si>
    <t>http://192.168.191.66/magazine/infographic/infographic-3-key-practices-of-test-design/</t>
  </si>
  <si>
    <t>http://192.168.191.66/magazine/test-automation/are-test-design-techniques-useful-or-not/</t>
  </si>
  <si>
    <t>http://192.168.191.66/magazine/agile-testing/making-the-case-for-better-test-design/</t>
  </si>
  <si>
    <t>http://192.168.191.66/magazine/letter-from-the-editor/letter-from-the-editor-march-2016/</t>
  </si>
  <si>
    <t>http://192.168.191.66/magazine/test-methods-and-metrics/logigear-magazine-mar-2016-test-design/</t>
  </si>
  <si>
    <t>http://192.168.191.66/magazine/continuous-delivery-and-devops/continuous-testing-part-1/</t>
  </si>
  <si>
    <t>http://192.168.191.66/magazine/continuous-delivery-and-devops/test-in-production/</t>
  </si>
  <si>
    <t>http://192.168.191.66/magazine/training/leaders-pulse-direct-your-organization-into-devops/</t>
  </si>
  <si>
    <t>http://192.168.191.66/magazine/continuous-delivery-and-devops/the-7-best-devops-books/</t>
  </si>
  <si>
    <t>http://192.168.191.66/magazine/continuous-delivery-and-devops/an-interview-with-skytaps-sumit-mehrotra/</t>
  </si>
  <si>
    <t>http://192.168.191.66/magazine/continuous-delivery-and-devops/how-to-leverage-testarchitect-in-devops/</t>
  </si>
  <si>
    <t>http://192.168.191.66/magazine/continuous-delivery-and-devops/adopting-devops/</t>
  </si>
  <si>
    <t>http://192.168.191.66/magazine/continuous-delivery-and-devops/3-best-devops-practices-to-create-a-test-driven-development-environment/</t>
  </si>
  <si>
    <t>http://192.168.191.66/magazine/infographic/infographic-struggling-with-continuous-testing-youre-not-alone/</t>
  </si>
  <si>
    <t>http://192.168.191.66/magazine/continuous-delivery-and-devops/where-does-qa-fit-in-devops/</t>
  </si>
  <si>
    <t>http://192.168.191.66/magazine/infographic/infographic-the-devops-lifecycle/</t>
  </si>
  <si>
    <t>http://192.168.191.66/magazine/continuous-delivery-and-devops/understanding-devops/</t>
  </si>
  <si>
    <t>http://192.168.191.66/magazine/letter-from-the-editor/letter-from-the-editor-june-2016-2/</t>
  </si>
  <si>
    <t>http://192.168.191.66/magazine/continuous-delivery-and-devops/logigear-magazine-june-2016-testing-in-the-new-word-of-devops/</t>
  </si>
  <si>
    <t>http://192.168.191.66/magazine/letter-from-the-editor/letter-from-editor-september-2016/</t>
  </si>
  <si>
    <t>http://192.168.191.66/magazine/software-testing-tools/what-does-smac-mean-for-software-testing/</t>
  </si>
  <si>
    <t>http://192.168.191.66/magazine/infographic/infographic-smac-101/</t>
  </si>
  <si>
    <t>http://192.168.191.66/magazine/continuous-delivery-and-devops/integrated-integration-testing/</t>
  </si>
  <si>
    <t>http://192.168.191.66/magazine/infographic/infographic-smac-and-the-history-of-it/</t>
  </si>
  <si>
    <t>http://192.168.191.66/magazine/continuous-delivery-and-devops/continuous-testing-part-2-strategy-and-automation-goals-for-test-teams/</t>
  </si>
  <si>
    <t>http://192.168.191.66/magazine/mobile-testing/top-10-mobile-app-testing-mistakes-to-avoid/</t>
  </si>
  <si>
    <t>http://192.168.191.66/magazine/test-automation/testarchitect-corner-leverage-mobile-testing-with-testarchitect/</t>
  </si>
  <si>
    <t>http://192.168.191.66/magazine/training/leaders-pulse-get-your-teams-the-training-that-they-need/</t>
  </si>
  <si>
    <t>http://192.168.191.66/magazine/mobile-testing/8-lessons-learned-in-mobile-app-testing/</t>
  </si>
  <si>
    <t>http://192.168.191.66/magazine/mobile-testing/logigear-magazine-september-2016-testing-smacdown/</t>
  </si>
  <si>
    <t>http://192.168.191.66/magazine/training/the-changing-dynamic-of-measurement-and-its-competing-forces/</t>
  </si>
  <si>
    <t>http://192.168.191.66/magazine/mobile-testing/the-ac-of-smac-analytics-and-cloud/</t>
  </si>
  <si>
    <t>http://192.168.191.66/magazine/mobile-testing/benefits-of-mobile-app-testing-in-the-cloud/</t>
  </si>
  <si>
    <t>http://192.168.191.66/magazine/mobile-testing/strategize-your-mobile-app-testing-with-m-analytics/</t>
  </si>
  <si>
    <t>http://192.168.191.66/magazine/editorial-calendar/2017-editorial-calendar-and-submission-guidelines/</t>
  </si>
  <si>
    <t>http://192.168.191.66/magazine/mobile-testing/how-to-test-your-data-warehouse/</t>
  </si>
  <si>
    <t>http://192.168.191.66/magazine/letter-from-the-editor/letter-from-editor-december-2016/</t>
  </si>
  <si>
    <t>http://192.168.191.66/magazine/mobile-testing/logigear-magazine-december-2016-riding-the-new-software-testing-wave-smac/</t>
  </si>
  <si>
    <t>http://192.168.191.66/magazine/infographic/5-parts-of-a-successful-devops-implementation/</t>
  </si>
  <si>
    <t>http://192.168.191.66/magazine/continuous-delivery-and-devops/hot-off-the-press-5-devops-videos/</t>
  </si>
  <si>
    <t>http://192.168.191.66/magazine/security-testing/demystifying-security-testing/</t>
  </si>
  <si>
    <t>http://192.168.191.66/magazine/agile-testing/keep-an-eye-on-agile-in-2017/</t>
  </si>
  <si>
    <t>http://192.168.191.66/magazine/letter-from-the-editor/letter-from-the-editor-6/</t>
  </si>
  <si>
    <t>http://192.168.191.66/magazine/test-automation/top-10-testing-trends-for-2017/</t>
  </si>
  <si>
    <t>http://192.168.191.66/magazine/training/leaders-pulse-managing-the-knowledge-worker/</t>
  </si>
  <si>
    <t>http://192.168.191.66/magazine/software-testing-tools/ta-corner-platform-variations/</t>
  </si>
  <si>
    <t>http://192.168.191.66/magazine/test-automation/logigear-magazine-january-trends-issue-2017/</t>
  </si>
  <si>
    <t>http://192.168.191.66/magazine/mobile-testing/book-review-the-mobile-analytics-playbook/</t>
  </si>
  <si>
    <t>http://192.168.191.66/magazine/infographic/essentials-things-now-software-testing/</t>
  </si>
  <si>
    <t>http://192.168.191.66/magazine/survey/survey-results-testing-essentials/</t>
  </si>
  <si>
    <t>http://192.168.191.66/magazine/infographic/10-essential-things-qa-teams-need-to-remember-about-testing/</t>
  </si>
  <si>
    <t>http://192.168.191.66/magazine/test-methods-and-metrics/3-simple-reasons-why-your-bug-report-sucks/</t>
  </si>
  <si>
    <t>http://192.168.191.66/magazine/software-testing-tools/selenium-3-0-review/</t>
  </si>
  <si>
    <t>http://192.168.191.66/magazine/API-testing/codeless-api-testing/</t>
  </si>
  <si>
    <t>http://192.168.191.66/magazine/test-automation/smoke-vs-sanity-testing/</t>
  </si>
  <si>
    <t>http://192.168.191.66/magazine/infographic/essentials-how-are-things-now-in-software-testing/</t>
  </si>
  <si>
    <t>http://192.168.191.66/magazine/training/part-2-managing-the-knowledge-worker/</t>
  </si>
  <si>
    <t>http://192.168.191.66/magazine/test-methods-and-metrics/who-cares-about-test-plans-you-should/</t>
  </si>
  <si>
    <t>http://192.168.191.66/magazine/test-methods-and-metrics/logigear-magazine-march-2017-testing-essentials-issue-pdf/</t>
  </si>
  <si>
    <t>http://192.168.191.66/magazine/continuous-delivery-and-devops/dockerize-with-testarchitect/</t>
  </si>
  <si>
    <t>http://192.168.191.66/magazine/continuous-delivery-and-devops/book-review-continuous-delivery/</t>
  </si>
  <si>
    <t>http://192.168.191.66/magazine/infographic/inforgraphic-the-continuous-delivery-deployment-pipeline/</t>
  </si>
  <si>
    <t>http://192.168.191.66/magazine/continuous-delivery-and-devops/testing-in-devops-continuous-testing/</t>
  </si>
  <si>
    <t>http://192.168.191.66/magazine/survey/survey-results-testing-in-continuous-delivery/</t>
  </si>
  <si>
    <t>http://192.168.191.66/magazine/software-testing-tools/introducing-testarchitect-team/</t>
  </si>
  <si>
    <t>http://192.168.191.66/magazine/continuous-delivery-and-devops/3-ways-to-get-in-shape-for-continuous-testing/</t>
  </si>
  <si>
    <t>http://192.168.191.66/magazine/continuous-delivery-and-devops/free-delivery-5-things-amazon-prime-taught-me-about-deployment-automation/</t>
  </si>
  <si>
    <t>http://192.168.191.66/magazine/continuous-delivery-and-devops/mega-trends-in-testing-continuous-delivery-production-line-and-the-deployment-pipeline/</t>
  </si>
  <si>
    <t>http://192.168.191.66/magazine/continuous-delivery-and-devops/logigear-magazine-june-testing-in-continuous-delivery-issue-2017/</t>
  </si>
  <si>
    <t>http://192.168.191.66/magazine/training/navigating-dotted-solid-line-reporting/</t>
  </si>
  <si>
    <t>http://192.168.191.66/magazine/API-testing/authentication-methods-api-testing/</t>
  </si>
  <si>
    <t>http://192.168.191.66/magazine/infographic/top-10-must-haves-test-automation/</t>
  </si>
  <si>
    <t>http://192.168.191.66/magazine/test-automation/year-review-logigears-agile-automation-ebook/</t>
  </si>
  <si>
    <t>http://192.168.191.66/magazine/survey/survey-results-test-automation/</t>
  </si>
  <si>
    <t>http://192.168.191.66/magazine/infographic/test-automation-horror-stories/</t>
  </si>
  <si>
    <t>http://192.168.191.66/magazine/test-automation/climbing-mount-automation/</t>
  </si>
  <si>
    <t>http://192.168.191.66/magazine/API-testing/everything-you-need-to-know-about-api-testing/</t>
  </si>
  <si>
    <t>http://192.168.191.66/magazine/test-automation/guide-automated-voice-apps-testing/</t>
  </si>
  <si>
    <t>http://192.168.191.66/magazine/test-automation/logigear-magazine-september-test-automation-issue-2017/</t>
  </si>
  <si>
    <t>http://192.168.191.66/magazine/letter-from-the-editor/letter-editor-december-2017/</t>
  </si>
  <si>
    <t>http://192.168.191.66/magazine/artificial-intelligence/stepping-ai-testing-challenge/</t>
  </si>
  <si>
    <t>http://192.168.191.66/magazine/outsourcing-and-offshoring/leaders-pulse-enhancing-communication-trust-offshore-teams/</t>
  </si>
  <si>
    <t>http://192.168.191.66/magazine/outsourcing-and-offshoring/7-unexpected-benefits-outsourcing-software-development/</t>
  </si>
  <si>
    <t>http://192.168.191.66/magazine/infographic/5-steps-successful-software-testing-service-engagement/</t>
  </si>
  <si>
    <t>http://192.168.191.66/magazine/survey/survey-results-modern-distributed-test-teams/</t>
  </si>
  <si>
    <t>http://192.168.191.66/magazine/exploratory-testing/case-study-offshore-team-innovation-lab/</t>
  </si>
  <si>
    <t>http://192.168.191.66/magazine/outsourcing-and-offshoring/logigear-magazine-december-outsourcing-reinvented-issue-2017/</t>
  </si>
  <si>
    <t>http://192.168.191.66/magazine/API-testing/pairwise-api-testing-ci-cd-friendly-model-based-automation/</t>
  </si>
  <si>
    <t>http://192.168.191.66/magazine/test-methods-and-metrics/leaders-pulse-leading-through-change-managing-millennials-and-knowledge-workers/</t>
  </si>
  <si>
    <t>http://192.168.191.66/magazine/test-methods-and-metrics/how-to-reduce-duplicate-bug-reporting-by-75-percent/</t>
  </si>
  <si>
    <t>http://192.168.191.66/magazine/infographic/infographic-action-based-testing/</t>
  </si>
  <si>
    <t>http://192.168.191.66/magazine/exploratory-testing/what-makes-good-game-tester/</t>
  </si>
  <si>
    <t>http://192.168.191.66/magazine/letter-from-the-editor/letter-editor-march-2018/</t>
  </si>
  <si>
    <t>http://192.168.191.66/magazine/test-methods-and-metrics/logigear-magazine-under-construction-test-methods-strategy-march/</t>
  </si>
  <si>
    <t>http://192.168.191.66/magazine/editorial-calendar/2018-editorial-calendar-submission-guidelines/</t>
  </si>
  <si>
    <t>http://192.168.191.66/magazine/training/leaders-pulse-build-strong-culture-across-teams/</t>
  </si>
  <si>
    <t>http://192.168.191.66/magazine/agile-testing/modern-agile-qa/</t>
  </si>
  <si>
    <t>http://192.168.191.66/magazine/continuous-delivery-and-devops/fulfilling-need-continuous-improvement-devops-dojos/</t>
  </si>
  <si>
    <t>http://192.168.191.66/magazine/continuous-delivery-and-devops/continuous-delivery-archives/</t>
  </si>
  <si>
    <t>http://192.168.191.66/magazine/continuous-delivery-and-devops/devops-continuous-testing-better-together/</t>
  </si>
  <si>
    <t>http://192.168.191.66/magazine/continuous-delivery-and-devops/qa-dave-farley-everything-test-teams-need-know/</t>
  </si>
  <si>
    <t>http://192.168.191.66/magazine/letter-from-the-editor/letter-editor-june-2018/</t>
  </si>
  <si>
    <t>http://192.168.191.66/magazine/continuous-delivery-and-devops/logigear-magazine-june-issue-2018-testing-devops/</t>
  </si>
  <si>
    <t>http://192.168.191.66/magazine/test-methods-and-metrics/bonus-bugs/</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</si>
</sst>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sz val="11"/>
      <color rgb="FFFF0000"/>
      <name val="Calibri"/>
      <family val="2"/>
      <scheme val="minor"/>
    </font>
    <font>
      <b/>
      <sz val="10"/>
      <color theme="1"/>
      <name val="Arial"/>
      <family val="2"/>
    </font>
    <font>
      <sz val="11"/>
      <color rgb="FF000000"/>
      <name val="Calibri"/>
      <family val="2"/>
      <scheme val="minor"/>
    </font>
    <font>
      <u/>
      <sz val="11"/>
      <color theme="10"/>
      <name val="Calibri"/>
      <family val="2"/>
      <scheme val="minor"/>
    </font>
    <font>
      <u/>
      <sz val="11"/>
      <color rgb="FFFF0000"/>
      <name val="Calibri"/>
      <family val="2"/>
      <scheme val="minor"/>
    </font>
  </fonts>
  <fills count="7">
    <fill>
      <patternFill patternType="none"/>
    </fill>
    <fill>
      <patternFill patternType="gray125"/>
    </fill>
    <fill>
      <patternFill patternType="solid">
        <fgColor rgb="FFCFE2F3"/>
        <bgColor indexed="64"/>
      </patternFill>
    </fill>
    <fill>
      <patternFill patternType="solid">
        <fgColor rgb="FFD9EAD3"/>
        <bgColor indexed="64"/>
      </patternFill>
    </fill>
    <fill>
      <patternFill patternType="solid">
        <fgColor rgb="FF00B050"/>
        <bgColor indexed="64"/>
      </patternFill>
    </fill>
    <fill>
      <patternFill patternType="solid">
        <fgColor rgb="FFFF0000"/>
        <bgColor indexed="64"/>
      </patternFill>
    </fill>
    <fill>
      <patternFill patternType="solid">
        <fgColor rgb="FFFFC0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medium">
        <color rgb="FFCCCCCC"/>
      </left>
      <right style="medium">
        <color rgb="FF000000"/>
      </right>
      <top style="medium">
        <color rgb="FFCCCCCC"/>
      </top>
      <bottom/>
      <diagonal/>
    </border>
    <border>
      <left style="medium">
        <color rgb="FFCCCCCC"/>
      </left>
      <right style="medium">
        <color rgb="FFCCCCCC"/>
      </right>
      <top style="medium">
        <color rgb="FFCCCCCC"/>
      </top>
      <bottom/>
      <diagonal/>
    </border>
  </borders>
  <cellStyleXfs count="2">
    <xf numFmtId="0" fontId="0" fillId="0" borderId="0"/>
    <xf numFmtId="0" fontId="4" fillId="0" borderId="0" applyNumberFormat="0" applyFill="0" applyBorder="0" applyAlignment="0" applyProtection="0"/>
  </cellStyleXfs>
  <cellXfs count="27">
    <xf numFmtId="0" fontId="0" fillId="0" borderId="0" xfId="0"/>
    <xf numFmtId="0" fontId="0" fillId="0" borderId="0" xfId="0" applyAlignment="1">
      <alignment horizontal="left" vertical="top" wrapText="1"/>
    </xf>
    <xf numFmtId="0" fontId="0" fillId="0" borderId="0" xfId="0" applyAlignment="1">
      <alignment horizontal="left" vertical="top"/>
    </xf>
    <xf numFmtId="0" fontId="2" fillId="2" borderId="2" xfId="0" applyFont="1" applyFill="1" applyBorder="1" applyAlignment="1">
      <alignment horizontal="left" vertical="top" wrapText="1"/>
    </xf>
    <xf numFmtId="0" fontId="2" fillId="2" borderId="3" xfId="0" applyFont="1" applyFill="1" applyBorder="1" applyAlignment="1">
      <alignment horizontal="left" vertical="top" wrapText="1"/>
    </xf>
    <xf numFmtId="0" fontId="0" fillId="0" borderId="1" xfId="0" applyBorder="1" applyAlignment="1">
      <alignment horizontal="left" vertical="top" wrapText="1"/>
    </xf>
    <xf numFmtId="0" fontId="3" fillId="0" borderId="1" xfId="0" applyFont="1" applyBorder="1" applyAlignment="1">
      <alignment horizontal="left" vertical="top" wrapText="1"/>
    </xf>
    <xf numFmtId="0" fontId="3" fillId="3" borderId="1" xfId="0" applyFont="1" applyFill="1" applyBorder="1" applyAlignment="1">
      <alignment horizontal="left" vertical="top" wrapText="1"/>
    </xf>
    <xf numFmtId="0" fontId="4" fillId="0" borderId="1" xfId="1" applyBorder="1" applyAlignment="1">
      <alignment horizontal="left" vertical="top" wrapText="1"/>
    </xf>
    <xf numFmtId="0" fontId="1" fillId="0" borderId="1" xfId="0" applyFont="1" applyBorder="1" applyAlignment="1">
      <alignment horizontal="left" vertical="top" wrapText="1"/>
    </xf>
    <xf numFmtId="0" fontId="1" fillId="3" borderId="1" xfId="0" applyFont="1" applyFill="1" applyBorder="1" applyAlignment="1">
      <alignment horizontal="left" vertical="top" wrapText="1"/>
    </xf>
    <xf numFmtId="0" fontId="3" fillId="4" borderId="1" xfId="0" applyFont="1" applyFill="1" applyBorder="1" applyAlignment="1">
      <alignment horizontal="left" vertical="top" wrapText="1"/>
    </xf>
    <xf numFmtId="0" fontId="4" fillId="4" borderId="1" xfId="1" applyFill="1" applyBorder="1" applyAlignment="1">
      <alignment horizontal="left" vertical="top" wrapText="1"/>
    </xf>
    <xf numFmtId="0" fontId="4" fillId="0" borderId="1" xfId="1" applyBorder="1" applyAlignment="1">
      <alignment horizontal="left" vertical="top"/>
    </xf>
    <xf numFmtId="0" fontId="3" fillId="5" borderId="1" xfId="0" applyFont="1" applyFill="1" applyBorder="1" applyAlignment="1">
      <alignment horizontal="left" vertical="top" wrapText="1"/>
    </xf>
    <xf numFmtId="0" fontId="4" fillId="5" borderId="1" xfId="1" applyFill="1" applyBorder="1" applyAlignment="1">
      <alignment horizontal="left" vertical="top" wrapText="1"/>
    </xf>
    <xf numFmtId="0" fontId="0" fillId="6" borderId="1" xfId="0" applyFill="1" applyBorder="1" applyAlignment="1">
      <alignment horizontal="left" vertical="top" wrapText="1"/>
    </xf>
    <xf numFmtId="0" fontId="3" fillId="6" borderId="1" xfId="0" applyFont="1" applyFill="1" applyBorder="1" applyAlignment="1">
      <alignment horizontal="left" vertical="top" wrapText="1"/>
    </xf>
    <xf numFmtId="0" fontId="4" fillId="6" borderId="1" xfId="1" applyFill="1" applyBorder="1" applyAlignment="1">
      <alignment horizontal="left" vertical="top" wrapText="1"/>
    </xf>
    <xf numFmtId="0" fontId="0" fillId="6" borderId="0" xfId="0" applyFill="1" applyAlignment="1">
      <alignment horizontal="left" vertical="top"/>
    </xf>
    <xf numFmtId="0" fontId="2" fillId="2" borderId="3" xfId="0" applyFont="1" applyFill="1" applyBorder="1" applyAlignment="1">
      <alignment horizontal="center" vertical="center" wrapText="1"/>
    </xf>
    <xf numFmtId="0" fontId="0" fillId="0" borderId="1" xfId="0" applyBorder="1" applyAlignment="1">
      <alignment horizontal="center" vertical="center" wrapText="1"/>
    </xf>
    <xf numFmtId="0" fontId="0" fillId="6" borderId="1" xfId="0" applyFill="1" applyBorder="1" applyAlignment="1">
      <alignment horizontal="center" vertical="center" wrapText="1"/>
    </xf>
    <xf numFmtId="0" fontId="0" fillId="0" borderId="0" xfId="0" applyAlignment="1">
      <alignment horizontal="center" vertical="center"/>
    </xf>
    <xf numFmtId="0" fontId="5" fillId="0" borderId="1" xfId="1" applyFont="1" applyBorder="1" applyAlignment="1">
      <alignment horizontal="left" vertical="top" wrapText="1"/>
    </xf>
    <xf numFmtId="0" fontId="1" fillId="0" borderId="1" xfId="0" applyFont="1" applyBorder="1" applyAlignment="1">
      <alignment horizontal="center" vertical="center" wrapText="1"/>
    </xf>
    <xf numFmtId="0" fontId="1" fillId="0" borderId="0" xfId="0" applyFont="1" applyAlignment="1">
      <alignment horizontal="left" vertical="top"/>
    </xf>
  </cellXfs>
  <cellStyles count="2">
    <cellStyle name="Hyperlink" xfId="1" builtinId="8"/>
    <cellStyle name="Normal" xfId="0" builtinId="0"/>
  </cellStyles>
  <dxfs count="2">
    <dxf>
      <fill>
        <patternFill>
          <bgColor rgb="FF00B05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usernames" Target="revisions/userNames.xml"/><Relationship Id="rId5" Type="http://schemas.openxmlformats.org/officeDocument/2006/relationships/revisionHeaders" Target="revisions/revisionHeaders.xml"/><Relationship Id="rId4" Type="http://schemas.openxmlformats.org/officeDocument/2006/relationships/sharedStrings" Target="sharedStrings.xml"/></Relationships>
</file>

<file path=xl/revisions/_rels/revisionHeaders.xml.rels><?xml version="1.0" encoding="UTF-8" standalone="yes"?>
<Relationships xmlns="http://schemas.openxmlformats.org/package/2006/relationships"><Relationship Id="rId8" Type="http://schemas.openxmlformats.org/officeDocument/2006/relationships/revisionLog" Target="revisionLog8.xml"/><Relationship Id="rId13" Type="http://schemas.openxmlformats.org/officeDocument/2006/relationships/revisionLog" Target="revisionLog13.xml"/><Relationship Id="rId18" Type="http://schemas.openxmlformats.org/officeDocument/2006/relationships/revisionLog" Target="revisionLog18.xml"/><Relationship Id="rId26" Type="http://schemas.openxmlformats.org/officeDocument/2006/relationships/revisionLog" Target="revisionLog26.xml"/><Relationship Id="rId3" Type="http://schemas.openxmlformats.org/officeDocument/2006/relationships/revisionLog" Target="revisionLog3.xml"/><Relationship Id="rId21" Type="http://schemas.openxmlformats.org/officeDocument/2006/relationships/revisionLog" Target="revisionLog21.xml"/><Relationship Id="rId7" Type="http://schemas.openxmlformats.org/officeDocument/2006/relationships/revisionLog" Target="revisionLog7.xml"/><Relationship Id="rId12" Type="http://schemas.openxmlformats.org/officeDocument/2006/relationships/revisionLog" Target="revisionLog12.xml"/><Relationship Id="rId17" Type="http://schemas.openxmlformats.org/officeDocument/2006/relationships/revisionLog" Target="revisionLog17.xml"/><Relationship Id="rId25" Type="http://schemas.openxmlformats.org/officeDocument/2006/relationships/revisionLog" Target="revisionLog25.xml"/><Relationship Id="rId2" Type="http://schemas.openxmlformats.org/officeDocument/2006/relationships/revisionLog" Target="revisionLog2.xml"/><Relationship Id="rId16" Type="http://schemas.openxmlformats.org/officeDocument/2006/relationships/revisionLog" Target="revisionLog16.xml"/><Relationship Id="rId20" Type="http://schemas.openxmlformats.org/officeDocument/2006/relationships/revisionLog" Target="revisionLog20.xml"/><Relationship Id="rId29" Type="http://schemas.openxmlformats.org/officeDocument/2006/relationships/revisionLog" Target="revisionLog29.xml"/><Relationship Id="rId1" Type="http://schemas.openxmlformats.org/officeDocument/2006/relationships/revisionLog" Target="revisionLog1.xml"/><Relationship Id="rId6" Type="http://schemas.openxmlformats.org/officeDocument/2006/relationships/revisionLog" Target="revisionLog6.xml"/><Relationship Id="rId11" Type="http://schemas.openxmlformats.org/officeDocument/2006/relationships/revisionLog" Target="revisionLog11.xml"/><Relationship Id="rId24" Type="http://schemas.openxmlformats.org/officeDocument/2006/relationships/revisionLog" Target="revisionLog24.xml"/><Relationship Id="rId5" Type="http://schemas.openxmlformats.org/officeDocument/2006/relationships/revisionLog" Target="revisionLog5.xml"/><Relationship Id="rId15" Type="http://schemas.openxmlformats.org/officeDocument/2006/relationships/revisionLog" Target="revisionLog15.xml"/><Relationship Id="rId23" Type="http://schemas.openxmlformats.org/officeDocument/2006/relationships/revisionLog" Target="revisionLog23.xml"/><Relationship Id="rId28" Type="http://schemas.openxmlformats.org/officeDocument/2006/relationships/revisionLog" Target="revisionLog28.xml"/><Relationship Id="rId10" Type="http://schemas.openxmlformats.org/officeDocument/2006/relationships/revisionLog" Target="revisionLog10.xml"/><Relationship Id="rId19" Type="http://schemas.openxmlformats.org/officeDocument/2006/relationships/revisionLog" Target="revisionLog19.xml"/><Relationship Id="rId31" Type="http://schemas.openxmlformats.org/officeDocument/2006/relationships/revisionLog" Target="revisionLog31.xml"/><Relationship Id="rId4" Type="http://schemas.openxmlformats.org/officeDocument/2006/relationships/revisionLog" Target="revisionLog4.xml"/><Relationship Id="rId9" Type="http://schemas.openxmlformats.org/officeDocument/2006/relationships/revisionLog" Target="revisionLog9.xml"/><Relationship Id="rId14" Type="http://schemas.openxmlformats.org/officeDocument/2006/relationships/revisionLog" Target="revisionLog14.xml"/><Relationship Id="rId22" Type="http://schemas.openxmlformats.org/officeDocument/2006/relationships/revisionLog" Target="revisionLog22.xml"/><Relationship Id="rId27" Type="http://schemas.openxmlformats.org/officeDocument/2006/relationships/revisionLog" Target="revisionLog27.xml"/><Relationship Id="rId30" Type="http://schemas.openxmlformats.org/officeDocument/2006/relationships/revisionLog" Target="revisionLog30.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69049103-0479-4B50-9EE7-8ECC059A2A32}" diskRevisions="1" revisionId="1923" version="14">
  <header guid="{20C23EBB-559F-4575-85CB-95914AF55D16}" dateTime="2018-10-01T16:55:40" maxSheetId="2" userName="hien.huynh" r:id="rId1">
    <sheetIdMap count="1">
      <sheetId val="1"/>
    </sheetIdMap>
  </header>
  <header guid="{19D9FA0E-6AED-40F4-9AA7-364DF2DCB811}" dateTime="2018-10-01T16:56:14" maxSheetId="2" userName="hien.huynh" r:id="rId2" minRId="1">
    <sheetIdMap count="1">
      <sheetId val="1"/>
    </sheetIdMap>
  </header>
  <header guid="{D29CF72A-DE72-4E45-959E-D89A42F0C844}" dateTime="2018-10-01T16:56:17" maxSheetId="2" userName="Hanh Luong" r:id="rId3">
    <sheetIdMap count="1">
      <sheetId val="1"/>
    </sheetIdMap>
  </header>
  <header guid="{6DF1CEBC-6055-414C-A51F-344C7DFD5930}" dateTime="2018-10-01T16:56:22" maxSheetId="2" userName="Hanh Luong" r:id="rId4">
    <sheetIdMap count="1">
      <sheetId val="1"/>
    </sheetIdMap>
  </header>
  <header guid="{1F84A81C-985A-4742-8684-18F298286F36}" dateTime="2018-10-01T16:57:08" maxSheetId="2" userName="hien.huynh" r:id="rId5" minRId="2">
    <sheetIdMap count="1">
      <sheetId val="1"/>
    </sheetIdMap>
  </header>
  <header guid="{EBE89955-B6AA-451E-A55E-138B53150753}" dateTime="2018-10-01T16:58:49" maxSheetId="2" userName="hien.huynh" r:id="rId6" minRId="3">
    <sheetIdMap count="1">
      <sheetId val="1"/>
    </sheetIdMap>
  </header>
  <header guid="{9E2BA9E2-36FC-4F34-9A25-29EE31728894}" dateTime="2018-10-01T16:58:54" maxSheetId="2" userName="hien.huynh" r:id="rId7">
    <sheetIdMap count="1">
      <sheetId val="1"/>
    </sheetIdMap>
  </header>
  <header guid="{BFB17E95-BE13-417D-A89D-F3AE79827837}" dateTime="2018-10-01T17:05:37" maxSheetId="2" userName="Hanh Luong" r:id="rId8" minRId="4" maxRId="13">
    <sheetIdMap count="1">
      <sheetId val="1"/>
    </sheetIdMap>
  </header>
  <header guid="{D947DE04-7740-41F6-AB9F-D4BD91A37F99}" dateTime="2018-10-01T17:07:11" maxSheetId="2" userName="hien.huynh" r:id="rId9">
    <sheetIdMap count="1">
      <sheetId val="1"/>
    </sheetIdMap>
  </header>
  <header guid="{44D75D62-64E0-44D5-BA24-3E5D65D9C0E0}" dateTime="2018-10-01T17:08:59" maxSheetId="2" userName="hien.huynh" r:id="rId10">
    <sheetIdMap count="1">
      <sheetId val="1"/>
    </sheetIdMap>
  </header>
  <header guid="{4BB0DB48-6DF3-4D94-A8A9-78FAD9CDF7A7}" dateTime="2018-10-05T10:21:02" maxSheetId="2" userName="hien.huynh" r:id="rId11" minRId="14" maxRId="23">
    <sheetIdMap count="1">
      <sheetId val="1"/>
    </sheetIdMap>
  </header>
  <header guid="{C1039F0D-3D31-4FD9-A9EC-61467F7A767D}" dateTime="2018-10-05T10:23:31" maxSheetId="2" userName="hien.huynh" r:id="rId12" minRId="24" maxRId="28">
    <sheetIdMap count="1">
      <sheetId val="1"/>
    </sheetIdMap>
  </header>
  <header guid="{54688137-0BE6-4A8A-902A-92ADFB5EC13F}" dateTime="2018-10-05T10:24:59" maxSheetId="2" userName="hien.huynh" r:id="rId13">
    <sheetIdMap count="1">
      <sheetId val="1"/>
    </sheetIdMap>
  </header>
  <header guid="{7A906591-DF16-42D4-A030-E7A20604B69A}" dateTime="2018-10-05T10:46:05" maxSheetId="2" userName="hien.huynh" r:id="rId14" minRId="29" maxRId="39">
    <sheetIdMap count="1">
      <sheetId val="1"/>
    </sheetIdMap>
  </header>
  <header guid="{13D9F019-6572-4431-A792-46786202DE40}" dateTime="2018-10-05T10:53:46" maxSheetId="2" userName="hien.huynh" r:id="rId15" minRId="40">
    <sheetIdMap count="1">
      <sheetId val="1"/>
    </sheetIdMap>
  </header>
  <header guid="{D4A9B3E7-F6D5-4E89-AC83-09A61D091539}" dateTime="2018-10-05T11:01:45" maxSheetId="2" userName="hien.huynh" r:id="rId16" minRId="41" maxRId="42">
    <sheetIdMap count="1">
      <sheetId val="1"/>
    </sheetIdMap>
  </header>
  <header guid="{74C0C1A1-CA26-49BF-B7D2-C1963229C534}" dateTime="2018-10-05T11:21:26" maxSheetId="2" userName="hien.huynh" r:id="rId17" minRId="43" maxRId="46">
    <sheetIdMap count="1">
      <sheetId val="1"/>
    </sheetIdMap>
  </header>
  <header guid="{29BED747-0CA4-4D31-BF9E-DF07E936B463}" dateTime="2018-10-08T11:01:19" maxSheetId="2" userName="hien.huynh" r:id="rId18" minRId="47" maxRId="137">
    <sheetIdMap count="1">
      <sheetId val="1"/>
    </sheetIdMap>
  </header>
  <header guid="{DD998419-1EEA-4648-82EB-95253B823DE6}" dateTime="2018-10-08T11:12:33" maxSheetId="2" userName="hien.huynh" r:id="rId19" minRId="138" maxRId="151">
    <sheetIdMap count="1">
      <sheetId val="1"/>
    </sheetIdMap>
  </header>
  <header guid="{6B1AC7AE-BEEA-4D7C-9D62-670284C972F1}" dateTime="2018-10-08T11:18:50" maxSheetId="2" userName="hien.huynh" r:id="rId20" minRId="152" maxRId="270">
    <sheetIdMap count="1">
      <sheetId val="1"/>
    </sheetIdMap>
  </header>
  <header guid="{603B5010-3DAF-4BA7-9BBA-BEE69ABBA4BA}" dateTime="2018-10-08T11:22:04" maxSheetId="2" userName="hien.huynh" r:id="rId21" minRId="271" maxRId="320">
    <sheetIdMap count="1">
      <sheetId val="1"/>
    </sheetIdMap>
  </header>
  <header guid="{3EF7569C-6B14-4155-8887-1F3341E6C23E}" dateTime="2018-10-08T11:23:01" maxSheetId="2" userName="hien.huynh" r:id="rId22" minRId="321" maxRId="350">
    <sheetIdMap count="1">
      <sheetId val="1"/>
    </sheetIdMap>
  </header>
  <header guid="{BA34B026-8F9F-4DE7-B7D1-39BE55944625}" dateTime="2018-10-08T11:28:42" maxSheetId="2" userName="hien.huynh" r:id="rId23" minRId="351" maxRId="536">
    <sheetIdMap count="1">
      <sheetId val="1"/>
    </sheetIdMap>
  </header>
  <header guid="{233DE776-AE5A-481C-A7D6-090A1BEF7531}" dateTime="2018-10-08T11:29:49" maxSheetId="2" userName="hien.huynh" r:id="rId24" minRId="537" maxRId="931">
    <sheetIdMap count="1">
      <sheetId val="1"/>
    </sheetIdMap>
  </header>
  <header guid="{2FA53B54-7261-4817-8CB5-95FECB9BFB15}" dateTime="2018-10-08T11:31:34" maxSheetId="2" userName="hien.huynh" r:id="rId25" minRId="932" maxRId="1348">
    <sheetIdMap count="1">
      <sheetId val="1"/>
    </sheetIdMap>
  </header>
  <header guid="{FFDBD869-C81F-42CD-BC5E-B8FE59999C11}" dateTime="2018-10-08T11:31:53" maxSheetId="2" userName="hien.huynh" r:id="rId26" minRId="1349">
    <sheetIdMap count="1">
      <sheetId val="1"/>
    </sheetIdMap>
  </header>
  <header guid="{F18DAC1D-2BAF-4D4A-88E2-DA5DB6CC0E4C}" dateTime="2018-10-08T11:34:16" maxSheetId="2" userName="hien.huynh" r:id="rId27" minRId="1350" maxRId="1424">
    <sheetIdMap count="1">
      <sheetId val="1"/>
    </sheetIdMap>
  </header>
  <header guid="{71F7EB7C-0D2E-445A-90F6-2B5B0C8C85D6}" dateTime="2018-10-08T11:34:39" maxSheetId="2" userName="hien.huynh" r:id="rId28" minRId="1425">
    <sheetIdMap count="1">
      <sheetId val="1"/>
    </sheetIdMap>
  </header>
  <header guid="{B831E233-BD7A-4283-82C4-08D4E24A6E2A}" dateTime="2018-10-08T11:36:24" maxSheetId="2" userName="hien.huynh" r:id="rId29" minRId="1426" maxRId="1427">
    <sheetIdMap count="1">
      <sheetId val="1"/>
    </sheetIdMap>
  </header>
  <header guid="{7AFA2016-D9BA-4F4E-9195-D057CD98B482}" dateTime="2018-10-08T11:37:28" maxSheetId="2" userName="hien.huynh" r:id="rId30" minRId="1428" maxRId="1923">
    <sheetIdMap count="1">
      <sheetId val="1"/>
    </sheetIdMap>
  </header>
  <header guid="{69049103-0479-4B50-9EE7-8ECC059A2A32}" dateTime="2018-10-08T14:03:37" maxSheetId="2" userName="hien.huynh" r:id="rId31">
    <sheetIdMap count="1">
      <sheetId val="1"/>
    </sheetIdMap>
  </header>
</headers>
</file>

<file path=xl/revisions/revisionLog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file>

<file path=xl/revisions/revisionLog1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A40E0270-81F9-4EF3-B16D-594B23A88215}" action="delete"/>
  <rcv guid="{A40E0270-81F9-4EF3-B16D-594B23A88215}" action="add"/>
</revisions>
</file>

<file path=xl/revisions/revisionLog1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 sId="1">
    <nc r="G88" t="inlineStr">
      <is>
        <t>Failed</t>
      </is>
    </nc>
  </rcc>
  <rcc rId="15" sId="1">
    <nc r="G89" t="inlineStr">
      <is>
        <t>Failed</t>
      </is>
    </nc>
  </rcc>
  <rcc rId="16" sId="1">
    <nc r="G90" t="inlineStr">
      <is>
        <t>Failed</t>
      </is>
    </nc>
  </rcc>
  <rcc rId="17" sId="1">
    <nc r="G91" t="inlineStr">
      <is>
        <t>Failed</t>
      </is>
    </nc>
  </rcc>
  <rcc rId="18" sId="1">
    <nc r="G92" t="inlineStr">
      <is>
        <t>Failed</t>
      </is>
    </nc>
  </rcc>
  <rcc rId="19" sId="1">
    <nc r="G97" t="inlineStr">
      <is>
        <t>Failed</t>
      </is>
    </nc>
  </rcc>
  <rcc rId="20" sId="1">
    <nc r="G98" t="inlineStr">
      <is>
        <t>Failed</t>
      </is>
    </nc>
  </rcc>
  <rcc rId="21" sId="1">
    <nc r="G99" t="inlineStr">
      <is>
        <t>Failed</t>
      </is>
    </nc>
  </rcc>
  <rcc rId="22" sId="1">
    <nc r="G102" t="inlineStr">
      <is>
        <t>Failed</t>
      </is>
    </nc>
  </rcc>
  <rcc rId="23" sId="1">
    <nc r="G106" t="inlineStr">
      <is>
        <t>Failed</t>
      </is>
    </nc>
  </rcc>
  <rcv guid="{A40E0270-81F9-4EF3-B16D-594B23A88215}" action="delete"/>
  <rcv guid="{A40E0270-81F9-4EF3-B16D-594B23A88215}" action="add"/>
</revisions>
</file>

<file path=xl/revisions/revisionLog1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4" sId="1">
    <nc r="G107" t="inlineStr">
      <is>
        <t>Failed</t>
      </is>
    </nc>
  </rcc>
  <rcc rId="25" sId="1">
    <nc r="G110" t="inlineStr">
      <is>
        <t>Failed</t>
      </is>
    </nc>
  </rcc>
  <rcc rId="26" sId="1">
    <nc r="G111" t="inlineStr">
      <is>
        <t>Failed</t>
      </is>
    </nc>
  </rcc>
  <rcc rId="27" sId="1">
    <nc r="G120" t="inlineStr">
      <is>
        <t>Failed</t>
      </is>
    </nc>
  </rcc>
  <rcc rId="28" sId="1">
    <nc r="G124" t="inlineStr">
      <is>
        <t>Failed</t>
      </is>
    </nc>
  </rcc>
  <rcv guid="{A40E0270-81F9-4EF3-B16D-594B23A88215}" action="delete"/>
  <rcv guid="{A40E0270-81F9-4EF3-B16D-594B23A88215}" action="add"/>
</revisions>
</file>

<file path=xl/revisions/revisionLog1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A40E0270-81F9-4EF3-B16D-594B23A88215}" action="delete"/>
  <rcv guid="{A40E0270-81F9-4EF3-B16D-594B23A88215}" action="add"/>
</revisions>
</file>

<file path=xl/revisions/revisionLog1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9" sId="1">
    <nc r="G135" t="inlineStr">
      <is>
        <t>Failed</t>
      </is>
    </nc>
  </rcc>
  <rcc rId="30" sId="1">
    <nc r="G136" t="inlineStr">
      <is>
        <t>Failed</t>
      </is>
    </nc>
  </rcc>
  <rcc rId="31" sId="1">
    <nc r="G137" t="inlineStr">
      <is>
        <t>Failed</t>
      </is>
    </nc>
  </rcc>
  <rcc rId="32" sId="1">
    <nc r="G142" t="inlineStr">
      <is>
        <t>Failed</t>
      </is>
    </nc>
  </rcc>
  <rcc rId="33" sId="1">
    <nc r="G157" t="inlineStr">
      <is>
        <t>Failed</t>
      </is>
    </nc>
  </rcc>
  <rcc rId="34" sId="1">
    <nc r="G172" t="inlineStr">
      <is>
        <t>Failed</t>
      </is>
    </nc>
  </rcc>
  <rcc rId="35" sId="1">
    <nc r="G177" t="inlineStr">
      <is>
        <t>Failed</t>
      </is>
    </nc>
  </rcc>
  <rcc rId="36" sId="1">
    <nc r="G181" t="inlineStr">
      <is>
        <t>Failed</t>
      </is>
    </nc>
  </rcc>
  <rcc rId="37" sId="1">
    <nc r="G201" t="inlineStr">
      <is>
        <t>Failed</t>
      </is>
    </nc>
  </rcc>
  <rcc rId="38" sId="1">
    <nc r="G210" t="inlineStr">
      <is>
        <t>Failed</t>
      </is>
    </nc>
  </rcc>
  <rcc rId="39" sId="1">
    <nc r="G217" t="inlineStr">
      <is>
        <t>Failed</t>
      </is>
    </nc>
  </rcc>
  <rcv guid="{A40E0270-81F9-4EF3-B16D-594B23A88215}" action="delete"/>
  <rcv guid="{A40E0270-81F9-4EF3-B16D-594B23A88215}" action="add"/>
</revisions>
</file>

<file path=xl/revisions/revisionLog1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0" sId="1">
    <nc r="G219" t="inlineStr">
      <is>
        <t>Failed</t>
      </is>
    </nc>
  </rcc>
  <rcv guid="{A40E0270-81F9-4EF3-B16D-594B23A88215}" action="delete"/>
  <rcv guid="{A40E0270-81F9-4EF3-B16D-594B23A88215}" action="add"/>
</revisions>
</file>

<file path=xl/revisions/revisionLog1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1" sId="1">
    <nc r="G253" t="inlineStr">
      <is>
        <t>Failed</t>
      </is>
    </nc>
  </rcc>
  <rcc rId="42" sId="1">
    <nc r="G274" t="inlineStr">
      <is>
        <t>Failed</t>
      </is>
    </nc>
  </rcc>
  <rcv guid="{A40E0270-81F9-4EF3-B16D-594B23A88215}" action="delete"/>
  <rcv guid="{A40E0270-81F9-4EF3-B16D-594B23A88215}" action="add"/>
</revisions>
</file>

<file path=xl/revisions/revisionLog1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3" sId="1">
    <nc r="G285" t="inlineStr">
      <is>
        <t>Failed</t>
      </is>
    </nc>
  </rcc>
  <rcc rId="44" sId="1">
    <nc r="G344" t="inlineStr">
      <is>
        <t>Failed</t>
      </is>
    </nc>
  </rcc>
  <rcc rId="45" sId="1">
    <nc r="G345" t="inlineStr">
      <is>
        <t>Failed</t>
      </is>
    </nc>
  </rcc>
  <rcc rId="46" sId="1">
    <nc r="G346" t="inlineStr">
      <is>
        <t>Failed</t>
      </is>
    </nc>
  </rcc>
  <rfmt sheetId="1" sqref="A390:XFD390" start="0" length="2147483647">
    <dxf>
      <font>
        <color rgb="FFFF0000"/>
      </font>
    </dxf>
  </rfmt>
  <rcv guid="{A40E0270-81F9-4EF3-B16D-594B23A88215}" action="delete"/>
  <rcv guid="{A40E0270-81F9-4EF3-B16D-594B23A88215}" action="add"/>
</revisions>
</file>

<file path=xl/revisions/revisionLog1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7" sId="1">
    <oc r="G2" t="inlineStr">
      <is>
        <t>Passed</t>
      </is>
    </oc>
    <nc r="G2"/>
  </rcc>
  <rcc rId="48" sId="1">
    <oc r="G3" t="inlineStr">
      <is>
        <t>Passed</t>
      </is>
    </oc>
    <nc r="G3"/>
  </rcc>
  <rcc rId="49" sId="1">
    <oc r="G4" t="inlineStr">
      <is>
        <t>Passed</t>
      </is>
    </oc>
    <nc r="G4"/>
  </rcc>
  <rcc rId="50" sId="1">
    <oc r="G5" t="inlineStr">
      <is>
        <t>Passed</t>
      </is>
    </oc>
    <nc r="G5"/>
  </rcc>
  <rcc rId="51" sId="1">
    <oc r="G6" t="inlineStr">
      <is>
        <t>Passed</t>
      </is>
    </oc>
    <nc r="G6"/>
  </rcc>
  <rcc rId="52" sId="1">
    <oc r="G7" t="inlineStr">
      <is>
        <t>Passed</t>
      </is>
    </oc>
    <nc r="G7"/>
  </rcc>
  <rcc rId="53" sId="1">
    <oc r="G8" t="inlineStr">
      <is>
        <t>Passed</t>
      </is>
    </oc>
    <nc r="G8"/>
  </rcc>
  <rcc rId="54" sId="1">
    <oc r="G9" t="inlineStr">
      <is>
        <t>Passed</t>
      </is>
    </oc>
    <nc r="G9"/>
  </rcc>
  <rcc rId="55" sId="1">
    <oc r="G10" t="inlineStr">
      <is>
        <t>Passed</t>
      </is>
    </oc>
    <nc r="G10"/>
  </rcc>
  <rcc rId="56" sId="1">
    <oc r="G11" t="inlineStr">
      <is>
        <t>Passed</t>
      </is>
    </oc>
    <nc r="G11"/>
  </rcc>
  <rcc rId="57" sId="1">
    <oc r="G12" t="inlineStr">
      <is>
        <t>Passed</t>
      </is>
    </oc>
    <nc r="G12"/>
  </rcc>
  <rcc rId="58" sId="1">
    <oc r="G13" t="inlineStr">
      <is>
        <t>Passed</t>
      </is>
    </oc>
    <nc r="G13"/>
  </rcc>
  <rcc rId="59" sId="1">
    <oc r="G14" t="inlineStr">
      <is>
        <t>Passed</t>
      </is>
    </oc>
    <nc r="G14"/>
  </rcc>
  <rcc rId="60" sId="1">
    <oc r="G15" t="inlineStr">
      <is>
        <t>Passed</t>
      </is>
    </oc>
    <nc r="G15"/>
  </rcc>
  <rcc rId="61" sId="1">
    <oc r="G16" t="inlineStr">
      <is>
        <t>Passed</t>
      </is>
    </oc>
    <nc r="G16"/>
  </rcc>
  <rcc rId="62" sId="1">
    <oc r="G17" t="inlineStr">
      <is>
        <t>Passed</t>
      </is>
    </oc>
    <nc r="G17"/>
  </rcc>
  <rcc rId="63" sId="1">
    <oc r="G18" t="inlineStr">
      <is>
        <t>Passed</t>
      </is>
    </oc>
    <nc r="G18"/>
  </rcc>
  <rcc rId="64" sId="1">
    <oc r="G19" t="inlineStr">
      <is>
        <t>Passed</t>
      </is>
    </oc>
    <nc r="G19"/>
  </rcc>
  <rcc rId="65" sId="1">
    <oc r="G88" t="inlineStr">
      <is>
        <t>Failed</t>
      </is>
    </oc>
    <nc r="G88"/>
  </rcc>
  <rcc rId="66" sId="1">
    <oc r="G89" t="inlineStr">
      <is>
        <t>Failed</t>
      </is>
    </oc>
    <nc r="G89"/>
  </rcc>
  <rcc rId="67" sId="1">
    <oc r="G90" t="inlineStr">
      <is>
        <t>Failed</t>
      </is>
    </oc>
    <nc r="G90"/>
  </rcc>
  <rcc rId="68" sId="1">
    <oc r="G91" t="inlineStr">
      <is>
        <t>Failed</t>
      </is>
    </oc>
    <nc r="G91"/>
  </rcc>
  <rcc rId="69" sId="1">
    <oc r="G92" t="inlineStr">
      <is>
        <t>Failed</t>
      </is>
    </oc>
    <nc r="G92"/>
  </rcc>
  <rcc rId="70" sId="1">
    <oc r="G97" t="inlineStr">
      <is>
        <t>Failed</t>
      </is>
    </oc>
    <nc r="G97"/>
  </rcc>
  <rcc rId="71" sId="1">
    <oc r="G98" t="inlineStr">
      <is>
        <t>Failed</t>
      </is>
    </oc>
    <nc r="G98"/>
  </rcc>
  <rcc rId="72" sId="1">
    <oc r="G99" t="inlineStr">
      <is>
        <t>Failed</t>
      </is>
    </oc>
    <nc r="G99"/>
  </rcc>
  <rcc rId="73" sId="1">
    <oc r="G102" t="inlineStr">
      <is>
        <t>Failed</t>
      </is>
    </oc>
    <nc r="G102"/>
  </rcc>
  <rcc rId="74" sId="1">
    <oc r="G106" t="inlineStr">
      <is>
        <t>Failed</t>
      </is>
    </oc>
    <nc r="G106"/>
  </rcc>
  <rcc rId="75" sId="1">
    <oc r="G107" t="inlineStr">
      <is>
        <t>Failed</t>
      </is>
    </oc>
    <nc r="G107"/>
  </rcc>
  <rcc rId="76" sId="1">
    <oc r="G110" t="inlineStr">
      <is>
        <t>Failed</t>
      </is>
    </oc>
    <nc r="G110"/>
  </rcc>
  <rcc rId="77" sId="1">
    <oc r="G111" t="inlineStr">
      <is>
        <t>Failed</t>
      </is>
    </oc>
    <nc r="G111"/>
  </rcc>
  <rcc rId="78" sId="1">
    <oc r="G120" t="inlineStr">
      <is>
        <t>Failed</t>
      </is>
    </oc>
    <nc r="G120"/>
  </rcc>
  <rcc rId="79" sId="1">
    <oc r="G124" t="inlineStr">
      <is>
        <t>Failed</t>
      </is>
    </oc>
    <nc r="G124"/>
  </rcc>
  <rcc rId="80" sId="1">
    <oc r="G135" t="inlineStr">
      <is>
        <t>Failed</t>
      </is>
    </oc>
    <nc r="G135"/>
  </rcc>
  <rcc rId="81" sId="1">
    <oc r="G136" t="inlineStr">
      <is>
        <t>Failed</t>
      </is>
    </oc>
    <nc r="G136"/>
  </rcc>
  <rcc rId="82" sId="1">
    <oc r="G137" t="inlineStr">
      <is>
        <t>Failed</t>
      </is>
    </oc>
    <nc r="G137"/>
  </rcc>
  <rcc rId="83" sId="1">
    <oc r="G142" t="inlineStr">
      <is>
        <t>Failed</t>
      </is>
    </oc>
    <nc r="G142"/>
  </rcc>
  <rcc rId="84" sId="1">
    <oc r="G157" t="inlineStr">
      <is>
        <t>Failed</t>
      </is>
    </oc>
    <nc r="G157"/>
  </rcc>
  <rcc rId="85" sId="1">
    <oc r="G172" t="inlineStr">
      <is>
        <t>Failed</t>
      </is>
    </oc>
    <nc r="G172"/>
  </rcc>
  <rcc rId="86" sId="1">
    <oc r="G177" t="inlineStr">
      <is>
        <t>Failed</t>
      </is>
    </oc>
    <nc r="G177"/>
  </rcc>
  <rcc rId="87" sId="1">
    <oc r="G181" t="inlineStr">
      <is>
        <t>Failed</t>
      </is>
    </oc>
    <nc r="G181"/>
  </rcc>
  <rcc rId="88" sId="1">
    <oc r="G201" t="inlineStr">
      <is>
        <t>Failed</t>
      </is>
    </oc>
    <nc r="G201"/>
  </rcc>
  <rcc rId="89" sId="1">
    <oc r="G210" t="inlineStr">
      <is>
        <t>Failed</t>
      </is>
    </oc>
    <nc r="G210"/>
  </rcc>
  <rcc rId="90" sId="1">
    <oc r="G217" t="inlineStr">
      <is>
        <t>Failed</t>
      </is>
    </oc>
    <nc r="G217"/>
  </rcc>
  <rcc rId="91" sId="1">
    <oc r="G219" t="inlineStr">
      <is>
        <t>Failed</t>
      </is>
    </oc>
    <nc r="G219"/>
  </rcc>
  <rcc rId="92" sId="1">
    <oc r="G253" t="inlineStr">
      <is>
        <t>Failed</t>
      </is>
    </oc>
    <nc r="G253"/>
  </rcc>
  <rcc rId="93" sId="1">
    <oc r="G274" t="inlineStr">
      <is>
        <t>Failed</t>
      </is>
    </oc>
    <nc r="G274"/>
  </rcc>
  <rcc rId="94" sId="1">
    <oc r="G285" t="inlineStr">
      <is>
        <t>Failed</t>
      </is>
    </oc>
    <nc r="G285"/>
  </rcc>
  <rcc rId="95" sId="1">
    <oc r="G344" t="inlineStr">
      <is>
        <t>Failed</t>
      </is>
    </oc>
    <nc r="G344"/>
  </rcc>
  <rcc rId="96" sId="1">
    <oc r="G345" t="inlineStr">
      <is>
        <t>Failed</t>
      </is>
    </oc>
    <nc r="G345"/>
  </rcc>
  <rcc rId="97" sId="1">
    <oc r="G346" t="inlineStr">
      <is>
        <t>Failed</t>
      </is>
    </oc>
    <nc r="G346"/>
  </rcc>
  <rcc rId="98" sId="1">
    <oc r="G453" t="inlineStr">
      <is>
        <t>Passed</t>
      </is>
    </oc>
    <nc r="G453"/>
  </rcc>
  <rcc rId="99" sId="1">
    <oc r="G454" t="inlineStr">
      <is>
        <t>Passed</t>
      </is>
    </oc>
    <nc r="G454"/>
  </rcc>
  <rcc rId="100" sId="1">
    <oc r="G455" t="inlineStr">
      <is>
        <t>Passed</t>
      </is>
    </oc>
    <nc r="G455"/>
  </rcc>
  <rcc rId="101" sId="1">
    <oc r="G456" t="inlineStr">
      <is>
        <t>Passed</t>
      </is>
    </oc>
    <nc r="G456"/>
  </rcc>
  <rcc rId="102" sId="1">
    <oc r="G459" t="inlineStr">
      <is>
        <t>Passed</t>
      </is>
    </oc>
    <nc r="G459"/>
  </rcc>
  <rcc rId="103" sId="1">
    <oc r="G460" t="inlineStr">
      <is>
        <t>Passed</t>
      </is>
    </oc>
    <nc r="G460"/>
  </rcc>
  <rcc rId="104" sId="1">
    <oc r="G461" t="inlineStr">
      <is>
        <t>Passed</t>
      </is>
    </oc>
    <nc r="G461"/>
  </rcc>
  <rcc rId="105" sId="1">
    <oc r="G462" t="inlineStr">
      <is>
        <t>Passed</t>
      </is>
    </oc>
    <nc r="G462"/>
  </rcc>
  <rcc rId="106" sId="1">
    <oc r="G463" t="inlineStr">
      <is>
        <t>Passed</t>
      </is>
    </oc>
    <nc r="G463"/>
  </rcc>
  <rcc rId="107" sId="1">
    <oc r="G464" t="inlineStr">
      <is>
        <t>Passed</t>
      </is>
    </oc>
    <nc r="G464"/>
  </rcc>
  <rcc rId="108" sId="1">
    <oc r="G465" t="inlineStr">
      <is>
        <t>Passed</t>
      </is>
    </oc>
    <nc r="G465"/>
  </rcc>
  <rcc rId="109" sId="1">
    <oc r="G466" t="inlineStr">
      <is>
        <t>Passed</t>
      </is>
    </oc>
    <nc r="G466"/>
  </rcc>
  <rcc rId="110" sId="1">
    <oc r="G467" t="inlineStr">
      <is>
        <t>Passed</t>
      </is>
    </oc>
    <nc r="G467"/>
  </rcc>
  <rcc rId="111" sId="1">
    <oc r="G468" t="inlineStr">
      <is>
        <t>Passed</t>
      </is>
    </oc>
    <nc r="G468"/>
  </rcc>
  <rcc rId="112" sId="1">
    <oc r="G469" t="inlineStr">
      <is>
        <t>Passed</t>
      </is>
    </oc>
    <nc r="G469"/>
  </rcc>
  <rcc rId="113" sId="1">
    <oc r="G470" t="inlineStr">
      <is>
        <t>Passed</t>
      </is>
    </oc>
    <nc r="G470"/>
  </rcc>
  <rcc rId="114" sId="1">
    <oc r="G471" t="inlineStr">
      <is>
        <t>Passed</t>
      </is>
    </oc>
    <nc r="G471"/>
  </rcc>
  <rcc rId="115" sId="1">
    <oc r="G473" t="inlineStr">
      <is>
        <t>Passed</t>
      </is>
    </oc>
    <nc r="G473"/>
  </rcc>
  <rcc rId="116" sId="1">
    <oc r="G474" t="inlineStr">
      <is>
        <t>Passed</t>
      </is>
    </oc>
    <nc r="G474"/>
  </rcc>
  <rcc rId="117" sId="1">
    <oc r="G475" t="inlineStr">
      <is>
        <t>Passed</t>
      </is>
    </oc>
    <nc r="G475"/>
  </rcc>
  <rcc rId="118" sId="1">
    <oc r="G476" t="inlineStr">
      <is>
        <t>Passed</t>
      </is>
    </oc>
    <nc r="G476"/>
  </rcc>
  <rcc rId="119" sId="1">
    <oc r="G477" t="inlineStr">
      <is>
        <t>Passed</t>
      </is>
    </oc>
    <nc r="G477"/>
  </rcc>
  <rcc rId="120" sId="1">
    <oc r="G478" t="inlineStr">
      <is>
        <t>Passed</t>
      </is>
    </oc>
    <nc r="G478"/>
  </rcc>
  <rcc rId="121" sId="1">
    <oc r="G481" t="inlineStr">
      <is>
        <t>Passed</t>
      </is>
    </oc>
    <nc r="G481"/>
  </rcc>
  <rcc rId="122" sId="1">
    <oc r="G482" t="inlineStr">
      <is>
        <t>Passed</t>
      </is>
    </oc>
    <nc r="G482"/>
  </rcc>
  <rcc rId="123" sId="1">
    <oc r="G483" t="inlineStr">
      <is>
        <t>Passed</t>
      </is>
    </oc>
    <nc r="G483"/>
  </rcc>
  <rcc rId="124" sId="1">
    <oc r="G484" t="inlineStr">
      <is>
        <t>Passed</t>
      </is>
    </oc>
    <nc r="G484"/>
  </rcc>
  <rcc rId="125" sId="1">
    <oc r="G485" t="inlineStr">
      <is>
        <t>Passed</t>
      </is>
    </oc>
    <nc r="G485"/>
  </rcc>
  <rcc rId="126" sId="1">
    <oc r="G486" t="inlineStr">
      <is>
        <t>Passed</t>
      </is>
    </oc>
    <nc r="G486"/>
  </rcc>
  <rcc rId="127" sId="1">
    <oc r="G487" t="inlineStr">
      <is>
        <t>Passed</t>
      </is>
    </oc>
    <nc r="G487"/>
  </rcc>
  <rcc rId="128" sId="1">
    <oc r="G488" t="inlineStr">
      <is>
        <t>Passed</t>
      </is>
    </oc>
    <nc r="G488"/>
  </rcc>
  <rcc rId="129" sId="1">
    <oc r="G489" t="inlineStr">
      <is>
        <t>Passed</t>
      </is>
    </oc>
    <nc r="G489"/>
  </rcc>
  <rcc rId="130" sId="1">
    <oc r="G490" t="inlineStr">
      <is>
        <t>Passed</t>
      </is>
    </oc>
    <nc r="G490"/>
  </rcc>
  <rcc rId="131" sId="1">
    <oc r="G491" t="inlineStr">
      <is>
        <t>Passed</t>
      </is>
    </oc>
    <nc r="G491"/>
  </rcc>
  <rcc rId="132" sId="1">
    <oc r="G492" t="inlineStr">
      <is>
        <t>Passed</t>
      </is>
    </oc>
    <nc r="G492"/>
  </rcc>
  <rcc rId="133" sId="1">
    <oc r="G493" t="inlineStr">
      <is>
        <t>Passed</t>
      </is>
    </oc>
    <nc r="G493"/>
  </rcc>
  <rcc rId="134" sId="1">
    <oc r="G494" t="inlineStr">
      <is>
        <t>Passed</t>
      </is>
    </oc>
    <nc r="G494"/>
  </rcc>
  <rcc rId="135" sId="1">
    <oc r="G495" t="inlineStr">
      <is>
        <t>Passed</t>
      </is>
    </oc>
    <nc r="G495"/>
  </rcc>
  <rcc rId="136" sId="1">
    <oc r="G496" t="inlineStr">
      <is>
        <t>Passed</t>
      </is>
    </oc>
    <nc r="G496"/>
  </rcc>
  <rcc rId="137" sId="1">
    <oc r="G497" t="inlineStr">
      <is>
        <t>Passed</t>
      </is>
    </oc>
    <nc r="G497"/>
  </rcc>
  <rcv guid="{A40E0270-81F9-4EF3-B16D-594B23A88215}" action="delete"/>
  <rcv guid="{A40E0270-81F9-4EF3-B16D-594B23A88215}" action="add"/>
</revisions>
</file>

<file path=xl/revisions/revisionLog1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38" sId="1" ref="C1:C1048576" action="insertCol"/>
  <rm rId="139" sheetId="1" source="G1:G1048576" destination="C1:C1048576" sourceSheetId="1">
    <rfmt sheetId="1" xfDxf="1" sqref="C1:C1048576" start="0" length="0">
      <dxf>
        <alignment horizontal="left" vertical="top" readingOrder="0"/>
      </dxf>
    </rfmt>
    <rfmt sheetId="1" sqref="C1" start="0" length="0">
      <dxf>
        <font>
          <b/>
          <sz val="10"/>
          <color theme="1"/>
          <name val="Arial"/>
          <scheme val="none"/>
        </font>
        <fill>
          <patternFill patternType="solid">
            <bgColor rgb="FFCFE2F3"/>
          </patternFill>
        </fill>
        <alignment wrapText="1" readingOrder="0"/>
        <border outline="0">
          <left style="medium">
            <color rgb="FFCCCCCC"/>
          </left>
          <right style="medium">
            <color rgb="FF000000"/>
          </right>
          <top style="medium">
            <color rgb="FFCCCCCC"/>
          </top>
        </border>
      </dxf>
    </rfmt>
    <rfmt sheetId="1" sqref="C2"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C3"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C4"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C5"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C6"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C7"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C8"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C9"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C10"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C11"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C12"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C13"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C14"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C15"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C16"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C17"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C18"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C19"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C20"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C21"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C22"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C23"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C24"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C25"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C26"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C27"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C28"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C29"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C30" start="0" length="0">
      <dxf>
        <font>
          <sz val="11"/>
          <color rgb="FFFF0000"/>
          <name val="Calibri"/>
          <scheme val="minor"/>
        </font>
        <alignment wrapText="1" readingOrder="0"/>
        <border outline="0">
          <left style="thin">
            <color indexed="64"/>
          </left>
          <right style="thin">
            <color indexed="64"/>
          </right>
          <top style="thin">
            <color indexed="64"/>
          </top>
          <bottom style="thin">
            <color indexed="64"/>
          </bottom>
        </border>
      </dxf>
    </rfmt>
    <rfmt sheetId="1" sqref="C31"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C32"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C33"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C34"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C35"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C36"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C37"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C38"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C39"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C40"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C41"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C42"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C43"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C44"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C45"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C46"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C47"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C48"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C49"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C50"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C51"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C52"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C53"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C54"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C55"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C56"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C57"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C58"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C59"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C60"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C61"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C62"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C63"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C64"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C65"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C66"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C67"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C68"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C69" start="0" length="0">
      <dxf>
        <font>
          <sz val="11"/>
          <color rgb="FF000000"/>
          <name val="Calibri"/>
          <scheme val="minor"/>
        </font>
        <fill>
          <patternFill patternType="solid">
            <bgColor rgb="FF00B050"/>
          </patternFill>
        </fill>
        <alignment wrapText="1" readingOrder="0"/>
        <border outline="0">
          <left style="thin">
            <color indexed="64"/>
          </left>
          <right style="thin">
            <color indexed="64"/>
          </right>
          <top style="thin">
            <color indexed="64"/>
          </top>
          <bottom style="thin">
            <color indexed="64"/>
          </bottom>
        </border>
      </dxf>
    </rfmt>
    <rfmt sheetId="1" sqref="C70"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C71" start="0" length="0">
      <dxf>
        <font>
          <sz val="11"/>
          <color rgb="FF000000"/>
          <name val="Calibri"/>
          <scheme val="minor"/>
        </font>
        <fill>
          <patternFill patternType="solid">
            <bgColor rgb="FF00B050"/>
          </patternFill>
        </fill>
        <alignment wrapText="1" readingOrder="0"/>
        <border outline="0">
          <left style="thin">
            <color indexed="64"/>
          </left>
          <right style="thin">
            <color indexed="64"/>
          </right>
          <top style="thin">
            <color indexed="64"/>
          </top>
          <bottom style="thin">
            <color indexed="64"/>
          </bottom>
        </border>
      </dxf>
    </rfmt>
    <rfmt sheetId="1" sqref="C72" start="0" length="0">
      <dxf>
        <font>
          <sz val="11"/>
          <color rgb="FF000000"/>
          <name val="Calibri"/>
          <scheme val="minor"/>
        </font>
        <fill>
          <patternFill patternType="solid">
            <bgColor rgb="FF00B050"/>
          </patternFill>
        </fill>
        <alignment wrapText="1" readingOrder="0"/>
        <border outline="0">
          <left style="thin">
            <color indexed="64"/>
          </left>
          <right style="thin">
            <color indexed="64"/>
          </right>
          <top style="thin">
            <color indexed="64"/>
          </top>
          <bottom style="thin">
            <color indexed="64"/>
          </bottom>
        </border>
      </dxf>
    </rfmt>
    <rfmt sheetId="1" sqref="C73"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C74" start="0" length="0">
      <dxf>
        <font>
          <sz val="11"/>
          <color rgb="FF000000"/>
          <name val="Calibri"/>
          <scheme val="minor"/>
        </font>
        <fill>
          <patternFill patternType="solid">
            <bgColor rgb="FF00B050"/>
          </patternFill>
        </fill>
        <alignment wrapText="1" readingOrder="0"/>
        <border outline="0">
          <left style="thin">
            <color indexed="64"/>
          </left>
          <right style="thin">
            <color indexed="64"/>
          </right>
          <top style="thin">
            <color indexed="64"/>
          </top>
          <bottom style="thin">
            <color indexed="64"/>
          </bottom>
        </border>
      </dxf>
    </rfmt>
    <rfmt sheetId="1" sqref="C75"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C76"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C77"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C78"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C79"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C80"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C81" start="0" length="0">
      <dxf>
        <font>
          <sz val="11"/>
          <color rgb="FF000000"/>
          <name val="Calibri"/>
          <scheme val="minor"/>
        </font>
        <fill>
          <patternFill patternType="solid">
            <bgColor rgb="FF00B050"/>
          </patternFill>
        </fill>
        <alignment wrapText="1" readingOrder="0"/>
        <border outline="0">
          <left style="thin">
            <color indexed="64"/>
          </left>
          <right style="thin">
            <color indexed="64"/>
          </right>
          <top style="thin">
            <color indexed="64"/>
          </top>
          <bottom style="thin">
            <color indexed="64"/>
          </bottom>
        </border>
      </dxf>
    </rfmt>
    <rfmt sheetId="1" sqref="C82"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C83"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C84" start="0" length="0">
      <dxf>
        <font>
          <sz val="11"/>
          <color rgb="FF000000"/>
          <name val="Calibri"/>
          <scheme val="minor"/>
        </font>
        <fill>
          <patternFill patternType="solid">
            <bgColor rgb="FF00B050"/>
          </patternFill>
        </fill>
        <alignment wrapText="1" readingOrder="0"/>
        <border outline="0">
          <left style="thin">
            <color indexed="64"/>
          </left>
          <right style="thin">
            <color indexed="64"/>
          </right>
          <top style="thin">
            <color indexed="64"/>
          </top>
          <bottom style="thin">
            <color indexed="64"/>
          </bottom>
        </border>
      </dxf>
    </rfmt>
    <rfmt sheetId="1" sqref="C85" start="0" length="0">
      <dxf>
        <font>
          <sz val="11"/>
          <color rgb="FF000000"/>
          <name val="Calibri"/>
          <scheme val="minor"/>
        </font>
        <fill>
          <patternFill patternType="solid">
            <bgColor rgb="FF00B050"/>
          </patternFill>
        </fill>
        <alignment wrapText="1" readingOrder="0"/>
        <border outline="0">
          <left style="thin">
            <color indexed="64"/>
          </left>
          <right style="thin">
            <color indexed="64"/>
          </right>
          <top style="thin">
            <color indexed="64"/>
          </top>
          <bottom style="thin">
            <color indexed="64"/>
          </bottom>
        </border>
      </dxf>
    </rfmt>
    <rfmt sheetId="1" sqref="C86"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C87" start="0" length="0">
      <dxf>
        <font>
          <sz val="11"/>
          <color rgb="FF000000"/>
          <name val="Calibri"/>
          <scheme val="minor"/>
        </font>
        <fill>
          <patternFill patternType="solid">
            <bgColor rgb="FF00B050"/>
          </patternFill>
        </fill>
        <alignment wrapText="1" readingOrder="0"/>
        <border outline="0">
          <left style="thin">
            <color indexed="64"/>
          </left>
          <right style="thin">
            <color indexed="64"/>
          </right>
          <top style="thin">
            <color indexed="64"/>
          </top>
          <bottom style="thin">
            <color indexed="64"/>
          </bottom>
        </border>
      </dxf>
    </rfmt>
    <rfmt sheetId="1" sqref="C88"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C89"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C90"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C91"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C92" start="0" length="0">
      <dxf>
        <font>
          <sz val="11"/>
          <color rgb="FF000000"/>
          <name val="Calibri"/>
          <scheme val="minor"/>
        </font>
        <fill>
          <patternFill patternType="solid">
            <bgColor rgb="FF00B050"/>
          </patternFill>
        </fill>
        <alignment wrapText="1" readingOrder="0"/>
        <border outline="0">
          <left style="thin">
            <color indexed="64"/>
          </left>
          <right style="thin">
            <color indexed="64"/>
          </right>
          <top style="thin">
            <color indexed="64"/>
          </top>
          <bottom style="thin">
            <color indexed="64"/>
          </bottom>
        </border>
      </dxf>
    </rfmt>
    <rfmt sheetId="1" sqref="C93"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C94"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C95" start="0" length="0">
      <dxf>
        <font>
          <sz val="11"/>
          <color rgb="FF000000"/>
          <name val="Calibri"/>
          <scheme val="minor"/>
        </font>
        <fill>
          <patternFill patternType="solid">
            <bgColor rgb="FF00B050"/>
          </patternFill>
        </fill>
        <alignment wrapText="1" readingOrder="0"/>
        <border outline="0">
          <left style="thin">
            <color indexed="64"/>
          </left>
          <right style="thin">
            <color indexed="64"/>
          </right>
          <top style="thin">
            <color indexed="64"/>
          </top>
          <bottom style="thin">
            <color indexed="64"/>
          </bottom>
        </border>
      </dxf>
    </rfmt>
    <rfmt sheetId="1" sqref="C96"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C97"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C98"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C99"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C100"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C101"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C102"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C103"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C104"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C105"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C106"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C107"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C108"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C109"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C110"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C111"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C112"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C113"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C114"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C115"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C116"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C117"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C118"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C119"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C120"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C121"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C122"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C123"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C124"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C125"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C126"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C127"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C128"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C129"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C130"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C131"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C132"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C133"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C134"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C135"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C136"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C137"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C138"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C139"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C140"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C141"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C142"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C143"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C144"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C145"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C146"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C147"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C148"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C149"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C150"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C151"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C152"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C153"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C154"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C155"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C156"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C157"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C158"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C159"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C160"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C161"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C162"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C163"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C164"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C165"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C166"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C167"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C168"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C169"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C170"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C171"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C172"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C173"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C174"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C175"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C176"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C177"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C178"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C179"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C180"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C181"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C182"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C183"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C184"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C185"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C186"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C187"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C188"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C189"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C190"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C191"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C192"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C193"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C194"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C195"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C196"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C197"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C198"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C199"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C200"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C201"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C202"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C203"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C204"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C205"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C206"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C207"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C208"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C209"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C210"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C211"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C212"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C213"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C214"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C215"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C216"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C217"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C218"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C219"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C220"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C221"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C222"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C223"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C224"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C225"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C226"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C227"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C228"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C229"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C230"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C231"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C232"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C233"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C234"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C235"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C236"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C237"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C238"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C239"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C240"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C241"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C242"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C243"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C244"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C245"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C246"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C247"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C248"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C249"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C250"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C251"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C252"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C253"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C254"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C255"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C256"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C257"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C258"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C259"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C260"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C261"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C262"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C263"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C264"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C265"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C266"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C267"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C268"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C269"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C270"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C271"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C272"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C273"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C274"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C275"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C276"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C277"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C278"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C279"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C280"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C281"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C282"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C283"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C284"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C285"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C286"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C287"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C288"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C289"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C290"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C291"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C292"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C293"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C294"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C295"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C296"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C297"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C298"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C299"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C300"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C301"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C302"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C303"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C304"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C305"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C306"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C307"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C308"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C309"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C310"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C311"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C312"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C313"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C314"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C315"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C316"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C317"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C318"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C319"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C320"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C321"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C322"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C323"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C324"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C325"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C326"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C327"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C328"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C329"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C330"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C331"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C332"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C333"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C334"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C335" start="0" length="0">
      <dxf>
        <font>
          <sz val="11"/>
          <color rgb="FF000000"/>
          <name val="Calibri"/>
          <scheme val="minor"/>
        </font>
        <fill>
          <patternFill patternType="solid">
            <bgColor rgb="FFFF0000"/>
          </patternFill>
        </fill>
        <alignment wrapText="1" readingOrder="0"/>
        <border outline="0">
          <left style="thin">
            <color indexed="64"/>
          </left>
          <right style="thin">
            <color indexed="64"/>
          </right>
          <top style="thin">
            <color indexed="64"/>
          </top>
          <bottom style="thin">
            <color indexed="64"/>
          </bottom>
        </border>
      </dxf>
    </rfmt>
    <rfmt sheetId="1" sqref="C336"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C337"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C338"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C339"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C340"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C341"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C342"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C343"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C344"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C345"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C346"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C347"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C348"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C349"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C350"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C351"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C352"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C353"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C354"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C355"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C356"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C357"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C358"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C359"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C360"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C361"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C362"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C363"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C364"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C365"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C366"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C367"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C368"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C369"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C370"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C371"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C372"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C373"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C374"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C375"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C376"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C377"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C378"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C379"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C380"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C381"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C382"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C383"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C384"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C385"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C386"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C387"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C388"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C389"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C390" start="0" length="0">
      <dxf>
        <font>
          <sz val="11"/>
          <color rgb="FFFF0000"/>
          <name val="Calibri"/>
          <scheme val="minor"/>
        </font>
        <alignment wrapText="1" readingOrder="0"/>
        <border outline="0">
          <left style="thin">
            <color indexed="64"/>
          </left>
          <right style="thin">
            <color indexed="64"/>
          </right>
          <top style="thin">
            <color indexed="64"/>
          </top>
          <bottom style="thin">
            <color indexed="64"/>
          </bottom>
        </border>
      </dxf>
    </rfmt>
    <rfmt sheetId="1" sqref="C391"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C392"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C393"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C394"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C395"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C396"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C397"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C398"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C399"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C400"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C401"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C402"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C403"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C404"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C405"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C406"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C407"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C408"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C409"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C410"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C411"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C412"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C413"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C414"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C415"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C416"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C417"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C418"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C419"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C420"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C421"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C422"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C423"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C424"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C425"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C426"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C427"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C428"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C429"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C430"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C431"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C432"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C433"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C434"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C435"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C436"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C437"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C438"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C439"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C440"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C441"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C442"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C443"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C444"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C445"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C446"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C447"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C448"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C449"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C450"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C451"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C452"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C453"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C454"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C455"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C456"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C457" start="0" length="0">
      <dxf>
        <font>
          <sz val="11"/>
          <color rgb="FF000000"/>
          <name val="Calibri"/>
          <scheme val="minor"/>
        </font>
        <fill>
          <patternFill patternType="solid">
            <bgColor rgb="FFFFC000"/>
          </patternFill>
        </fill>
        <alignment wrapText="1" readingOrder="0"/>
        <border outline="0">
          <left style="thin">
            <color indexed="64"/>
          </left>
          <right style="thin">
            <color indexed="64"/>
          </right>
          <top style="thin">
            <color indexed="64"/>
          </top>
          <bottom style="thin">
            <color indexed="64"/>
          </bottom>
        </border>
      </dxf>
    </rfmt>
    <rfmt sheetId="1" sqref="C458" start="0" length="0">
      <dxf>
        <font>
          <sz val="11"/>
          <color rgb="FF000000"/>
          <name val="Calibri"/>
          <scheme val="minor"/>
        </font>
        <fill>
          <patternFill patternType="solid">
            <bgColor rgb="FFFFC000"/>
          </patternFill>
        </fill>
        <alignment wrapText="1" readingOrder="0"/>
        <border outline="0">
          <left style="thin">
            <color indexed="64"/>
          </left>
          <right style="thin">
            <color indexed="64"/>
          </right>
          <top style="thin">
            <color indexed="64"/>
          </top>
          <bottom style="thin">
            <color indexed="64"/>
          </bottom>
        </border>
      </dxf>
    </rfmt>
    <rfmt sheetId="1" sqref="C459"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C460"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C461"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C462"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C463"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C464"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C465"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C466"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C467"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C468"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C469"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C470"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C471"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C472" start="0" length="0">
      <dxf>
        <font>
          <sz val="11"/>
          <color rgb="FF000000"/>
          <name val="Calibri"/>
          <scheme val="minor"/>
        </font>
        <fill>
          <patternFill patternType="solid">
            <bgColor rgb="FFFFC000"/>
          </patternFill>
        </fill>
        <alignment wrapText="1" readingOrder="0"/>
        <border outline="0">
          <left style="thin">
            <color indexed="64"/>
          </left>
          <right style="thin">
            <color indexed="64"/>
          </right>
          <top style="thin">
            <color indexed="64"/>
          </top>
          <bottom style="thin">
            <color indexed="64"/>
          </bottom>
        </border>
      </dxf>
    </rfmt>
    <rfmt sheetId="1" sqref="C473"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C474"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C475"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C476"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C477"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C478"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C479" start="0" length="0">
      <dxf>
        <font>
          <sz val="11"/>
          <color rgb="FF000000"/>
          <name val="Calibri"/>
          <scheme val="minor"/>
        </font>
        <fill>
          <patternFill patternType="solid">
            <bgColor rgb="FFFFC000"/>
          </patternFill>
        </fill>
        <alignment wrapText="1" readingOrder="0"/>
        <border outline="0">
          <left style="thin">
            <color indexed="64"/>
          </left>
          <right style="thin">
            <color indexed="64"/>
          </right>
          <top style="thin">
            <color indexed="64"/>
          </top>
          <bottom style="thin">
            <color indexed="64"/>
          </bottom>
        </border>
      </dxf>
    </rfmt>
    <rfmt sheetId="1" sqref="C480" start="0" length="0">
      <dxf>
        <font>
          <sz val="11"/>
          <color rgb="FF000000"/>
          <name val="Calibri"/>
          <scheme val="minor"/>
        </font>
        <fill>
          <patternFill patternType="solid">
            <bgColor rgb="FFFFC000"/>
          </patternFill>
        </fill>
        <alignment wrapText="1" readingOrder="0"/>
        <border outline="0">
          <left style="thin">
            <color indexed="64"/>
          </left>
          <right style="thin">
            <color indexed="64"/>
          </right>
          <top style="thin">
            <color indexed="64"/>
          </top>
          <bottom style="thin">
            <color indexed="64"/>
          </bottom>
        </border>
      </dxf>
    </rfmt>
    <rfmt sheetId="1" sqref="C481"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C482"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C483"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C484"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C485"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C486"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C487"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C488"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C489"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C490"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C491"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C492"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C493"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C494"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C495"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C496"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C497"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m>
  <rrc rId="140" sId="1" ref="G1:G1048576" action="deleteCol">
    <rfmt sheetId="1" xfDxf="1" sqref="G1:G1048576" start="0" length="0"/>
    <rfmt sheetId="1" sqref="G2" start="0" length="0">
      <dxf>
        <alignment horizontal="left" vertical="top" wrapText="1" readingOrder="0"/>
      </dxf>
    </rfmt>
    <rfmt sheetId="1" sqref="G390" start="0" length="0">
      <dxf>
        <font>
          <sz val="11"/>
          <color rgb="FFFF0000"/>
          <name val="Calibri"/>
          <scheme val="minor"/>
        </font>
        <alignment horizontal="left" vertical="top" readingOrder="0"/>
      </dxf>
    </rfmt>
    <rfmt sheetId="1" sqref="G457" start="0" length="0">
      <dxf>
        <fill>
          <patternFill patternType="solid">
            <bgColor rgb="FFFFC000"/>
          </patternFill>
        </fill>
        <alignment horizontal="left" vertical="top" readingOrder="0"/>
      </dxf>
    </rfmt>
    <rfmt sheetId="1" sqref="G458" start="0" length="0">
      <dxf>
        <fill>
          <patternFill patternType="solid">
            <bgColor rgb="FFFFC000"/>
          </patternFill>
        </fill>
        <alignment horizontal="left" vertical="top" readingOrder="0"/>
      </dxf>
    </rfmt>
    <rfmt sheetId="1" sqref="G472" start="0" length="0">
      <dxf>
        <fill>
          <patternFill patternType="solid">
            <bgColor rgb="FFFFC000"/>
          </patternFill>
        </fill>
        <alignment horizontal="left" vertical="top" readingOrder="0"/>
      </dxf>
    </rfmt>
    <rfmt sheetId="1" sqref="G479" start="0" length="0">
      <dxf>
        <fill>
          <patternFill patternType="solid">
            <bgColor rgb="FFFFC000"/>
          </patternFill>
        </fill>
        <alignment horizontal="left" vertical="top" readingOrder="0"/>
      </dxf>
    </rfmt>
    <rfmt sheetId="1" sqref="G480" start="0" length="0">
      <dxf>
        <fill>
          <patternFill patternType="solid">
            <bgColor rgb="FFFFC000"/>
          </patternFill>
        </fill>
        <alignment horizontal="left" vertical="top" readingOrder="0"/>
      </dxf>
    </rfmt>
  </rrc>
  <rrc rId="141" sId="1" ref="D1:D1048576" action="insertCol"/>
  <rm rId="142" sheetId="1" source="G1:G1048576" destination="D1:D1048576" sourceSheetId="1">
    <rfmt sheetId="1" xfDxf="1" sqref="D1:D1048576" start="0" length="0">
      <dxf>
        <alignment horizontal="left" vertical="top" readingOrder="0"/>
      </dxf>
    </rfmt>
    <rfmt sheetId="1" sqref="D1" start="0" length="0">
      <dxf>
        <font>
          <b/>
          <sz val="10"/>
          <color theme="1"/>
          <name val="Arial"/>
          <scheme val="none"/>
        </font>
        <fill>
          <patternFill patternType="solid">
            <bgColor rgb="FFCFE2F3"/>
          </patternFill>
        </fill>
        <alignment wrapText="1" readingOrder="0"/>
        <border outline="0">
          <left style="medium">
            <color rgb="FFCCCCCC"/>
          </left>
          <top style="medium">
            <color rgb="FFCCCCCC"/>
          </top>
        </border>
      </dxf>
    </rfmt>
    <rfmt sheetId="1" s="1" sqref="D2" start="0" length="0">
      <dxf>
        <font>
          <u/>
          <sz val="11"/>
          <color theme="10"/>
          <name val="Calibri"/>
          <scheme val="minor"/>
        </font>
        <alignment wrapText="1" readingOrder="0"/>
        <border outline="0">
          <left style="thin">
            <color indexed="64"/>
          </left>
          <right style="thin">
            <color indexed="64"/>
          </right>
          <top style="thin">
            <color indexed="64"/>
          </top>
          <bottom style="thin">
            <color indexed="64"/>
          </bottom>
        </border>
      </dxf>
    </rfmt>
    <rfmt sheetId="1" s="1" sqref="D3" start="0" length="0">
      <dxf>
        <font>
          <u/>
          <sz val="11"/>
          <color theme="10"/>
          <name val="Calibri"/>
          <scheme val="minor"/>
        </font>
        <alignment wrapText="1" readingOrder="0"/>
        <border outline="0">
          <left style="thin">
            <color indexed="64"/>
          </left>
          <right style="thin">
            <color indexed="64"/>
          </right>
          <top style="thin">
            <color indexed="64"/>
          </top>
          <bottom style="thin">
            <color indexed="64"/>
          </bottom>
        </border>
      </dxf>
    </rfmt>
    <rfmt sheetId="1" s="1" sqref="D4" start="0" length="0">
      <dxf>
        <font>
          <u/>
          <sz val="11"/>
          <color theme="10"/>
          <name val="Calibri"/>
          <scheme val="minor"/>
        </font>
        <alignment wrapText="1" readingOrder="0"/>
        <border outline="0">
          <left style="thin">
            <color indexed="64"/>
          </left>
          <right style="thin">
            <color indexed="64"/>
          </right>
          <top style="thin">
            <color indexed="64"/>
          </top>
          <bottom style="thin">
            <color indexed="64"/>
          </bottom>
        </border>
      </dxf>
    </rfmt>
    <rfmt sheetId="1" s="1" sqref="D5" start="0" length="0">
      <dxf>
        <font>
          <u/>
          <sz val="11"/>
          <color theme="10"/>
          <name val="Calibri"/>
          <scheme val="minor"/>
        </font>
        <alignment wrapText="1" readingOrder="0"/>
        <border outline="0">
          <left style="thin">
            <color indexed="64"/>
          </left>
          <right style="thin">
            <color indexed="64"/>
          </right>
          <top style="thin">
            <color indexed="64"/>
          </top>
          <bottom style="thin">
            <color indexed="64"/>
          </bottom>
        </border>
      </dxf>
    </rfmt>
    <rfmt sheetId="1" s="1" sqref="D6" start="0" length="0">
      <dxf>
        <font>
          <u/>
          <sz val="11"/>
          <color theme="10"/>
          <name val="Calibri"/>
          <scheme val="minor"/>
        </font>
        <alignment wrapText="1" readingOrder="0"/>
        <border outline="0">
          <left style="thin">
            <color indexed="64"/>
          </left>
          <right style="thin">
            <color indexed="64"/>
          </right>
          <top style="thin">
            <color indexed="64"/>
          </top>
          <bottom style="thin">
            <color indexed="64"/>
          </bottom>
        </border>
      </dxf>
    </rfmt>
    <rfmt sheetId="1" s="1" sqref="D7" start="0" length="0">
      <dxf>
        <font>
          <u/>
          <sz val="11"/>
          <color theme="10"/>
          <name val="Calibri"/>
          <scheme val="minor"/>
        </font>
        <alignment wrapText="1" readingOrder="0"/>
        <border outline="0">
          <left style="thin">
            <color indexed="64"/>
          </left>
          <right style="thin">
            <color indexed="64"/>
          </right>
          <top style="thin">
            <color indexed="64"/>
          </top>
          <bottom style="thin">
            <color indexed="64"/>
          </bottom>
        </border>
      </dxf>
    </rfmt>
    <rfmt sheetId="1" s="1" sqref="D8" start="0" length="0">
      <dxf>
        <font>
          <u/>
          <sz val="11"/>
          <color theme="10"/>
          <name val="Calibri"/>
          <scheme val="minor"/>
        </font>
        <alignment wrapText="1" readingOrder="0"/>
        <border outline="0">
          <left style="thin">
            <color indexed="64"/>
          </left>
          <right style="thin">
            <color indexed="64"/>
          </right>
          <top style="thin">
            <color indexed="64"/>
          </top>
          <bottom style="thin">
            <color indexed="64"/>
          </bottom>
        </border>
      </dxf>
    </rfmt>
    <rfmt sheetId="1" s="1" sqref="D9" start="0" length="0">
      <dxf>
        <font>
          <u/>
          <sz val="11"/>
          <color theme="10"/>
          <name val="Calibri"/>
          <scheme val="minor"/>
        </font>
        <alignment wrapText="1" readingOrder="0"/>
        <border outline="0">
          <left style="thin">
            <color indexed="64"/>
          </left>
          <right style="thin">
            <color indexed="64"/>
          </right>
          <top style="thin">
            <color indexed="64"/>
          </top>
          <bottom style="thin">
            <color indexed="64"/>
          </bottom>
        </border>
      </dxf>
    </rfmt>
    <rfmt sheetId="1" s="1" sqref="D10" start="0" length="0">
      <dxf>
        <font>
          <u/>
          <sz val="11"/>
          <color theme="10"/>
          <name val="Calibri"/>
          <scheme val="minor"/>
        </font>
        <alignment wrapText="1" readingOrder="0"/>
        <border outline="0">
          <left style="thin">
            <color indexed="64"/>
          </left>
          <right style="thin">
            <color indexed="64"/>
          </right>
          <top style="thin">
            <color indexed="64"/>
          </top>
          <bottom style="thin">
            <color indexed="64"/>
          </bottom>
        </border>
      </dxf>
    </rfmt>
    <rfmt sheetId="1" s="1" sqref="D11" start="0" length="0">
      <dxf>
        <font>
          <u/>
          <sz val="11"/>
          <color theme="10"/>
          <name val="Calibri"/>
          <scheme val="minor"/>
        </font>
        <alignment wrapText="1" readingOrder="0"/>
        <border outline="0">
          <left style="thin">
            <color indexed="64"/>
          </left>
          <right style="thin">
            <color indexed="64"/>
          </right>
          <top style="thin">
            <color indexed="64"/>
          </top>
          <bottom style="thin">
            <color indexed="64"/>
          </bottom>
        </border>
      </dxf>
    </rfmt>
    <rfmt sheetId="1" s="1" sqref="D12" start="0" length="0">
      <dxf>
        <font>
          <u/>
          <sz val="11"/>
          <color theme="10"/>
          <name val="Calibri"/>
          <scheme val="minor"/>
        </font>
        <alignment wrapText="1" readingOrder="0"/>
        <border outline="0">
          <left style="thin">
            <color indexed="64"/>
          </left>
          <right style="thin">
            <color indexed="64"/>
          </right>
          <top style="thin">
            <color indexed="64"/>
          </top>
          <bottom style="thin">
            <color indexed="64"/>
          </bottom>
        </border>
      </dxf>
    </rfmt>
    <rfmt sheetId="1" s="1" sqref="D13" start="0" length="0">
      <dxf>
        <font>
          <u/>
          <sz val="11"/>
          <color theme="10"/>
          <name val="Calibri"/>
          <scheme val="minor"/>
        </font>
        <alignment wrapText="1" readingOrder="0"/>
        <border outline="0">
          <left style="thin">
            <color indexed="64"/>
          </left>
          <right style="thin">
            <color indexed="64"/>
          </right>
          <top style="thin">
            <color indexed="64"/>
          </top>
          <bottom style="thin">
            <color indexed="64"/>
          </bottom>
        </border>
      </dxf>
    </rfmt>
    <rfmt sheetId="1" s="1" sqref="D14" start="0" length="0">
      <dxf>
        <font>
          <u/>
          <sz val="11"/>
          <color theme="10"/>
          <name val="Calibri"/>
          <scheme val="minor"/>
        </font>
        <alignment wrapText="1" readingOrder="0"/>
        <border outline="0">
          <left style="thin">
            <color indexed="64"/>
          </left>
          <right style="thin">
            <color indexed="64"/>
          </right>
          <top style="thin">
            <color indexed="64"/>
          </top>
          <bottom style="thin">
            <color indexed="64"/>
          </bottom>
        </border>
      </dxf>
    </rfmt>
    <rfmt sheetId="1" s="1" sqref="D15" start="0" length="0">
      <dxf>
        <font>
          <u/>
          <sz val="11"/>
          <color theme="10"/>
          <name val="Calibri"/>
          <scheme val="minor"/>
        </font>
        <alignment wrapText="1" readingOrder="0"/>
        <border outline="0">
          <left style="thin">
            <color indexed="64"/>
          </left>
          <right style="thin">
            <color indexed="64"/>
          </right>
          <top style="thin">
            <color indexed="64"/>
          </top>
          <bottom style="thin">
            <color indexed="64"/>
          </bottom>
        </border>
      </dxf>
    </rfmt>
    <rfmt sheetId="1" s="1" sqref="D16" start="0" length="0">
      <dxf>
        <font>
          <u/>
          <sz val="11"/>
          <color theme="10"/>
          <name val="Calibri"/>
          <scheme val="minor"/>
        </font>
        <alignment wrapText="1" readingOrder="0"/>
        <border outline="0">
          <left style="thin">
            <color indexed="64"/>
          </left>
          <right style="thin">
            <color indexed="64"/>
          </right>
          <top style="thin">
            <color indexed="64"/>
          </top>
          <bottom style="thin">
            <color indexed="64"/>
          </bottom>
        </border>
      </dxf>
    </rfmt>
    <rfmt sheetId="1" s="1" sqref="D17" start="0" length="0">
      <dxf>
        <font>
          <u/>
          <sz val="11"/>
          <color theme="10"/>
          <name val="Calibri"/>
          <scheme val="minor"/>
        </font>
        <alignment wrapText="1" readingOrder="0"/>
        <border outline="0">
          <left style="thin">
            <color indexed="64"/>
          </left>
          <right style="thin">
            <color indexed="64"/>
          </right>
          <top style="thin">
            <color indexed="64"/>
          </top>
          <bottom style="thin">
            <color indexed="64"/>
          </bottom>
        </border>
      </dxf>
    </rfmt>
    <rfmt sheetId="1" s="1" sqref="D18" start="0" length="0">
      <dxf>
        <font>
          <u/>
          <sz val="11"/>
          <color theme="10"/>
          <name val="Calibri"/>
          <scheme val="minor"/>
        </font>
        <alignment wrapText="1" readingOrder="0"/>
        <border outline="0">
          <left style="thin">
            <color indexed="64"/>
          </left>
          <right style="thin">
            <color indexed="64"/>
          </right>
          <top style="thin">
            <color indexed="64"/>
          </top>
          <bottom style="thin">
            <color indexed="64"/>
          </bottom>
        </border>
      </dxf>
    </rfmt>
    <rfmt sheetId="1" s="1" sqref="D19" start="0" length="0">
      <dxf>
        <font>
          <u/>
          <sz val="11"/>
          <color theme="10"/>
          <name val="Calibri"/>
          <scheme val="minor"/>
        </font>
        <alignment wrapText="1" readingOrder="0"/>
        <border outline="0">
          <left style="thin">
            <color indexed="64"/>
          </left>
          <right style="thin">
            <color indexed="64"/>
          </right>
          <top style="thin">
            <color indexed="64"/>
          </top>
          <bottom style="thin">
            <color indexed="64"/>
          </bottom>
        </border>
      </dxf>
    </rfmt>
    <rfmt sheetId="1" s="1" sqref="D20" start="0" length="0">
      <dxf>
        <font>
          <u/>
          <sz val="11"/>
          <color theme="10"/>
          <name val="Calibri"/>
          <scheme val="minor"/>
        </font>
        <alignment wrapText="1" readingOrder="0"/>
        <border outline="0">
          <left style="thin">
            <color indexed="64"/>
          </left>
          <right style="thin">
            <color indexed="64"/>
          </right>
          <top style="thin">
            <color indexed="64"/>
          </top>
          <bottom style="thin">
            <color indexed="64"/>
          </bottom>
        </border>
      </dxf>
    </rfmt>
    <rfmt sheetId="1" s="1" sqref="D21" start="0" length="0">
      <dxf>
        <font>
          <u/>
          <sz val="11"/>
          <color theme="10"/>
          <name val="Calibri"/>
          <scheme val="minor"/>
        </font>
        <alignment wrapText="1" readingOrder="0"/>
        <border outline="0">
          <left style="thin">
            <color indexed="64"/>
          </left>
          <right style="thin">
            <color indexed="64"/>
          </right>
          <top style="thin">
            <color indexed="64"/>
          </top>
          <bottom style="thin">
            <color indexed="64"/>
          </bottom>
        </border>
      </dxf>
    </rfmt>
    <rfmt sheetId="1" s="1" sqref="D22" start="0" length="0">
      <dxf>
        <font>
          <u/>
          <sz val="11"/>
          <color theme="10"/>
          <name val="Calibri"/>
          <scheme val="minor"/>
        </font>
        <alignment wrapText="1" readingOrder="0"/>
        <border outline="0">
          <left style="thin">
            <color indexed="64"/>
          </left>
          <right style="thin">
            <color indexed="64"/>
          </right>
          <top style="thin">
            <color indexed="64"/>
          </top>
          <bottom style="thin">
            <color indexed="64"/>
          </bottom>
        </border>
      </dxf>
    </rfmt>
    <rfmt sheetId="1" sqref="D23"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1" sqref="D24" start="0" length="0">
      <dxf>
        <font>
          <u/>
          <sz val="11"/>
          <color theme="10"/>
          <name val="Calibri"/>
          <scheme val="minor"/>
        </font>
        <alignment wrapText="1" readingOrder="0"/>
        <border outline="0">
          <left style="thin">
            <color indexed="64"/>
          </left>
          <right style="thin">
            <color indexed="64"/>
          </right>
          <top style="thin">
            <color indexed="64"/>
          </top>
          <bottom style="thin">
            <color indexed="64"/>
          </bottom>
        </border>
      </dxf>
    </rfmt>
    <rfmt sheetId="1" s="1" sqref="D25" start="0" length="0">
      <dxf>
        <font>
          <u/>
          <sz val="11"/>
          <color theme="10"/>
          <name val="Calibri"/>
          <scheme val="minor"/>
        </font>
        <alignment wrapText="1" readingOrder="0"/>
        <border outline="0">
          <left style="thin">
            <color indexed="64"/>
          </left>
          <right style="thin">
            <color indexed="64"/>
          </right>
          <top style="thin">
            <color indexed="64"/>
          </top>
          <bottom style="thin">
            <color indexed="64"/>
          </bottom>
        </border>
      </dxf>
    </rfmt>
    <rfmt sheetId="1" s="1" sqref="D26" start="0" length="0">
      <dxf>
        <font>
          <u/>
          <sz val="11"/>
          <color theme="10"/>
          <name val="Calibri"/>
          <scheme val="minor"/>
        </font>
        <alignment wrapText="1" readingOrder="0"/>
        <border outline="0">
          <left style="thin">
            <color indexed="64"/>
          </left>
          <right style="thin">
            <color indexed="64"/>
          </right>
          <top style="thin">
            <color indexed="64"/>
          </top>
          <bottom style="thin">
            <color indexed="64"/>
          </bottom>
        </border>
      </dxf>
    </rfmt>
    <rfmt sheetId="1" s="1" sqref="D27" start="0" length="0">
      <dxf>
        <font>
          <u/>
          <sz val="11"/>
          <color theme="10"/>
          <name val="Calibri"/>
          <scheme val="minor"/>
        </font>
        <alignment wrapText="1" readingOrder="0"/>
        <border outline="0">
          <left style="thin">
            <color indexed="64"/>
          </left>
          <right style="thin">
            <color indexed="64"/>
          </right>
          <top style="thin">
            <color indexed="64"/>
          </top>
          <bottom style="thin">
            <color indexed="64"/>
          </bottom>
        </border>
      </dxf>
    </rfmt>
    <rfmt sheetId="1" sqref="D28"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1" sqref="D29" start="0" length="0">
      <dxf>
        <font>
          <u/>
          <sz val="11"/>
          <color theme="10"/>
          <name val="Calibri"/>
          <scheme val="minor"/>
        </font>
        <alignment wrapText="1" readingOrder="0"/>
        <border outline="0">
          <left style="thin">
            <color indexed="64"/>
          </left>
          <right style="thin">
            <color indexed="64"/>
          </right>
          <top style="thin">
            <color indexed="64"/>
          </top>
          <bottom style="thin">
            <color indexed="64"/>
          </bottom>
        </border>
      </dxf>
    </rfmt>
    <rfmt sheetId="1" s="1" sqref="D30" start="0" length="0">
      <dxf>
        <font>
          <u/>
          <sz val="11"/>
          <color theme="10"/>
          <name val="Calibri"/>
          <scheme val="minor"/>
        </font>
        <alignment wrapText="1" readingOrder="0"/>
        <border outline="0">
          <left style="thin">
            <color indexed="64"/>
          </left>
          <right style="thin">
            <color indexed="64"/>
          </right>
          <top style="thin">
            <color indexed="64"/>
          </top>
          <bottom style="thin">
            <color indexed="64"/>
          </bottom>
        </border>
      </dxf>
    </rfmt>
    <rfmt sheetId="1" s="1" sqref="D31" start="0" length="0">
      <dxf>
        <font>
          <u/>
          <sz val="11"/>
          <color theme="10"/>
          <name val="Calibri"/>
          <scheme val="minor"/>
        </font>
        <alignment wrapText="1" readingOrder="0"/>
        <border outline="0">
          <left style="thin">
            <color indexed="64"/>
          </left>
          <right style="thin">
            <color indexed="64"/>
          </right>
          <top style="thin">
            <color indexed="64"/>
          </top>
          <bottom style="thin">
            <color indexed="64"/>
          </bottom>
        </border>
      </dxf>
    </rfmt>
    <rfmt sheetId="1" s="1" sqref="D32" start="0" length="0">
      <dxf>
        <font>
          <u/>
          <sz val="11"/>
          <color theme="10"/>
          <name val="Calibri"/>
          <scheme val="minor"/>
        </font>
        <alignment wrapText="1" readingOrder="0"/>
        <border outline="0">
          <left style="thin">
            <color indexed="64"/>
          </left>
          <right style="thin">
            <color indexed="64"/>
          </right>
          <top style="thin">
            <color indexed="64"/>
          </top>
          <bottom style="thin">
            <color indexed="64"/>
          </bottom>
        </border>
      </dxf>
    </rfmt>
    <rfmt sheetId="1" s="1" sqref="D33" start="0" length="0">
      <dxf>
        <font>
          <u/>
          <sz val="11"/>
          <color theme="10"/>
          <name val="Calibri"/>
          <scheme val="minor"/>
        </font>
        <alignment wrapText="1" readingOrder="0"/>
        <border outline="0">
          <left style="thin">
            <color indexed="64"/>
          </left>
          <right style="thin">
            <color indexed="64"/>
          </right>
          <top style="thin">
            <color indexed="64"/>
          </top>
          <bottom style="thin">
            <color indexed="64"/>
          </bottom>
        </border>
      </dxf>
    </rfmt>
    <rfmt sheetId="1" s="1" sqref="D34" start="0" length="0">
      <dxf>
        <font>
          <u/>
          <sz val="11"/>
          <color theme="10"/>
          <name val="Calibri"/>
          <scheme val="minor"/>
        </font>
        <alignment wrapText="1" readingOrder="0"/>
        <border outline="0">
          <left style="thin">
            <color indexed="64"/>
          </left>
          <right style="thin">
            <color indexed="64"/>
          </right>
          <top style="thin">
            <color indexed="64"/>
          </top>
          <bottom style="thin">
            <color indexed="64"/>
          </bottom>
        </border>
      </dxf>
    </rfmt>
    <rfmt sheetId="1" s="1" sqref="D35" start="0" length="0">
      <dxf>
        <font>
          <u/>
          <sz val="11"/>
          <color theme="10"/>
          <name val="Calibri"/>
          <scheme val="minor"/>
        </font>
        <alignment wrapText="1" readingOrder="0"/>
        <border outline="0">
          <left style="thin">
            <color indexed="64"/>
          </left>
          <right style="thin">
            <color indexed="64"/>
          </right>
          <top style="thin">
            <color indexed="64"/>
          </top>
          <bottom style="thin">
            <color indexed="64"/>
          </bottom>
        </border>
      </dxf>
    </rfmt>
    <rfmt sheetId="1" s="1" sqref="D36" start="0" length="0">
      <dxf>
        <font>
          <u/>
          <sz val="11"/>
          <color theme="10"/>
          <name val="Calibri"/>
          <scheme val="minor"/>
        </font>
        <alignment wrapText="1" readingOrder="0"/>
        <border outline="0">
          <left style="thin">
            <color indexed="64"/>
          </left>
          <right style="thin">
            <color indexed="64"/>
          </right>
          <top style="thin">
            <color indexed="64"/>
          </top>
          <bottom style="thin">
            <color indexed="64"/>
          </bottom>
        </border>
      </dxf>
    </rfmt>
    <rfmt sheetId="1" s="1" sqref="D37" start="0" length="0">
      <dxf>
        <font>
          <u/>
          <sz val="11"/>
          <color theme="10"/>
          <name val="Calibri"/>
          <scheme val="minor"/>
        </font>
        <alignment wrapText="1" readingOrder="0"/>
        <border outline="0">
          <left style="thin">
            <color indexed="64"/>
          </left>
          <right style="thin">
            <color indexed="64"/>
          </right>
          <top style="thin">
            <color indexed="64"/>
          </top>
          <bottom style="thin">
            <color indexed="64"/>
          </bottom>
        </border>
      </dxf>
    </rfmt>
    <rfmt sheetId="1" s="1" sqref="D38" start="0" length="0">
      <dxf>
        <font>
          <u/>
          <sz val="11"/>
          <color theme="10"/>
          <name val="Calibri"/>
          <scheme val="minor"/>
        </font>
        <alignment wrapText="1" readingOrder="0"/>
        <border outline="0">
          <left style="thin">
            <color indexed="64"/>
          </left>
          <right style="thin">
            <color indexed="64"/>
          </right>
          <top style="thin">
            <color indexed="64"/>
          </top>
          <bottom style="thin">
            <color indexed="64"/>
          </bottom>
        </border>
      </dxf>
    </rfmt>
    <rfmt sheetId="1" s="1" sqref="D39" start="0" length="0">
      <dxf>
        <font>
          <u/>
          <sz val="11"/>
          <color theme="10"/>
          <name val="Calibri"/>
          <scheme val="minor"/>
        </font>
        <alignment wrapText="1" readingOrder="0"/>
        <border outline="0">
          <left style="thin">
            <color indexed="64"/>
          </left>
          <right style="thin">
            <color indexed="64"/>
          </right>
          <top style="thin">
            <color indexed="64"/>
          </top>
          <bottom style="thin">
            <color indexed="64"/>
          </bottom>
        </border>
      </dxf>
    </rfmt>
    <rfmt sheetId="1" s="1" sqref="D40" start="0" length="0">
      <dxf>
        <font>
          <u/>
          <sz val="11"/>
          <color theme="10"/>
          <name val="Calibri"/>
          <scheme val="minor"/>
        </font>
        <alignment wrapText="1" readingOrder="0"/>
        <border outline="0">
          <left style="thin">
            <color indexed="64"/>
          </left>
          <right style="thin">
            <color indexed="64"/>
          </right>
          <top style="thin">
            <color indexed="64"/>
          </top>
          <bottom style="thin">
            <color indexed="64"/>
          </bottom>
        </border>
      </dxf>
    </rfmt>
    <rfmt sheetId="1" s="1" sqref="D41" start="0" length="0">
      <dxf>
        <font>
          <u/>
          <sz val="11"/>
          <color theme="10"/>
          <name val="Calibri"/>
          <scheme val="minor"/>
        </font>
        <alignment wrapText="1" readingOrder="0"/>
        <border outline="0">
          <left style="thin">
            <color indexed="64"/>
          </left>
          <right style="thin">
            <color indexed="64"/>
          </right>
          <top style="thin">
            <color indexed="64"/>
          </top>
          <bottom style="thin">
            <color indexed="64"/>
          </bottom>
        </border>
      </dxf>
    </rfmt>
    <rfmt sheetId="1" s="1" sqref="D42" start="0" length="0">
      <dxf>
        <font>
          <u/>
          <sz val="11"/>
          <color theme="10"/>
          <name val="Calibri"/>
          <scheme val="minor"/>
        </font>
        <alignment wrapText="1" readingOrder="0"/>
        <border outline="0">
          <left style="thin">
            <color indexed="64"/>
          </left>
          <right style="thin">
            <color indexed="64"/>
          </right>
          <top style="thin">
            <color indexed="64"/>
          </top>
          <bottom style="thin">
            <color indexed="64"/>
          </bottom>
        </border>
      </dxf>
    </rfmt>
    <rfmt sheetId="1" s="1" sqref="D43" start="0" length="0">
      <dxf>
        <font>
          <u/>
          <sz val="11"/>
          <color theme="10"/>
          <name val="Calibri"/>
          <scheme val="minor"/>
        </font>
        <alignment wrapText="1" readingOrder="0"/>
        <border outline="0">
          <left style="thin">
            <color indexed="64"/>
          </left>
          <right style="thin">
            <color indexed="64"/>
          </right>
          <top style="thin">
            <color indexed="64"/>
          </top>
          <bottom style="thin">
            <color indexed="64"/>
          </bottom>
        </border>
      </dxf>
    </rfmt>
    <rfmt sheetId="1" s="1" sqref="D44" start="0" length="0">
      <dxf>
        <font>
          <u/>
          <sz val="11"/>
          <color theme="10"/>
          <name val="Calibri"/>
          <scheme val="minor"/>
        </font>
        <alignment wrapText="1" readingOrder="0"/>
        <border outline="0">
          <left style="thin">
            <color indexed="64"/>
          </left>
          <right style="thin">
            <color indexed="64"/>
          </right>
          <top style="thin">
            <color indexed="64"/>
          </top>
          <bottom style="thin">
            <color indexed="64"/>
          </bottom>
        </border>
      </dxf>
    </rfmt>
    <rfmt sheetId="1" s="1" sqref="D45" start="0" length="0">
      <dxf>
        <font>
          <u/>
          <sz val="11"/>
          <color theme="10"/>
          <name val="Calibri"/>
          <scheme val="minor"/>
        </font>
        <alignment wrapText="1" readingOrder="0"/>
        <border outline="0">
          <left style="thin">
            <color indexed="64"/>
          </left>
          <right style="thin">
            <color indexed="64"/>
          </right>
          <top style="thin">
            <color indexed="64"/>
          </top>
          <bottom style="thin">
            <color indexed="64"/>
          </bottom>
        </border>
      </dxf>
    </rfmt>
    <rfmt sheetId="1" s="1" sqref="D46" start="0" length="0">
      <dxf>
        <font>
          <u/>
          <sz val="11"/>
          <color theme="10"/>
          <name val="Calibri"/>
          <scheme val="minor"/>
        </font>
        <alignment wrapText="1" readingOrder="0"/>
        <border outline="0">
          <left style="thin">
            <color indexed="64"/>
          </left>
          <right style="thin">
            <color indexed="64"/>
          </right>
          <top style="thin">
            <color indexed="64"/>
          </top>
          <bottom style="thin">
            <color indexed="64"/>
          </bottom>
        </border>
      </dxf>
    </rfmt>
    <rfmt sheetId="1" s="1" sqref="D47" start="0" length="0">
      <dxf>
        <font>
          <u/>
          <sz val="11"/>
          <color theme="10"/>
          <name val="Calibri"/>
          <scheme val="minor"/>
        </font>
        <alignment wrapText="1" readingOrder="0"/>
        <border outline="0">
          <left style="thin">
            <color indexed="64"/>
          </left>
          <right style="thin">
            <color indexed="64"/>
          </right>
          <top style="thin">
            <color indexed="64"/>
          </top>
          <bottom style="thin">
            <color indexed="64"/>
          </bottom>
        </border>
      </dxf>
    </rfmt>
    <rfmt sheetId="1" s="1" sqref="D48" start="0" length="0">
      <dxf>
        <font>
          <u/>
          <sz val="11"/>
          <color theme="10"/>
          <name val="Calibri"/>
          <scheme val="minor"/>
        </font>
        <alignment wrapText="1" readingOrder="0"/>
        <border outline="0">
          <left style="thin">
            <color indexed="64"/>
          </left>
          <right style="thin">
            <color indexed="64"/>
          </right>
          <top style="thin">
            <color indexed="64"/>
          </top>
          <bottom style="thin">
            <color indexed="64"/>
          </bottom>
        </border>
      </dxf>
    </rfmt>
    <rfmt sheetId="1" sqref="D49"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1" sqref="D50" start="0" length="0">
      <dxf>
        <font>
          <u/>
          <sz val="11"/>
          <color theme="10"/>
          <name val="Calibri"/>
          <scheme val="minor"/>
        </font>
        <alignment wrapText="1" readingOrder="0"/>
        <border outline="0">
          <left style="thin">
            <color indexed="64"/>
          </left>
          <right style="thin">
            <color indexed="64"/>
          </right>
          <top style="thin">
            <color indexed="64"/>
          </top>
          <bottom style="thin">
            <color indexed="64"/>
          </bottom>
        </border>
      </dxf>
    </rfmt>
    <rfmt sheetId="1" s="1" sqref="D51" start="0" length="0">
      <dxf>
        <font>
          <u/>
          <sz val="11"/>
          <color theme="10"/>
          <name val="Calibri"/>
          <scheme val="minor"/>
        </font>
        <alignment wrapText="1" readingOrder="0"/>
        <border outline="0">
          <left style="thin">
            <color indexed="64"/>
          </left>
          <right style="thin">
            <color indexed="64"/>
          </right>
          <top style="thin">
            <color indexed="64"/>
          </top>
          <bottom style="thin">
            <color indexed="64"/>
          </bottom>
        </border>
      </dxf>
    </rfmt>
    <rfmt sheetId="1" s="1" sqref="D52" start="0" length="0">
      <dxf>
        <font>
          <u/>
          <sz val="11"/>
          <color theme="10"/>
          <name val="Calibri"/>
          <scheme val="minor"/>
        </font>
        <alignment wrapText="1" readingOrder="0"/>
        <border outline="0">
          <left style="thin">
            <color indexed="64"/>
          </left>
          <right style="thin">
            <color indexed="64"/>
          </right>
          <top style="thin">
            <color indexed="64"/>
          </top>
          <bottom style="thin">
            <color indexed="64"/>
          </bottom>
        </border>
      </dxf>
    </rfmt>
    <rfmt sheetId="1" s="1" sqref="D53" start="0" length="0">
      <dxf>
        <font>
          <u/>
          <sz val="11"/>
          <color theme="10"/>
          <name val="Calibri"/>
          <scheme val="minor"/>
        </font>
        <alignment wrapText="1" readingOrder="0"/>
        <border outline="0">
          <left style="thin">
            <color indexed="64"/>
          </left>
          <right style="thin">
            <color indexed="64"/>
          </right>
          <top style="thin">
            <color indexed="64"/>
          </top>
          <bottom style="thin">
            <color indexed="64"/>
          </bottom>
        </border>
      </dxf>
    </rfmt>
    <rfmt sheetId="1" s="1" sqref="D54" start="0" length="0">
      <dxf>
        <font>
          <u/>
          <sz val="11"/>
          <color theme="10"/>
          <name val="Calibri"/>
          <scheme val="minor"/>
        </font>
        <alignment wrapText="1" readingOrder="0"/>
        <border outline="0">
          <left style="thin">
            <color indexed="64"/>
          </left>
          <right style="thin">
            <color indexed="64"/>
          </right>
          <top style="thin">
            <color indexed="64"/>
          </top>
          <bottom style="thin">
            <color indexed="64"/>
          </bottom>
        </border>
      </dxf>
    </rfmt>
    <rfmt sheetId="1" s="1" sqref="D55" start="0" length="0">
      <dxf>
        <font>
          <u/>
          <sz val="11"/>
          <color theme="10"/>
          <name val="Calibri"/>
          <scheme val="minor"/>
        </font>
        <alignment wrapText="1" readingOrder="0"/>
        <border outline="0">
          <left style="thin">
            <color indexed="64"/>
          </left>
          <right style="thin">
            <color indexed="64"/>
          </right>
          <top style="thin">
            <color indexed="64"/>
          </top>
          <bottom style="thin">
            <color indexed="64"/>
          </bottom>
        </border>
      </dxf>
    </rfmt>
    <rfmt sheetId="1" s="1" sqref="D56" start="0" length="0">
      <dxf>
        <font>
          <u/>
          <sz val="11"/>
          <color theme="10"/>
          <name val="Calibri"/>
          <scheme val="minor"/>
        </font>
        <alignment wrapText="1" readingOrder="0"/>
        <border outline="0">
          <left style="thin">
            <color indexed="64"/>
          </left>
          <right style="thin">
            <color indexed="64"/>
          </right>
          <top style="thin">
            <color indexed="64"/>
          </top>
          <bottom style="thin">
            <color indexed="64"/>
          </bottom>
        </border>
      </dxf>
    </rfmt>
    <rfmt sheetId="1" sqref="D57" start="0" length="0">
      <dxf>
        <alignment wrapText="1" readingOrder="0"/>
        <border outline="0">
          <left style="thin">
            <color indexed="64"/>
          </left>
          <right style="thin">
            <color indexed="64"/>
          </right>
          <top style="thin">
            <color indexed="64"/>
          </top>
          <bottom style="thin">
            <color indexed="64"/>
          </bottom>
        </border>
      </dxf>
    </rfmt>
    <rfmt sheetId="1" s="1" sqref="D58" start="0" length="0">
      <dxf>
        <font>
          <u/>
          <sz val="11"/>
          <color theme="10"/>
          <name val="Calibri"/>
          <scheme val="minor"/>
        </font>
        <alignment wrapText="1" readingOrder="0"/>
        <border outline="0">
          <left style="thin">
            <color indexed="64"/>
          </left>
          <right style="thin">
            <color indexed="64"/>
          </right>
          <top style="thin">
            <color indexed="64"/>
          </top>
          <bottom style="thin">
            <color indexed="64"/>
          </bottom>
        </border>
      </dxf>
    </rfmt>
    <rfmt sheetId="1" sqref="D59"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1" sqref="D60" start="0" length="0">
      <dxf>
        <font>
          <u/>
          <sz val="11"/>
          <color theme="10"/>
          <name val="Calibri"/>
          <scheme val="minor"/>
        </font>
        <alignment wrapText="1" readingOrder="0"/>
        <border outline="0">
          <left style="thin">
            <color indexed="64"/>
          </left>
          <right style="thin">
            <color indexed="64"/>
          </right>
          <top style="thin">
            <color indexed="64"/>
          </top>
          <bottom style="thin">
            <color indexed="64"/>
          </bottom>
        </border>
      </dxf>
    </rfmt>
    <rfmt sheetId="1" s="1" sqref="D61" start="0" length="0">
      <dxf>
        <font>
          <u/>
          <sz val="11"/>
          <color theme="10"/>
          <name val="Calibri"/>
          <scheme val="minor"/>
        </font>
        <alignment wrapText="1" readingOrder="0"/>
        <border outline="0">
          <left style="thin">
            <color indexed="64"/>
          </left>
          <right style="thin">
            <color indexed="64"/>
          </right>
          <top style="thin">
            <color indexed="64"/>
          </top>
          <bottom style="thin">
            <color indexed="64"/>
          </bottom>
        </border>
      </dxf>
    </rfmt>
    <rfmt sheetId="1" s="1" sqref="D62" start="0" length="0">
      <dxf>
        <font>
          <u/>
          <sz val="11"/>
          <color theme="10"/>
          <name val="Calibri"/>
          <scheme val="minor"/>
        </font>
        <alignment wrapText="1" readingOrder="0"/>
        <border outline="0">
          <left style="thin">
            <color indexed="64"/>
          </left>
          <right style="thin">
            <color indexed="64"/>
          </right>
          <top style="thin">
            <color indexed="64"/>
          </top>
          <bottom style="thin">
            <color indexed="64"/>
          </bottom>
        </border>
      </dxf>
    </rfmt>
    <rfmt sheetId="1" s="1" sqref="D63" start="0" length="0">
      <dxf>
        <font>
          <u/>
          <sz val="11"/>
          <color theme="10"/>
          <name val="Calibri"/>
          <scheme val="minor"/>
        </font>
        <alignment wrapText="1" readingOrder="0"/>
        <border outline="0">
          <left style="thin">
            <color indexed="64"/>
          </left>
          <right style="thin">
            <color indexed="64"/>
          </right>
          <top style="thin">
            <color indexed="64"/>
          </top>
          <bottom style="thin">
            <color indexed="64"/>
          </bottom>
        </border>
      </dxf>
    </rfmt>
    <rfmt sheetId="1" s="1" sqref="D64" start="0" length="0">
      <dxf>
        <font>
          <u/>
          <sz val="11"/>
          <color theme="10"/>
          <name val="Calibri"/>
          <scheme val="minor"/>
        </font>
        <alignment wrapText="1" readingOrder="0"/>
        <border outline="0">
          <left style="thin">
            <color indexed="64"/>
          </left>
          <right style="thin">
            <color indexed="64"/>
          </right>
          <top style="thin">
            <color indexed="64"/>
          </top>
          <bottom style="thin">
            <color indexed="64"/>
          </bottom>
        </border>
      </dxf>
    </rfmt>
    <rfmt sheetId="1" s="1" sqref="D65" start="0" length="0">
      <dxf>
        <font>
          <u/>
          <sz val="11"/>
          <color theme="10"/>
          <name val="Calibri"/>
          <scheme val="minor"/>
        </font>
        <alignment wrapText="1" readingOrder="0"/>
        <border outline="0">
          <left style="thin">
            <color indexed="64"/>
          </left>
          <right style="thin">
            <color indexed="64"/>
          </right>
          <top style="thin">
            <color indexed="64"/>
          </top>
          <bottom style="thin">
            <color indexed="64"/>
          </bottom>
        </border>
      </dxf>
    </rfmt>
    <rfmt sheetId="1" s="1" sqref="D66" start="0" length="0">
      <dxf>
        <font>
          <u/>
          <sz val="11"/>
          <color theme="10"/>
          <name val="Calibri"/>
          <scheme val="minor"/>
        </font>
        <alignment wrapText="1" readingOrder="0"/>
        <border outline="0">
          <left style="thin">
            <color indexed="64"/>
          </left>
          <right style="thin">
            <color indexed="64"/>
          </right>
          <top style="thin">
            <color indexed="64"/>
          </top>
          <bottom style="thin">
            <color indexed="64"/>
          </bottom>
        </border>
      </dxf>
    </rfmt>
    <rfmt sheetId="1" s="1" sqref="D67" start="0" length="0">
      <dxf>
        <font>
          <u/>
          <sz val="11"/>
          <color theme="10"/>
          <name val="Calibri"/>
          <scheme val="minor"/>
        </font>
        <alignment wrapText="1" readingOrder="0"/>
        <border outline="0">
          <left style="thin">
            <color indexed="64"/>
          </left>
          <right style="thin">
            <color indexed="64"/>
          </right>
          <top style="thin">
            <color indexed="64"/>
          </top>
          <bottom style="thin">
            <color indexed="64"/>
          </bottom>
        </border>
      </dxf>
    </rfmt>
    <rfmt sheetId="1" s="1" sqref="D68" start="0" length="0">
      <dxf>
        <font>
          <u/>
          <sz val="11"/>
          <color theme="10"/>
          <name val="Calibri"/>
          <scheme val="minor"/>
        </font>
        <alignment wrapText="1" readingOrder="0"/>
        <border outline="0">
          <left style="thin">
            <color indexed="64"/>
          </left>
          <right style="thin">
            <color indexed="64"/>
          </right>
          <top style="thin">
            <color indexed="64"/>
          </top>
          <bottom style="thin">
            <color indexed="64"/>
          </bottom>
        </border>
      </dxf>
    </rfmt>
    <rfmt sheetId="1" s="1" sqref="D69" start="0" length="0">
      <dxf>
        <font>
          <u/>
          <sz val="11"/>
          <color theme="10"/>
          <name val="Calibri"/>
          <scheme val="minor"/>
        </font>
        <fill>
          <patternFill patternType="solid">
            <bgColor rgb="FF00B050"/>
          </patternFill>
        </fill>
        <alignment wrapText="1" readingOrder="0"/>
        <border outline="0">
          <left style="thin">
            <color indexed="64"/>
          </left>
          <right style="thin">
            <color indexed="64"/>
          </right>
          <top style="thin">
            <color indexed="64"/>
          </top>
          <bottom style="thin">
            <color indexed="64"/>
          </bottom>
        </border>
      </dxf>
    </rfmt>
    <rfmt sheetId="1" s="1" sqref="D70" start="0" length="0">
      <dxf>
        <font>
          <u/>
          <sz val="11"/>
          <color theme="10"/>
          <name val="Calibri"/>
          <scheme val="minor"/>
        </font>
        <alignment wrapText="1" readingOrder="0"/>
        <border outline="0">
          <left style="thin">
            <color indexed="64"/>
          </left>
          <right style="thin">
            <color indexed="64"/>
          </right>
          <top style="thin">
            <color indexed="64"/>
          </top>
          <bottom style="thin">
            <color indexed="64"/>
          </bottom>
        </border>
      </dxf>
    </rfmt>
    <rfmt sheetId="1" s="1" sqref="D71" start="0" length="0">
      <dxf>
        <font>
          <u/>
          <sz val="11"/>
          <color theme="10"/>
          <name val="Calibri"/>
          <scheme val="minor"/>
        </font>
        <fill>
          <patternFill patternType="solid">
            <bgColor rgb="FF00B050"/>
          </patternFill>
        </fill>
        <alignment wrapText="1" readingOrder="0"/>
        <border outline="0">
          <left style="thin">
            <color indexed="64"/>
          </left>
          <right style="thin">
            <color indexed="64"/>
          </right>
          <top style="thin">
            <color indexed="64"/>
          </top>
          <bottom style="thin">
            <color indexed="64"/>
          </bottom>
        </border>
      </dxf>
    </rfmt>
    <rfmt sheetId="1" s="1" sqref="D72" start="0" length="0">
      <dxf>
        <font>
          <u/>
          <sz val="11"/>
          <color theme="10"/>
          <name val="Calibri"/>
          <scheme val="minor"/>
        </font>
        <fill>
          <patternFill patternType="solid">
            <bgColor rgb="FF00B050"/>
          </patternFill>
        </fill>
        <alignment wrapText="1" readingOrder="0"/>
        <border outline="0">
          <left style="thin">
            <color indexed="64"/>
          </left>
          <right style="thin">
            <color indexed="64"/>
          </right>
          <top style="thin">
            <color indexed="64"/>
          </top>
          <bottom style="thin">
            <color indexed="64"/>
          </bottom>
        </border>
      </dxf>
    </rfmt>
    <rfmt sheetId="1" s="1" sqref="D73" start="0" length="0">
      <dxf>
        <font>
          <u/>
          <sz val="11"/>
          <color theme="10"/>
          <name val="Calibri"/>
          <scheme val="minor"/>
        </font>
        <alignment wrapText="1" readingOrder="0"/>
        <border outline="0">
          <left style="thin">
            <color indexed="64"/>
          </left>
          <right style="thin">
            <color indexed="64"/>
          </right>
          <top style="thin">
            <color indexed="64"/>
          </top>
          <bottom style="thin">
            <color indexed="64"/>
          </bottom>
        </border>
      </dxf>
    </rfmt>
    <rfmt sheetId="1" s="1" sqref="D74" start="0" length="0">
      <dxf>
        <font>
          <u/>
          <sz val="11"/>
          <color theme="10"/>
          <name val="Calibri"/>
          <scheme val="minor"/>
        </font>
        <fill>
          <patternFill patternType="solid">
            <bgColor rgb="FF00B050"/>
          </patternFill>
        </fill>
        <alignment wrapText="1" readingOrder="0"/>
        <border outline="0">
          <left style="thin">
            <color indexed="64"/>
          </left>
          <right style="thin">
            <color indexed="64"/>
          </right>
          <top style="thin">
            <color indexed="64"/>
          </top>
          <bottom style="thin">
            <color indexed="64"/>
          </bottom>
        </border>
      </dxf>
    </rfmt>
    <rfmt sheetId="1" s="1" sqref="D75" start="0" length="0">
      <dxf>
        <font>
          <u/>
          <sz val="11"/>
          <color theme="10"/>
          <name val="Calibri"/>
          <scheme val="minor"/>
        </font>
        <alignment wrapText="1" readingOrder="0"/>
        <border outline="0">
          <left style="thin">
            <color indexed="64"/>
          </left>
          <right style="thin">
            <color indexed="64"/>
          </right>
          <top style="thin">
            <color indexed="64"/>
          </top>
          <bottom style="thin">
            <color indexed="64"/>
          </bottom>
        </border>
      </dxf>
    </rfmt>
    <rfmt sheetId="1" s="1" sqref="D76" start="0" length="0">
      <dxf>
        <font>
          <u/>
          <sz val="11"/>
          <color theme="10"/>
          <name val="Calibri"/>
          <scheme val="minor"/>
        </font>
        <alignment wrapText="1" readingOrder="0"/>
        <border outline="0">
          <left style="thin">
            <color indexed="64"/>
          </left>
          <right style="thin">
            <color indexed="64"/>
          </right>
          <top style="thin">
            <color indexed="64"/>
          </top>
          <bottom style="thin">
            <color indexed="64"/>
          </bottom>
        </border>
      </dxf>
    </rfmt>
    <rfmt sheetId="1" s="1" sqref="D77" start="0" length="0">
      <dxf>
        <font>
          <u/>
          <sz val="11"/>
          <color theme="10"/>
          <name val="Calibri"/>
          <scheme val="minor"/>
        </font>
        <alignment wrapText="1" readingOrder="0"/>
        <border outline="0">
          <left style="thin">
            <color indexed="64"/>
          </left>
          <right style="thin">
            <color indexed="64"/>
          </right>
          <top style="thin">
            <color indexed="64"/>
          </top>
          <bottom style="thin">
            <color indexed="64"/>
          </bottom>
        </border>
      </dxf>
    </rfmt>
    <rfmt sheetId="1" s="1" sqref="D78" start="0" length="0">
      <dxf>
        <font>
          <u/>
          <sz val="11"/>
          <color theme="10"/>
          <name val="Calibri"/>
          <scheme val="minor"/>
        </font>
        <alignment wrapText="1" readingOrder="0"/>
        <border outline="0">
          <left style="thin">
            <color indexed="64"/>
          </left>
          <right style="thin">
            <color indexed="64"/>
          </right>
          <top style="thin">
            <color indexed="64"/>
          </top>
          <bottom style="thin">
            <color indexed="64"/>
          </bottom>
        </border>
      </dxf>
    </rfmt>
    <rfmt sheetId="1" s="1" sqref="D79" start="0" length="0">
      <dxf>
        <font>
          <u/>
          <sz val="11"/>
          <color theme="10"/>
          <name val="Calibri"/>
          <scheme val="minor"/>
        </font>
        <alignment wrapText="1" readingOrder="0"/>
        <border outline="0">
          <left style="thin">
            <color indexed="64"/>
          </left>
          <right style="thin">
            <color indexed="64"/>
          </right>
          <top style="thin">
            <color indexed="64"/>
          </top>
          <bottom style="thin">
            <color indexed="64"/>
          </bottom>
        </border>
      </dxf>
    </rfmt>
    <rfmt sheetId="1" s="1" sqref="D80" start="0" length="0">
      <dxf>
        <font>
          <u/>
          <sz val="11"/>
          <color theme="10"/>
          <name val="Calibri"/>
          <scheme val="minor"/>
        </font>
        <alignment wrapText="1" readingOrder="0"/>
        <border outline="0">
          <left style="thin">
            <color indexed="64"/>
          </left>
          <right style="thin">
            <color indexed="64"/>
          </right>
          <top style="thin">
            <color indexed="64"/>
          </top>
          <bottom style="thin">
            <color indexed="64"/>
          </bottom>
        </border>
      </dxf>
    </rfmt>
    <rfmt sheetId="1" s="1" sqref="D81" start="0" length="0">
      <dxf>
        <font>
          <u/>
          <sz val="11"/>
          <color theme="10"/>
          <name val="Calibri"/>
          <scheme val="minor"/>
        </font>
        <fill>
          <patternFill patternType="solid">
            <bgColor rgb="FF00B050"/>
          </patternFill>
        </fill>
        <alignment wrapText="1" readingOrder="0"/>
        <border outline="0">
          <left style="thin">
            <color indexed="64"/>
          </left>
          <right style="thin">
            <color indexed="64"/>
          </right>
          <top style="thin">
            <color indexed="64"/>
          </top>
          <bottom style="thin">
            <color indexed="64"/>
          </bottom>
        </border>
      </dxf>
    </rfmt>
    <rfmt sheetId="1" s="1" sqref="D82" start="0" length="0">
      <dxf>
        <font>
          <u/>
          <sz val="11"/>
          <color theme="10"/>
          <name val="Calibri"/>
          <scheme val="minor"/>
        </font>
        <alignment wrapText="1" readingOrder="0"/>
        <border outline="0">
          <left style="thin">
            <color indexed="64"/>
          </left>
          <right style="thin">
            <color indexed="64"/>
          </right>
          <top style="thin">
            <color indexed="64"/>
          </top>
          <bottom style="thin">
            <color indexed="64"/>
          </bottom>
        </border>
      </dxf>
    </rfmt>
    <rfmt sheetId="1" s="1" sqref="D83" start="0" length="0">
      <dxf>
        <font>
          <u/>
          <sz val="11"/>
          <color theme="10"/>
          <name val="Calibri"/>
          <scheme val="minor"/>
        </font>
        <alignment wrapText="1" readingOrder="0"/>
        <border outline="0">
          <left style="thin">
            <color indexed="64"/>
          </left>
          <right style="thin">
            <color indexed="64"/>
          </right>
          <top style="thin">
            <color indexed="64"/>
          </top>
          <bottom style="thin">
            <color indexed="64"/>
          </bottom>
        </border>
      </dxf>
    </rfmt>
    <rfmt sheetId="1" s="1" sqref="D84" start="0" length="0">
      <dxf>
        <font>
          <u/>
          <sz val="11"/>
          <color theme="10"/>
          <name val="Calibri"/>
          <scheme val="minor"/>
        </font>
        <fill>
          <patternFill patternType="solid">
            <bgColor rgb="FF00B050"/>
          </patternFill>
        </fill>
        <alignment wrapText="1" readingOrder="0"/>
        <border outline="0">
          <left style="thin">
            <color indexed="64"/>
          </left>
          <right style="thin">
            <color indexed="64"/>
          </right>
          <top style="thin">
            <color indexed="64"/>
          </top>
          <bottom style="thin">
            <color indexed="64"/>
          </bottom>
        </border>
      </dxf>
    </rfmt>
    <rfmt sheetId="1" s="1" sqref="D85" start="0" length="0">
      <dxf>
        <font>
          <u/>
          <sz val="11"/>
          <color theme="10"/>
          <name val="Calibri"/>
          <scheme val="minor"/>
        </font>
        <fill>
          <patternFill patternType="solid">
            <bgColor rgb="FF00B050"/>
          </patternFill>
        </fill>
        <alignment wrapText="1" readingOrder="0"/>
        <border outline="0">
          <left style="thin">
            <color indexed="64"/>
          </left>
          <right style="thin">
            <color indexed="64"/>
          </right>
          <top style="thin">
            <color indexed="64"/>
          </top>
          <bottom style="thin">
            <color indexed="64"/>
          </bottom>
        </border>
      </dxf>
    </rfmt>
    <rfmt sheetId="1" s="1" sqref="D86" start="0" length="0">
      <dxf>
        <font>
          <u/>
          <sz val="11"/>
          <color theme="10"/>
          <name val="Calibri"/>
          <scheme val="minor"/>
        </font>
        <alignment wrapText="1" readingOrder="0"/>
        <border outline="0">
          <left style="thin">
            <color indexed="64"/>
          </left>
          <right style="thin">
            <color indexed="64"/>
          </right>
          <top style="thin">
            <color indexed="64"/>
          </top>
          <bottom style="thin">
            <color indexed="64"/>
          </bottom>
        </border>
      </dxf>
    </rfmt>
    <rfmt sheetId="1" s="1" sqref="D87" start="0" length="0">
      <dxf>
        <font>
          <u/>
          <sz val="11"/>
          <color theme="10"/>
          <name val="Calibri"/>
          <scheme val="minor"/>
        </font>
        <fill>
          <patternFill patternType="solid">
            <bgColor rgb="FF00B050"/>
          </patternFill>
        </fill>
        <alignment wrapText="1" readingOrder="0"/>
        <border outline="0">
          <left style="thin">
            <color indexed="64"/>
          </left>
          <right style="thin">
            <color indexed="64"/>
          </right>
          <top style="thin">
            <color indexed="64"/>
          </top>
          <bottom style="thin">
            <color indexed="64"/>
          </bottom>
        </border>
      </dxf>
    </rfmt>
    <rfmt sheetId="1" s="1" sqref="D88" start="0" length="0">
      <dxf>
        <font>
          <u/>
          <sz val="11"/>
          <color theme="10"/>
          <name val="Calibri"/>
          <scheme val="minor"/>
        </font>
        <border outline="0">
          <left style="thin">
            <color indexed="64"/>
          </left>
          <right style="thin">
            <color indexed="64"/>
          </right>
          <top style="thin">
            <color indexed="64"/>
          </top>
          <bottom style="thin">
            <color indexed="64"/>
          </bottom>
        </border>
      </dxf>
    </rfmt>
    <rfmt sheetId="1" s="1" sqref="D89" start="0" length="0">
      <dxf>
        <font>
          <u/>
          <sz val="11"/>
          <color theme="10"/>
          <name val="Calibri"/>
          <scheme val="minor"/>
        </font>
        <alignment wrapText="1" readingOrder="0"/>
        <border outline="0">
          <left style="thin">
            <color indexed="64"/>
          </left>
          <right style="thin">
            <color indexed="64"/>
          </right>
          <top style="thin">
            <color indexed="64"/>
          </top>
          <bottom style="thin">
            <color indexed="64"/>
          </bottom>
        </border>
      </dxf>
    </rfmt>
    <rfmt sheetId="1" s="1" sqref="D90" start="0" length="0">
      <dxf>
        <font>
          <u/>
          <sz val="11"/>
          <color theme="10"/>
          <name val="Calibri"/>
          <scheme val="minor"/>
        </font>
        <alignment wrapText="1" readingOrder="0"/>
        <border outline="0">
          <left style="thin">
            <color indexed="64"/>
          </left>
          <right style="thin">
            <color indexed="64"/>
          </right>
          <top style="thin">
            <color indexed="64"/>
          </top>
          <bottom style="thin">
            <color indexed="64"/>
          </bottom>
        </border>
      </dxf>
    </rfmt>
    <rfmt sheetId="1" sqref="D91" start="0" length="0">
      <dxf>
        <alignment wrapText="1" readingOrder="0"/>
        <border outline="0">
          <left style="thin">
            <color indexed="64"/>
          </left>
          <right style="thin">
            <color indexed="64"/>
          </right>
          <top style="thin">
            <color indexed="64"/>
          </top>
          <bottom style="thin">
            <color indexed="64"/>
          </bottom>
        </border>
      </dxf>
    </rfmt>
    <rfmt sheetId="1" s="1" sqref="D92" start="0" length="0">
      <dxf>
        <font>
          <u/>
          <sz val="11"/>
          <color theme="10"/>
          <name val="Calibri"/>
          <scheme val="minor"/>
        </font>
        <fill>
          <patternFill patternType="solid">
            <bgColor rgb="FF00B050"/>
          </patternFill>
        </fill>
        <alignment wrapText="1" readingOrder="0"/>
        <border outline="0">
          <left style="thin">
            <color indexed="64"/>
          </left>
          <right style="thin">
            <color indexed="64"/>
          </right>
          <top style="thin">
            <color indexed="64"/>
          </top>
          <bottom style="thin">
            <color indexed="64"/>
          </bottom>
        </border>
      </dxf>
    </rfmt>
    <rfmt sheetId="1" s="1" sqref="D93" start="0" length="0">
      <dxf>
        <font>
          <u/>
          <sz val="11"/>
          <color theme="10"/>
          <name val="Calibri"/>
          <scheme val="minor"/>
        </font>
        <alignment wrapText="1" readingOrder="0"/>
        <border outline="0">
          <left style="thin">
            <color indexed="64"/>
          </left>
          <right style="thin">
            <color indexed="64"/>
          </right>
          <top style="thin">
            <color indexed="64"/>
          </top>
          <bottom style="thin">
            <color indexed="64"/>
          </bottom>
        </border>
      </dxf>
    </rfmt>
    <rfmt sheetId="1" s="1" sqref="D94" start="0" length="0">
      <dxf>
        <font>
          <u/>
          <sz val="11"/>
          <color theme="10"/>
          <name val="Calibri"/>
          <scheme val="minor"/>
        </font>
        <alignment wrapText="1" readingOrder="0"/>
        <border outline="0">
          <left style="thin">
            <color indexed="64"/>
          </left>
          <right style="thin">
            <color indexed="64"/>
          </right>
          <top style="thin">
            <color indexed="64"/>
          </top>
          <bottom style="thin">
            <color indexed="64"/>
          </bottom>
        </border>
      </dxf>
    </rfmt>
    <rfmt sheetId="1" s="1" sqref="D95" start="0" length="0">
      <dxf>
        <font>
          <u/>
          <sz val="11"/>
          <color theme="10"/>
          <name val="Calibri"/>
          <scheme val="minor"/>
        </font>
        <fill>
          <patternFill patternType="solid">
            <bgColor rgb="FF00B050"/>
          </patternFill>
        </fill>
        <alignment wrapText="1" readingOrder="0"/>
        <border outline="0">
          <left style="thin">
            <color indexed="64"/>
          </left>
          <right style="thin">
            <color indexed="64"/>
          </right>
          <top style="thin">
            <color indexed="64"/>
          </top>
          <bottom style="thin">
            <color indexed="64"/>
          </bottom>
        </border>
      </dxf>
    </rfmt>
    <rfmt sheetId="1" s="1" sqref="D96" start="0" length="0">
      <dxf>
        <font>
          <u/>
          <sz val="11"/>
          <color theme="10"/>
          <name val="Calibri"/>
          <scheme val="minor"/>
        </font>
        <alignment wrapText="1" readingOrder="0"/>
        <border outline="0">
          <left style="thin">
            <color indexed="64"/>
          </left>
          <right style="thin">
            <color indexed="64"/>
          </right>
          <top style="thin">
            <color indexed="64"/>
          </top>
          <bottom style="thin">
            <color indexed="64"/>
          </bottom>
        </border>
      </dxf>
    </rfmt>
    <rfmt sheetId="1" s="1" sqref="D97" start="0" length="0">
      <dxf>
        <font>
          <u/>
          <sz val="11"/>
          <color theme="10"/>
          <name val="Calibri"/>
          <scheme val="minor"/>
        </font>
        <alignment wrapText="1" readingOrder="0"/>
        <border outline="0">
          <left style="thin">
            <color indexed="64"/>
          </left>
          <right style="thin">
            <color indexed="64"/>
          </right>
          <top style="thin">
            <color indexed="64"/>
          </top>
          <bottom style="thin">
            <color indexed="64"/>
          </bottom>
        </border>
      </dxf>
    </rfmt>
    <rfmt sheetId="1" s="1" sqref="D98" start="0" length="0">
      <dxf>
        <font>
          <u/>
          <sz val="11"/>
          <color theme="10"/>
          <name val="Calibri"/>
          <scheme val="minor"/>
        </font>
        <alignment wrapText="1" readingOrder="0"/>
        <border outline="0">
          <left style="thin">
            <color indexed="64"/>
          </left>
          <right style="thin">
            <color indexed="64"/>
          </right>
          <top style="thin">
            <color indexed="64"/>
          </top>
          <bottom style="thin">
            <color indexed="64"/>
          </bottom>
        </border>
      </dxf>
    </rfmt>
    <rfmt sheetId="1" s="1" sqref="D99" start="0" length="0">
      <dxf>
        <font>
          <u/>
          <sz val="11"/>
          <color theme="10"/>
          <name val="Calibri"/>
          <scheme val="minor"/>
        </font>
        <alignment wrapText="1" readingOrder="0"/>
        <border outline="0">
          <left style="thin">
            <color indexed="64"/>
          </left>
          <right style="thin">
            <color indexed="64"/>
          </right>
          <top style="thin">
            <color indexed="64"/>
          </top>
          <bottom style="thin">
            <color indexed="64"/>
          </bottom>
        </border>
      </dxf>
    </rfmt>
    <rfmt sheetId="1" s="1" sqref="D100" start="0" length="0">
      <dxf>
        <font>
          <u/>
          <sz val="11"/>
          <color theme="10"/>
          <name val="Calibri"/>
          <scheme val="minor"/>
        </font>
        <alignment wrapText="1" readingOrder="0"/>
        <border outline="0">
          <left style="thin">
            <color indexed="64"/>
          </left>
          <right style="thin">
            <color indexed="64"/>
          </right>
          <top style="thin">
            <color indexed="64"/>
          </top>
          <bottom style="thin">
            <color indexed="64"/>
          </bottom>
        </border>
      </dxf>
    </rfmt>
    <rfmt sheetId="1" s="1" sqref="D101" start="0" length="0">
      <dxf>
        <font>
          <u/>
          <sz val="11"/>
          <color theme="10"/>
          <name val="Calibri"/>
          <scheme val="minor"/>
        </font>
        <alignment wrapText="1" readingOrder="0"/>
        <border outline="0">
          <left style="thin">
            <color indexed="64"/>
          </left>
          <right style="thin">
            <color indexed="64"/>
          </right>
          <top style="thin">
            <color indexed="64"/>
          </top>
          <bottom style="thin">
            <color indexed="64"/>
          </bottom>
        </border>
      </dxf>
    </rfmt>
    <rfmt sheetId="1" s="1" sqref="D102" start="0" length="0">
      <dxf>
        <font>
          <u/>
          <sz val="11"/>
          <color theme="10"/>
          <name val="Calibri"/>
          <scheme val="minor"/>
        </font>
        <alignment wrapText="1" readingOrder="0"/>
        <border outline="0">
          <left style="thin">
            <color indexed="64"/>
          </left>
          <right style="thin">
            <color indexed="64"/>
          </right>
          <top style="thin">
            <color indexed="64"/>
          </top>
          <bottom style="thin">
            <color indexed="64"/>
          </bottom>
        </border>
      </dxf>
    </rfmt>
    <rfmt sheetId="1" s="1" sqref="D103" start="0" length="0">
      <dxf>
        <font>
          <u/>
          <sz val="11"/>
          <color theme="10"/>
          <name val="Calibri"/>
          <scheme val="minor"/>
        </font>
        <alignment wrapText="1" readingOrder="0"/>
        <border outline="0">
          <left style="thin">
            <color indexed="64"/>
          </left>
          <right style="thin">
            <color indexed="64"/>
          </right>
          <top style="thin">
            <color indexed="64"/>
          </top>
          <bottom style="thin">
            <color indexed="64"/>
          </bottom>
        </border>
      </dxf>
    </rfmt>
    <rfmt sheetId="1" s="1" sqref="D104" start="0" length="0">
      <dxf>
        <font>
          <u/>
          <sz val="11"/>
          <color theme="10"/>
          <name val="Calibri"/>
          <scheme val="minor"/>
        </font>
        <alignment wrapText="1" readingOrder="0"/>
        <border outline="0">
          <left style="thin">
            <color indexed="64"/>
          </left>
          <right style="thin">
            <color indexed="64"/>
          </right>
          <top style="thin">
            <color indexed="64"/>
          </top>
          <bottom style="thin">
            <color indexed="64"/>
          </bottom>
        </border>
      </dxf>
    </rfmt>
    <rfmt sheetId="1" s="1" sqref="D105" start="0" length="0">
      <dxf>
        <font>
          <u/>
          <sz val="11"/>
          <color theme="10"/>
          <name val="Calibri"/>
          <scheme val="minor"/>
        </font>
        <alignment wrapText="1" readingOrder="0"/>
        <border outline="0">
          <left style="thin">
            <color indexed="64"/>
          </left>
          <right style="thin">
            <color indexed="64"/>
          </right>
          <top style="thin">
            <color indexed="64"/>
          </top>
          <bottom style="thin">
            <color indexed="64"/>
          </bottom>
        </border>
      </dxf>
    </rfmt>
    <rfmt sheetId="1" s="1" sqref="D106" start="0" length="0">
      <dxf>
        <font>
          <u/>
          <sz val="11"/>
          <color theme="10"/>
          <name val="Calibri"/>
          <scheme val="minor"/>
        </font>
        <alignment wrapText="1" readingOrder="0"/>
        <border outline="0">
          <left style="thin">
            <color indexed="64"/>
          </left>
          <right style="thin">
            <color indexed="64"/>
          </right>
          <top style="thin">
            <color indexed="64"/>
          </top>
          <bottom style="thin">
            <color indexed="64"/>
          </bottom>
        </border>
      </dxf>
    </rfmt>
    <rfmt sheetId="1" s="1" sqref="D107" start="0" length="0">
      <dxf>
        <font>
          <u/>
          <sz val="11"/>
          <color theme="10"/>
          <name val="Calibri"/>
          <scheme val="minor"/>
        </font>
        <alignment wrapText="1" readingOrder="0"/>
        <border outline="0">
          <left style="thin">
            <color indexed="64"/>
          </left>
          <right style="thin">
            <color indexed="64"/>
          </right>
          <top style="thin">
            <color indexed="64"/>
          </top>
          <bottom style="thin">
            <color indexed="64"/>
          </bottom>
        </border>
      </dxf>
    </rfmt>
    <rfmt sheetId="1" s="1" sqref="D108" start="0" length="0">
      <dxf>
        <font>
          <u/>
          <sz val="11"/>
          <color theme="10"/>
          <name val="Calibri"/>
          <scheme val="minor"/>
        </font>
        <alignment wrapText="1" readingOrder="0"/>
        <border outline="0">
          <left style="thin">
            <color indexed="64"/>
          </left>
          <right style="thin">
            <color indexed="64"/>
          </right>
          <top style="thin">
            <color indexed="64"/>
          </top>
          <bottom style="thin">
            <color indexed="64"/>
          </bottom>
        </border>
      </dxf>
    </rfmt>
    <rfmt sheetId="1" s="1" sqref="D109" start="0" length="0">
      <dxf>
        <font>
          <u/>
          <sz val="11"/>
          <color theme="10"/>
          <name val="Calibri"/>
          <scheme val="minor"/>
        </font>
        <alignment wrapText="1" readingOrder="0"/>
        <border outline="0">
          <left style="thin">
            <color indexed="64"/>
          </left>
          <right style="thin">
            <color indexed="64"/>
          </right>
          <top style="thin">
            <color indexed="64"/>
          </top>
          <bottom style="thin">
            <color indexed="64"/>
          </bottom>
        </border>
      </dxf>
    </rfmt>
    <rfmt sheetId="1" sqref="D110" start="0" length="0">
      <dxf>
        <alignment wrapText="1" readingOrder="0"/>
        <border outline="0">
          <left style="thin">
            <color indexed="64"/>
          </left>
          <right style="thin">
            <color indexed="64"/>
          </right>
          <top style="thin">
            <color indexed="64"/>
          </top>
          <bottom style="thin">
            <color indexed="64"/>
          </bottom>
        </border>
      </dxf>
    </rfmt>
    <rfmt sheetId="1" s="1" sqref="D111" start="0" length="0">
      <dxf>
        <font>
          <u/>
          <sz val="11"/>
          <color theme="10"/>
          <name val="Calibri"/>
          <scheme val="minor"/>
        </font>
        <alignment wrapText="1" readingOrder="0"/>
        <border outline="0">
          <left style="thin">
            <color indexed="64"/>
          </left>
          <right style="thin">
            <color indexed="64"/>
          </right>
          <top style="thin">
            <color indexed="64"/>
          </top>
          <bottom style="thin">
            <color indexed="64"/>
          </bottom>
        </border>
      </dxf>
    </rfmt>
    <rfmt sheetId="1" s="1" sqref="D112" start="0" length="0">
      <dxf>
        <font>
          <u/>
          <sz val="11"/>
          <color theme="10"/>
          <name val="Calibri"/>
          <scheme val="minor"/>
        </font>
        <alignment wrapText="1" readingOrder="0"/>
        <border outline="0">
          <left style="thin">
            <color indexed="64"/>
          </left>
          <right style="thin">
            <color indexed="64"/>
          </right>
          <top style="thin">
            <color indexed="64"/>
          </top>
          <bottom style="thin">
            <color indexed="64"/>
          </bottom>
        </border>
      </dxf>
    </rfmt>
    <rfmt sheetId="1" s="1" sqref="D113" start="0" length="0">
      <dxf>
        <font>
          <u/>
          <sz val="11"/>
          <color theme="10"/>
          <name val="Calibri"/>
          <scheme val="minor"/>
        </font>
        <alignment wrapText="1" readingOrder="0"/>
        <border outline="0">
          <left style="thin">
            <color indexed="64"/>
          </left>
          <right style="thin">
            <color indexed="64"/>
          </right>
          <top style="thin">
            <color indexed="64"/>
          </top>
          <bottom style="thin">
            <color indexed="64"/>
          </bottom>
        </border>
      </dxf>
    </rfmt>
    <rfmt sheetId="1" s="1" sqref="D114" start="0" length="0">
      <dxf>
        <font>
          <u/>
          <sz val="11"/>
          <color theme="10"/>
          <name val="Calibri"/>
          <scheme val="minor"/>
        </font>
        <alignment wrapText="1" readingOrder="0"/>
        <border outline="0">
          <left style="thin">
            <color indexed="64"/>
          </left>
          <right style="thin">
            <color indexed="64"/>
          </right>
          <top style="thin">
            <color indexed="64"/>
          </top>
          <bottom style="thin">
            <color indexed="64"/>
          </bottom>
        </border>
      </dxf>
    </rfmt>
    <rfmt sheetId="1" s="1" sqref="D115" start="0" length="0">
      <dxf>
        <font>
          <u/>
          <sz val="11"/>
          <color theme="10"/>
          <name val="Calibri"/>
          <scheme val="minor"/>
        </font>
        <alignment wrapText="1" readingOrder="0"/>
        <border outline="0">
          <left style="thin">
            <color indexed="64"/>
          </left>
          <right style="thin">
            <color indexed="64"/>
          </right>
          <top style="thin">
            <color indexed="64"/>
          </top>
          <bottom style="thin">
            <color indexed="64"/>
          </bottom>
        </border>
      </dxf>
    </rfmt>
    <rfmt sheetId="1" s="1" sqref="D116" start="0" length="0">
      <dxf>
        <font>
          <u/>
          <sz val="11"/>
          <color theme="10"/>
          <name val="Calibri"/>
          <scheme val="minor"/>
        </font>
        <alignment wrapText="1" readingOrder="0"/>
        <border outline="0">
          <left style="thin">
            <color indexed="64"/>
          </left>
          <right style="thin">
            <color indexed="64"/>
          </right>
          <top style="thin">
            <color indexed="64"/>
          </top>
          <bottom style="thin">
            <color indexed="64"/>
          </bottom>
        </border>
      </dxf>
    </rfmt>
    <rfmt sheetId="1" sqref="D117" start="0" length="0">
      <dxf>
        <alignment wrapText="1" readingOrder="0"/>
        <border outline="0">
          <left style="thin">
            <color indexed="64"/>
          </left>
          <right style="thin">
            <color indexed="64"/>
          </right>
          <top style="thin">
            <color indexed="64"/>
          </top>
          <bottom style="thin">
            <color indexed="64"/>
          </bottom>
        </border>
      </dxf>
    </rfmt>
    <rfmt sheetId="1" s="1" sqref="D118" start="0" length="0">
      <dxf>
        <font>
          <u/>
          <sz val="11"/>
          <color theme="10"/>
          <name val="Calibri"/>
          <scheme val="minor"/>
        </font>
        <alignment wrapText="1" readingOrder="0"/>
        <border outline="0">
          <left style="thin">
            <color indexed="64"/>
          </left>
          <right style="thin">
            <color indexed="64"/>
          </right>
          <top style="thin">
            <color indexed="64"/>
          </top>
          <bottom style="thin">
            <color indexed="64"/>
          </bottom>
        </border>
      </dxf>
    </rfmt>
    <rfmt sheetId="1" s="1" sqref="D119" start="0" length="0">
      <dxf>
        <font>
          <u/>
          <sz val="11"/>
          <color theme="10"/>
          <name val="Calibri"/>
          <scheme val="minor"/>
        </font>
        <alignment wrapText="1" readingOrder="0"/>
        <border outline="0">
          <left style="thin">
            <color indexed="64"/>
          </left>
          <right style="thin">
            <color indexed="64"/>
          </right>
          <top style="thin">
            <color indexed="64"/>
          </top>
          <bottom style="thin">
            <color indexed="64"/>
          </bottom>
        </border>
      </dxf>
    </rfmt>
    <rfmt sheetId="1" s="1" sqref="D120" start="0" length="0">
      <dxf>
        <font>
          <u/>
          <sz val="11"/>
          <color theme="10"/>
          <name val="Calibri"/>
          <scheme val="minor"/>
        </font>
        <alignment wrapText="1" readingOrder="0"/>
        <border outline="0">
          <left style="thin">
            <color indexed="64"/>
          </left>
          <right style="thin">
            <color indexed="64"/>
          </right>
          <top style="thin">
            <color indexed="64"/>
          </top>
          <bottom style="thin">
            <color indexed="64"/>
          </bottom>
        </border>
      </dxf>
    </rfmt>
    <rfmt sheetId="1" s="1" sqref="D121" start="0" length="0">
      <dxf>
        <font>
          <u/>
          <sz val="11"/>
          <color theme="10"/>
          <name val="Calibri"/>
          <scheme val="minor"/>
        </font>
        <alignment wrapText="1" readingOrder="0"/>
        <border outline="0">
          <left style="thin">
            <color indexed="64"/>
          </left>
          <right style="thin">
            <color indexed="64"/>
          </right>
          <top style="thin">
            <color indexed="64"/>
          </top>
          <bottom style="thin">
            <color indexed="64"/>
          </bottom>
        </border>
      </dxf>
    </rfmt>
    <rfmt sheetId="1" s="1" sqref="D122" start="0" length="0">
      <dxf>
        <font>
          <u/>
          <sz val="11"/>
          <color theme="10"/>
          <name val="Calibri"/>
          <scheme val="minor"/>
        </font>
        <alignment wrapText="1" readingOrder="0"/>
        <border outline="0">
          <left style="thin">
            <color indexed="64"/>
          </left>
          <right style="thin">
            <color indexed="64"/>
          </right>
          <top style="thin">
            <color indexed="64"/>
          </top>
          <bottom style="thin">
            <color indexed="64"/>
          </bottom>
        </border>
      </dxf>
    </rfmt>
    <rfmt sheetId="1" s="1" sqref="D123" start="0" length="0">
      <dxf>
        <font>
          <u/>
          <sz val="11"/>
          <color theme="10"/>
          <name val="Calibri"/>
          <scheme val="minor"/>
        </font>
        <alignment wrapText="1" readingOrder="0"/>
        <border outline="0">
          <left style="thin">
            <color indexed="64"/>
          </left>
          <right style="thin">
            <color indexed="64"/>
          </right>
          <top style="thin">
            <color indexed="64"/>
          </top>
          <bottom style="thin">
            <color indexed="64"/>
          </bottom>
        </border>
      </dxf>
    </rfmt>
    <rfmt sheetId="1" s="1" sqref="D124" start="0" length="0">
      <dxf>
        <font>
          <u/>
          <sz val="11"/>
          <color theme="10"/>
          <name val="Calibri"/>
          <scheme val="minor"/>
        </font>
        <alignment wrapText="1" readingOrder="0"/>
        <border outline="0">
          <left style="thin">
            <color indexed="64"/>
          </left>
          <right style="thin">
            <color indexed="64"/>
          </right>
          <top style="thin">
            <color indexed="64"/>
          </top>
          <bottom style="thin">
            <color indexed="64"/>
          </bottom>
        </border>
      </dxf>
    </rfmt>
    <rfmt sheetId="1" sqref="D125" start="0" length="0">
      <dxf>
        <alignment wrapText="1" readingOrder="0"/>
        <border outline="0">
          <left style="thin">
            <color indexed="64"/>
          </left>
          <right style="thin">
            <color indexed="64"/>
          </right>
          <top style="thin">
            <color indexed="64"/>
          </top>
          <bottom style="thin">
            <color indexed="64"/>
          </bottom>
        </border>
      </dxf>
    </rfmt>
    <rfmt sheetId="1" s="1" sqref="D126" start="0" length="0">
      <dxf>
        <font>
          <u/>
          <sz val="11"/>
          <color theme="10"/>
          <name val="Calibri"/>
          <scheme val="minor"/>
        </font>
        <alignment wrapText="1" readingOrder="0"/>
        <border outline="0">
          <left style="thin">
            <color indexed="64"/>
          </left>
          <right style="thin">
            <color indexed="64"/>
          </right>
          <top style="thin">
            <color indexed="64"/>
          </top>
          <bottom style="thin">
            <color indexed="64"/>
          </bottom>
        </border>
      </dxf>
    </rfmt>
    <rfmt sheetId="1" s="1" sqref="D127" start="0" length="0">
      <dxf>
        <font>
          <u/>
          <sz val="11"/>
          <color theme="10"/>
          <name val="Calibri"/>
          <scheme val="minor"/>
        </font>
        <alignment wrapText="1" readingOrder="0"/>
        <border outline="0">
          <left style="thin">
            <color indexed="64"/>
          </left>
          <right style="thin">
            <color indexed="64"/>
          </right>
          <top style="thin">
            <color indexed="64"/>
          </top>
          <bottom style="thin">
            <color indexed="64"/>
          </bottom>
        </border>
      </dxf>
    </rfmt>
    <rfmt sheetId="1" s="1" sqref="D128" start="0" length="0">
      <dxf>
        <font>
          <u/>
          <sz val="11"/>
          <color theme="10"/>
          <name val="Calibri"/>
          <scheme val="minor"/>
        </font>
        <alignment wrapText="1" readingOrder="0"/>
        <border outline="0">
          <left style="thin">
            <color indexed="64"/>
          </left>
          <right style="thin">
            <color indexed="64"/>
          </right>
          <top style="thin">
            <color indexed="64"/>
          </top>
          <bottom style="thin">
            <color indexed="64"/>
          </bottom>
        </border>
      </dxf>
    </rfmt>
    <rfmt sheetId="1" s="1" sqref="D129" start="0" length="0">
      <dxf>
        <font>
          <u/>
          <sz val="11"/>
          <color theme="10"/>
          <name val="Calibri"/>
          <scheme val="minor"/>
        </font>
        <alignment wrapText="1" readingOrder="0"/>
        <border outline="0">
          <left style="thin">
            <color indexed="64"/>
          </left>
          <right style="thin">
            <color indexed="64"/>
          </right>
          <top style="thin">
            <color indexed="64"/>
          </top>
          <bottom style="thin">
            <color indexed="64"/>
          </bottom>
        </border>
      </dxf>
    </rfmt>
    <rfmt sheetId="1" s="1" sqref="D130" start="0" length="0">
      <dxf>
        <font>
          <u/>
          <sz val="11"/>
          <color theme="10"/>
          <name val="Calibri"/>
          <scheme val="minor"/>
        </font>
        <alignment wrapText="1" readingOrder="0"/>
        <border outline="0">
          <left style="thin">
            <color indexed="64"/>
          </left>
          <right style="thin">
            <color indexed="64"/>
          </right>
          <top style="thin">
            <color indexed="64"/>
          </top>
          <bottom style="thin">
            <color indexed="64"/>
          </bottom>
        </border>
      </dxf>
    </rfmt>
    <rfmt sheetId="1" s="1" sqref="D131" start="0" length="0">
      <dxf>
        <font>
          <u/>
          <sz val="11"/>
          <color theme="10"/>
          <name val="Calibri"/>
          <scheme val="minor"/>
        </font>
        <alignment wrapText="1" readingOrder="0"/>
        <border outline="0">
          <left style="thin">
            <color indexed="64"/>
          </left>
          <right style="thin">
            <color indexed="64"/>
          </right>
          <top style="thin">
            <color indexed="64"/>
          </top>
          <bottom style="thin">
            <color indexed="64"/>
          </bottom>
        </border>
      </dxf>
    </rfmt>
    <rfmt sheetId="1" s="1" sqref="D132" start="0" length="0">
      <dxf>
        <font>
          <u/>
          <sz val="11"/>
          <color theme="10"/>
          <name val="Calibri"/>
          <scheme val="minor"/>
        </font>
        <alignment wrapText="1" readingOrder="0"/>
        <border outline="0">
          <left style="thin">
            <color indexed="64"/>
          </left>
          <right style="thin">
            <color indexed="64"/>
          </right>
          <top style="thin">
            <color indexed="64"/>
          </top>
          <bottom style="thin">
            <color indexed="64"/>
          </bottom>
        </border>
      </dxf>
    </rfmt>
    <rfmt sheetId="1" s="1" sqref="D133" start="0" length="0">
      <dxf>
        <font>
          <u/>
          <sz val="11"/>
          <color theme="10"/>
          <name val="Calibri"/>
          <scheme val="minor"/>
        </font>
        <alignment wrapText="1" readingOrder="0"/>
        <border outline="0">
          <left style="thin">
            <color indexed="64"/>
          </left>
          <right style="thin">
            <color indexed="64"/>
          </right>
          <top style="thin">
            <color indexed="64"/>
          </top>
          <bottom style="thin">
            <color indexed="64"/>
          </bottom>
        </border>
      </dxf>
    </rfmt>
    <rfmt sheetId="1" s="1" sqref="D134" start="0" length="0">
      <dxf>
        <font>
          <u/>
          <sz val="11"/>
          <color theme="10"/>
          <name val="Calibri"/>
          <scheme val="minor"/>
        </font>
        <alignment wrapText="1" readingOrder="0"/>
        <border outline="0">
          <left style="thin">
            <color indexed="64"/>
          </left>
          <right style="thin">
            <color indexed="64"/>
          </right>
          <top style="thin">
            <color indexed="64"/>
          </top>
          <bottom style="thin">
            <color indexed="64"/>
          </bottom>
        </border>
      </dxf>
    </rfmt>
    <rfmt sheetId="1" s="1" sqref="D135" start="0" length="0">
      <dxf>
        <font>
          <u/>
          <sz val="11"/>
          <color theme="10"/>
          <name val="Calibri"/>
          <scheme val="minor"/>
        </font>
        <alignment wrapText="1" readingOrder="0"/>
        <border outline="0">
          <left style="thin">
            <color indexed="64"/>
          </left>
          <right style="thin">
            <color indexed="64"/>
          </right>
          <top style="thin">
            <color indexed="64"/>
          </top>
          <bottom style="thin">
            <color indexed="64"/>
          </bottom>
        </border>
      </dxf>
    </rfmt>
    <rfmt sheetId="1" s="1" sqref="D136" start="0" length="0">
      <dxf>
        <font>
          <u/>
          <sz val="11"/>
          <color theme="10"/>
          <name val="Calibri"/>
          <scheme val="minor"/>
        </font>
        <alignment wrapText="1" readingOrder="0"/>
        <border outline="0">
          <left style="thin">
            <color indexed="64"/>
          </left>
          <right style="thin">
            <color indexed="64"/>
          </right>
          <top style="thin">
            <color indexed="64"/>
          </top>
          <bottom style="thin">
            <color indexed="64"/>
          </bottom>
        </border>
      </dxf>
    </rfmt>
    <rfmt sheetId="1" s="1" sqref="D137" start="0" length="0">
      <dxf>
        <font>
          <u/>
          <sz val="11"/>
          <color theme="10"/>
          <name val="Calibri"/>
          <scheme val="minor"/>
        </font>
        <alignment wrapText="1" readingOrder="0"/>
        <border outline="0">
          <left style="thin">
            <color indexed="64"/>
          </left>
          <right style="thin">
            <color indexed="64"/>
          </right>
          <top style="thin">
            <color indexed="64"/>
          </top>
          <bottom style="thin">
            <color indexed="64"/>
          </bottom>
        </border>
      </dxf>
    </rfmt>
    <rfmt sheetId="1" s="1" sqref="D138" start="0" length="0">
      <dxf>
        <font>
          <u/>
          <sz val="11"/>
          <color theme="10"/>
          <name val="Calibri"/>
          <scheme val="minor"/>
        </font>
        <alignment wrapText="1" readingOrder="0"/>
        <border outline="0">
          <left style="thin">
            <color indexed="64"/>
          </left>
          <right style="thin">
            <color indexed="64"/>
          </right>
          <top style="thin">
            <color indexed="64"/>
          </top>
          <bottom style="thin">
            <color indexed="64"/>
          </bottom>
        </border>
      </dxf>
    </rfmt>
    <rfmt sheetId="1" s="1" sqref="D139" start="0" length="0">
      <dxf>
        <font>
          <u/>
          <sz val="11"/>
          <color theme="10"/>
          <name val="Calibri"/>
          <scheme val="minor"/>
        </font>
        <alignment wrapText="1" readingOrder="0"/>
        <border outline="0">
          <left style="thin">
            <color indexed="64"/>
          </left>
          <right style="thin">
            <color indexed="64"/>
          </right>
          <top style="thin">
            <color indexed="64"/>
          </top>
          <bottom style="thin">
            <color indexed="64"/>
          </bottom>
        </border>
      </dxf>
    </rfmt>
    <rfmt sheetId="1" s="1" sqref="D140" start="0" length="0">
      <dxf>
        <font>
          <u/>
          <sz val="11"/>
          <color theme="10"/>
          <name val="Calibri"/>
          <scheme val="minor"/>
        </font>
        <alignment wrapText="1" readingOrder="0"/>
        <border outline="0">
          <left style="thin">
            <color indexed="64"/>
          </left>
          <right style="thin">
            <color indexed="64"/>
          </right>
          <top style="thin">
            <color indexed="64"/>
          </top>
          <bottom style="thin">
            <color indexed="64"/>
          </bottom>
        </border>
      </dxf>
    </rfmt>
    <rfmt sheetId="1" s="1" sqref="D141" start="0" length="0">
      <dxf>
        <font>
          <u/>
          <sz val="11"/>
          <color theme="10"/>
          <name val="Calibri"/>
          <scheme val="minor"/>
        </font>
        <alignment wrapText="1" readingOrder="0"/>
        <border outline="0">
          <left style="thin">
            <color indexed="64"/>
          </left>
          <right style="thin">
            <color indexed="64"/>
          </right>
          <top style="thin">
            <color indexed="64"/>
          </top>
          <bottom style="thin">
            <color indexed="64"/>
          </bottom>
        </border>
      </dxf>
    </rfmt>
    <rfmt sheetId="1" s="1" sqref="D142" start="0" length="0">
      <dxf>
        <font>
          <u/>
          <sz val="11"/>
          <color theme="10"/>
          <name val="Calibri"/>
          <scheme val="minor"/>
        </font>
        <alignment wrapText="1" readingOrder="0"/>
        <border outline="0">
          <left style="thin">
            <color indexed="64"/>
          </left>
          <right style="thin">
            <color indexed="64"/>
          </right>
          <top style="thin">
            <color indexed="64"/>
          </top>
          <bottom style="thin">
            <color indexed="64"/>
          </bottom>
        </border>
      </dxf>
    </rfmt>
    <rfmt sheetId="1" s="1" sqref="D143" start="0" length="0">
      <dxf>
        <font>
          <u/>
          <sz val="11"/>
          <color theme="10"/>
          <name val="Calibri"/>
          <scheme val="minor"/>
        </font>
        <alignment wrapText="1" readingOrder="0"/>
        <border outline="0">
          <left style="thin">
            <color indexed="64"/>
          </left>
          <right style="thin">
            <color indexed="64"/>
          </right>
          <top style="thin">
            <color indexed="64"/>
          </top>
          <bottom style="thin">
            <color indexed="64"/>
          </bottom>
        </border>
      </dxf>
    </rfmt>
    <rfmt sheetId="1" s="1" sqref="D144" start="0" length="0">
      <dxf>
        <font>
          <u/>
          <sz val="11"/>
          <color theme="10"/>
          <name val="Calibri"/>
          <scheme val="minor"/>
        </font>
        <alignment wrapText="1" readingOrder="0"/>
        <border outline="0">
          <left style="thin">
            <color indexed="64"/>
          </left>
          <right style="thin">
            <color indexed="64"/>
          </right>
          <top style="thin">
            <color indexed="64"/>
          </top>
          <bottom style="thin">
            <color indexed="64"/>
          </bottom>
        </border>
      </dxf>
    </rfmt>
    <rfmt sheetId="1" s="1" sqref="D145" start="0" length="0">
      <dxf>
        <font>
          <u/>
          <sz val="11"/>
          <color theme="10"/>
          <name val="Calibri"/>
          <scheme val="minor"/>
        </font>
        <alignment wrapText="1" readingOrder="0"/>
        <border outline="0">
          <left style="thin">
            <color indexed="64"/>
          </left>
          <right style="thin">
            <color indexed="64"/>
          </right>
          <top style="thin">
            <color indexed="64"/>
          </top>
          <bottom style="thin">
            <color indexed="64"/>
          </bottom>
        </border>
      </dxf>
    </rfmt>
    <rfmt sheetId="1" s="1" sqref="D146" start="0" length="0">
      <dxf>
        <font>
          <u/>
          <sz val="11"/>
          <color theme="10"/>
          <name val="Calibri"/>
          <scheme val="minor"/>
        </font>
        <alignment wrapText="1" readingOrder="0"/>
        <border outline="0">
          <left style="thin">
            <color indexed="64"/>
          </left>
          <right style="thin">
            <color indexed="64"/>
          </right>
          <top style="thin">
            <color indexed="64"/>
          </top>
          <bottom style="thin">
            <color indexed="64"/>
          </bottom>
        </border>
      </dxf>
    </rfmt>
    <rfmt sheetId="1" s="1" sqref="D147" start="0" length="0">
      <dxf>
        <font>
          <u/>
          <sz val="11"/>
          <color theme="10"/>
          <name val="Calibri"/>
          <scheme val="minor"/>
        </font>
        <alignment wrapText="1" readingOrder="0"/>
        <border outline="0">
          <left style="thin">
            <color indexed="64"/>
          </left>
          <right style="thin">
            <color indexed="64"/>
          </right>
          <top style="thin">
            <color indexed="64"/>
          </top>
          <bottom style="thin">
            <color indexed="64"/>
          </bottom>
        </border>
      </dxf>
    </rfmt>
    <rfmt sheetId="1" s="1" sqref="D148" start="0" length="0">
      <dxf>
        <font>
          <u/>
          <sz val="11"/>
          <color theme="10"/>
          <name val="Calibri"/>
          <scheme val="minor"/>
        </font>
        <alignment wrapText="1" readingOrder="0"/>
        <border outline="0">
          <left style="thin">
            <color indexed="64"/>
          </left>
          <right style="thin">
            <color indexed="64"/>
          </right>
          <top style="thin">
            <color indexed="64"/>
          </top>
          <bottom style="thin">
            <color indexed="64"/>
          </bottom>
        </border>
      </dxf>
    </rfmt>
    <rfmt sheetId="1" s="1" sqref="D149" start="0" length="0">
      <dxf>
        <font>
          <u/>
          <sz val="11"/>
          <color theme="10"/>
          <name val="Calibri"/>
          <scheme val="minor"/>
        </font>
        <alignment wrapText="1" readingOrder="0"/>
        <border outline="0">
          <left style="thin">
            <color indexed="64"/>
          </left>
          <right style="thin">
            <color indexed="64"/>
          </right>
          <top style="thin">
            <color indexed="64"/>
          </top>
          <bottom style="thin">
            <color indexed="64"/>
          </bottom>
        </border>
      </dxf>
    </rfmt>
    <rfmt sheetId="1" s="1" sqref="D150" start="0" length="0">
      <dxf>
        <font>
          <u/>
          <sz val="11"/>
          <color theme="10"/>
          <name val="Calibri"/>
          <scheme val="minor"/>
        </font>
        <alignment wrapText="1" readingOrder="0"/>
        <border outline="0">
          <left style="thin">
            <color indexed="64"/>
          </left>
          <right style="thin">
            <color indexed="64"/>
          </right>
          <top style="thin">
            <color indexed="64"/>
          </top>
          <bottom style="thin">
            <color indexed="64"/>
          </bottom>
        </border>
      </dxf>
    </rfmt>
    <rfmt sheetId="1" s="1" sqref="D151" start="0" length="0">
      <dxf>
        <font>
          <u/>
          <sz val="11"/>
          <color theme="10"/>
          <name val="Calibri"/>
          <scheme val="minor"/>
        </font>
        <alignment wrapText="1" readingOrder="0"/>
        <border outline="0">
          <left style="thin">
            <color indexed="64"/>
          </left>
          <right style="thin">
            <color indexed="64"/>
          </right>
          <top style="thin">
            <color indexed="64"/>
          </top>
          <bottom style="thin">
            <color indexed="64"/>
          </bottom>
        </border>
      </dxf>
    </rfmt>
    <rfmt sheetId="1" s="1" sqref="D152" start="0" length="0">
      <dxf>
        <font>
          <u/>
          <sz val="11"/>
          <color theme="10"/>
          <name val="Calibri"/>
          <scheme val="minor"/>
        </font>
        <alignment wrapText="1" readingOrder="0"/>
        <border outline="0">
          <left style="thin">
            <color indexed="64"/>
          </left>
          <right style="thin">
            <color indexed="64"/>
          </right>
          <top style="thin">
            <color indexed="64"/>
          </top>
          <bottom style="thin">
            <color indexed="64"/>
          </bottom>
        </border>
      </dxf>
    </rfmt>
    <rfmt sheetId="1" s="1" sqref="D153" start="0" length="0">
      <dxf>
        <font>
          <u/>
          <sz val="11"/>
          <color theme="10"/>
          <name val="Calibri"/>
          <scheme val="minor"/>
        </font>
        <alignment wrapText="1" readingOrder="0"/>
        <border outline="0">
          <left style="thin">
            <color indexed="64"/>
          </left>
          <right style="thin">
            <color indexed="64"/>
          </right>
          <top style="thin">
            <color indexed="64"/>
          </top>
          <bottom style="thin">
            <color indexed="64"/>
          </bottom>
        </border>
      </dxf>
    </rfmt>
    <rfmt sheetId="1" s="1" sqref="D154" start="0" length="0">
      <dxf>
        <font>
          <u/>
          <sz val="11"/>
          <color theme="10"/>
          <name val="Calibri"/>
          <scheme val="minor"/>
        </font>
        <alignment wrapText="1" readingOrder="0"/>
        <border outline="0">
          <left style="thin">
            <color indexed="64"/>
          </left>
          <right style="thin">
            <color indexed="64"/>
          </right>
          <top style="thin">
            <color indexed="64"/>
          </top>
          <bottom style="thin">
            <color indexed="64"/>
          </bottom>
        </border>
      </dxf>
    </rfmt>
    <rfmt sheetId="1" s="1" sqref="D155" start="0" length="0">
      <dxf>
        <font>
          <u/>
          <sz val="11"/>
          <color theme="10"/>
          <name val="Calibri"/>
          <scheme val="minor"/>
        </font>
        <alignment wrapText="1" readingOrder="0"/>
        <border outline="0">
          <left style="thin">
            <color indexed="64"/>
          </left>
          <right style="thin">
            <color indexed="64"/>
          </right>
          <top style="thin">
            <color indexed="64"/>
          </top>
          <bottom style="thin">
            <color indexed="64"/>
          </bottom>
        </border>
      </dxf>
    </rfmt>
    <rfmt sheetId="1" s="1" sqref="D156" start="0" length="0">
      <dxf>
        <font>
          <u/>
          <sz val="11"/>
          <color theme="10"/>
          <name val="Calibri"/>
          <scheme val="minor"/>
        </font>
        <alignment wrapText="1" readingOrder="0"/>
        <border outline="0">
          <left style="thin">
            <color indexed="64"/>
          </left>
          <right style="thin">
            <color indexed="64"/>
          </right>
          <top style="thin">
            <color indexed="64"/>
          </top>
          <bottom style="thin">
            <color indexed="64"/>
          </bottom>
        </border>
      </dxf>
    </rfmt>
    <rfmt sheetId="1" s="1" sqref="D157" start="0" length="0">
      <dxf>
        <font>
          <u/>
          <sz val="11"/>
          <color theme="10"/>
          <name val="Calibri"/>
          <scheme val="minor"/>
        </font>
        <alignment wrapText="1" readingOrder="0"/>
        <border outline="0">
          <left style="thin">
            <color indexed="64"/>
          </left>
          <right style="thin">
            <color indexed="64"/>
          </right>
          <top style="thin">
            <color indexed="64"/>
          </top>
          <bottom style="thin">
            <color indexed="64"/>
          </bottom>
        </border>
      </dxf>
    </rfmt>
    <rfmt sheetId="1" s="1" sqref="D158" start="0" length="0">
      <dxf>
        <font>
          <u/>
          <sz val="11"/>
          <color theme="10"/>
          <name val="Calibri"/>
          <scheme val="minor"/>
        </font>
        <alignment wrapText="1" readingOrder="0"/>
        <border outline="0">
          <left style="thin">
            <color indexed="64"/>
          </left>
          <right style="thin">
            <color indexed="64"/>
          </right>
          <top style="thin">
            <color indexed="64"/>
          </top>
          <bottom style="thin">
            <color indexed="64"/>
          </bottom>
        </border>
      </dxf>
    </rfmt>
    <rfmt sheetId="1" sqref="D159"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1" sqref="D160" start="0" length="0">
      <dxf>
        <font>
          <u/>
          <sz val="11"/>
          <color theme="10"/>
          <name val="Calibri"/>
          <scheme val="minor"/>
        </font>
        <alignment wrapText="1" readingOrder="0"/>
        <border outline="0">
          <left style="thin">
            <color indexed="64"/>
          </left>
          <right style="thin">
            <color indexed="64"/>
          </right>
          <top style="thin">
            <color indexed="64"/>
          </top>
          <bottom style="thin">
            <color indexed="64"/>
          </bottom>
        </border>
      </dxf>
    </rfmt>
    <rfmt sheetId="1" s="1" sqref="D161" start="0" length="0">
      <dxf>
        <font>
          <u/>
          <sz val="11"/>
          <color theme="10"/>
          <name val="Calibri"/>
          <scheme val="minor"/>
        </font>
        <alignment wrapText="1" readingOrder="0"/>
        <border outline="0">
          <left style="thin">
            <color indexed="64"/>
          </left>
          <right style="thin">
            <color indexed="64"/>
          </right>
          <top style="thin">
            <color indexed="64"/>
          </top>
          <bottom style="thin">
            <color indexed="64"/>
          </bottom>
        </border>
      </dxf>
    </rfmt>
    <rfmt sheetId="1" s="1" sqref="D162" start="0" length="0">
      <dxf>
        <font>
          <u/>
          <sz val="11"/>
          <color theme="10"/>
          <name val="Calibri"/>
          <scheme val="minor"/>
        </font>
        <alignment wrapText="1" readingOrder="0"/>
        <border outline="0">
          <left style="thin">
            <color indexed="64"/>
          </left>
          <right style="thin">
            <color indexed="64"/>
          </right>
          <top style="thin">
            <color indexed="64"/>
          </top>
          <bottom style="thin">
            <color indexed="64"/>
          </bottom>
        </border>
      </dxf>
    </rfmt>
    <rfmt sheetId="1" s="1" sqref="D163" start="0" length="0">
      <dxf>
        <font>
          <u/>
          <sz val="11"/>
          <color theme="10"/>
          <name val="Calibri"/>
          <scheme val="minor"/>
        </font>
        <alignment wrapText="1" readingOrder="0"/>
        <border outline="0">
          <left style="thin">
            <color indexed="64"/>
          </left>
          <right style="thin">
            <color indexed="64"/>
          </right>
          <top style="thin">
            <color indexed="64"/>
          </top>
          <bottom style="thin">
            <color indexed="64"/>
          </bottom>
        </border>
      </dxf>
    </rfmt>
    <rfmt sheetId="1" s="1" sqref="D164" start="0" length="0">
      <dxf>
        <font>
          <u/>
          <sz val="11"/>
          <color theme="10"/>
          <name val="Calibri"/>
          <scheme val="minor"/>
        </font>
        <alignment wrapText="1" readingOrder="0"/>
        <border outline="0">
          <left style="thin">
            <color indexed="64"/>
          </left>
          <right style="thin">
            <color indexed="64"/>
          </right>
          <top style="thin">
            <color indexed="64"/>
          </top>
          <bottom style="thin">
            <color indexed="64"/>
          </bottom>
        </border>
      </dxf>
    </rfmt>
    <rfmt sheetId="1" s="1" sqref="D165" start="0" length="0">
      <dxf>
        <font>
          <u/>
          <sz val="11"/>
          <color theme="10"/>
          <name val="Calibri"/>
          <scheme val="minor"/>
        </font>
        <alignment wrapText="1" readingOrder="0"/>
        <border outline="0">
          <left style="thin">
            <color indexed="64"/>
          </left>
          <right style="thin">
            <color indexed="64"/>
          </right>
          <top style="thin">
            <color indexed="64"/>
          </top>
          <bottom style="thin">
            <color indexed="64"/>
          </bottom>
        </border>
      </dxf>
    </rfmt>
    <rfmt sheetId="1" s="1" sqref="D166" start="0" length="0">
      <dxf>
        <font>
          <u/>
          <sz val="11"/>
          <color theme="10"/>
          <name val="Calibri"/>
          <scheme val="minor"/>
        </font>
        <alignment wrapText="1" readingOrder="0"/>
        <border outline="0">
          <left style="thin">
            <color indexed="64"/>
          </left>
          <right style="thin">
            <color indexed="64"/>
          </right>
          <top style="thin">
            <color indexed="64"/>
          </top>
          <bottom style="thin">
            <color indexed="64"/>
          </bottom>
        </border>
      </dxf>
    </rfmt>
    <rfmt sheetId="1" s="1" sqref="D167" start="0" length="0">
      <dxf>
        <font>
          <u/>
          <sz val="11"/>
          <color theme="10"/>
          <name val="Calibri"/>
          <scheme val="minor"/>
        </font>
        <alignment wrapText="1" readingOrder="0"/>
        <border outline="0">
          <left style="thin">
            <color indexed="64"/>
          </left>
          <right style="thin">
            <color indexed="64"/>
          </right>
          <top style="thin">
            <color indexed="64"/>
          </top>
          <bottom style="thin">
            <color indexed="64"/>
          </bottom>
        </border>
      </dxf>
    </rfmt>
    <rfmt sheetId="1" s="1" sqref="D168" start="0" length="0">
      <dxf>
        <font>
          <u/>
          <sz val="11"/>
          <color theme="10"/>
          <name val="Calibri"/>
          <scheme val="minor"/>
        </font>
        <alignment wrapText="1" readingOrder="0"/>
        <border outline="0">
          <left style="thin">
            <color indexed="64"/>
          </left>
          <right style="thin">
            <color indexed="64"/>
          </right>
          <top style="thin">
            <color indexed="64"/>
          </top>
          <bottom style="thin">
            <color indexed="64"/>
          </bottom>
        </border>
      </dxf>
    </rfmt>
    <rfmt sheetId="1" s="1" sqref="D169" start="0" length="0">
      <dxf>
        <font>
          <u/>
          <sz val="11"/>
          <color theme="10"/>
          <name val="Calibri"/>
          <scheme val="minor"/>
        </font>
        <alignment wrapText="1" readingOrder="0"/>
        <border outline="0">
          <left style="thin">
            <color indexed="64"/>
          </left>
          <right style="thin">
            <color indexed="64"/>
          </right>
          <top style="thin">
            <color indexed="64"/>
          </top>
          <bottom style="thin">
            <color indexed="64"/>
          </bottom>
        </border>
      </dxf>
    </rfmt>
    <rfmt sheetId="1" s="1" sqref="D170" start="0" length="0">
      <dxf>
        <font>
          <u/>
          <sz val="11"/>
          <color theme="10"/>
          <name val="Calibri"/>
          <scheme val="minor"/>
        </font>
        <alignment wrapText="1" readingOrder="0"/>
        <border outline="0">
          <left style="thin">
            <color indexed="64"/>
          </left>
          <right style="thin">
            <color indexed="64"/>
          </right>
          <top style="thin">
            <color indexed="64"/>
          </top>
          <bottom style="thin">
            <color indexed="64"/>
          </bottom>
        </border>
      </dxf>
    </rfmt>
    <rfmt sheetId="1" s="1" sqref="D171" start="0" length="0">
      <dxf>
        <font>
          <u/>
          <sz val="11"/>
          <color theme="10"/>
          <name val="Calibri"/>
          <scheme val="minor"/>
        </font>
        <alignment wrapText="1" readingOrder="0"/>
        <border outline="0">
          <left style="thin">
            <color indexed="64"/>
          </left>
          <right style="thin">
            <color indexed="64"/>
          </right>
          <top style="thin">
            <color indexed="64"/>
          </top>
          <bottom style="thin">
            <color indexed="64"/>
          </bottom>
        </border>
      </dxf>
    </rfmt>
    <rfmt sheetId="1" s="1" sqref="D172" start="0" length="0">
      <dxf>
        <font>
          <u/>
          <sz val="11"/>
          <color theme="10"/>
          <name val="Calibri"/>
          <scheme val="minor"/>
        </font>
        <alignment wrapText="1" readingOrder="0"/>
        <border outline="0">
          <left style="thin">
            <color indexed="64"/>
          </left>
          <right style="thin">
            <color indexed="64"/>
          </right>
          <top style="thin">
            <color indexed="64"/>
          </top>
          <bottom style="thin">
            <color indexed="64"/>
          </bottom>
        </border>
      </dxf>
    </rfmt>
    <rfmt sheetId="1" s="1" sqref="D173" start="0" length="0">
      <dxf>
        <font>
          <u/>
          <sz val="11"/>
          <color theme="10"/>
          <name val="Calibri"/>
          <scheme val="minor"/>
        </font>
        <alignment wrapText="1" readingOrder="0"/>
        <border outline="0">
          <left style="thin">
            <color indexed="64"/>
          </left>
          <right style="thin">
            <color indexed="64"/>
          </right>
          <top style="thin">
            <color indexed="64"/>
          </top>
          <bottom style="thin">
            <color indexed="64"/>
          </bottom>
        </border>
      </dxf>
    </rfmt>
    <rfmt sheetId="1" sqref="D174"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1" sqref="D175" start="0" length="0">
      <dxf>
        <font>
          <u/>
          <sz val="11"/>
          <color theme="10"/>
          <name val="Calibri"/>
          <scheme val="minor"/>
        </font>
        <alignment wrapText="1" readingOrder="0"/>
        <border outline="0">
          <left style="thin">
            <color indexed="64"/>
          </left>
          <right style="thin">
            <color indexed="64"/>
          </right>
          <top style="thin">
            <color indexed="64"/>
          </top>
          <bottom style="thin">
            <color indexed="64"/>
          </bottom>
        </border>
      </dxf>
    </rfmt>
    <rfmt sheetId="1" s="1" sqref="D176" start="0" length="0">
      <dxf>
        <font>
          <u/>
          <sz val="11"/>
          <color theme="10"/>
          <name val="Calibri"/>
          <scheme val="minor"/>
        </font>
        <alignment wrapText="1" readingOrder="0"/>
        <border outline="0">
          <left style="thin">
            <color indexed="64"/>
          </left>
          <right style="thin">
            <color indexed="64"/>
          </right>
          <top style="thin">
            <color indexed="64"/>
          </top>
          <bottom style="thin">
            <color indexed="64"/>
          </bottom>
        </border>
      </dxf>
    </rfmt>
    <rfmt sheetId="1" s="1" sqref="D177" start="0" length="0">
      <dxf>
        <font>
          <u/>
          <sz val="11"/>
          <color theme="10"/>
          <name val="Calibri"/>
          <scheme val="minor"/>
        </font>
        <alignment wrapText="1" readingOrder="0"/>
        <border outline="0">
          <left style="thin">
            <color indexed="64"/>
          </left>
          <right style="thin">
            <color indexed="64"/>
          </right>
          <top style="thin">
            <color indexed="64"/>
          </top>
          <bottom style="thin">
            <color indexed="64"/>
          </bottom>
        </border>
      </dxf>
    </rfmt>
    <rfmt sheetId="1" s="1" sqref="D178" start="0" length="0">
      <dxf>
        <font>
          <u/>
          <sz val="11"/>
          <color theme="10"/>
          <name val="Calibri"/>
          <scheme val="minor"/>
        </font>
        <alignment wrapText="1" readingOrder="0"/>
        <border outline="0">
          <left style="thin">
            <color indexed="64"/>
          </left>
          <right style="thin">
            <color indexed="64"/>
          </right>
          <top style="thin">
            <color indexed="64"/>
          </top>
          <bottom style="thin">
            <color indexed="64"/>
          </bottom>
        </border>
      </dxf>
    </rfmt>
    <rfmt sheetId="1" s="1" sqref="D179" start="0" length="0">
      <dxf>
        <font>
          <u/>
          <sz val="11"/>
          <color theme="10"/>
          <name val="Calibri"/>
          <scheme val="minor"/>
        </font>
        <alignment wrapText="1" readingOrder="0"/>
        <border outline="0">
          <left style="thin">
            <color indexed="64"/>
          </left>
          <right style="thin">
            <color indexed="64"/>
          </right>
          <top style="thin">
            <color indexed="64"/>
          </top>
          <bottom style="thin">
            <color indexed="64"/>
          </bottom>
        </border>
      </dxf>
    </rfmt>
    <rfmt sheetId="1" s="1" sqref="D180" start="0" length="0">
      <dxf>
        <font>
          <u/>
          <sz val="11"/>
          <color theme="10"/>
          <name val="Calibri"/>
          <scheme val="minor"/>
        </font>
        <alignment wrapText="1" readingOrder="0"/>
        <border outline="0">
          <left style="thin">
            <color indexed="64"/>
          </left>
          <right style="thin">
            <color indexed="64"/>
          </right>
          <top style="thin">
            <color indexed="64"/>
          </top>
          <bottom style="thin">
            <color indexed="64"/>
          </bottom>
        </border>
      </dxf>
    </rfmt>
    <rfmt sheetId="1" sqref="D181"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1" sqref="D182" start="0" length="0">
      <dxf>
        <font>
          <u/>
          <sz val="11"/>
          <color theme="10"/>
          <name val="Calibri"/>
          <scheme val="minor"/>
        </font>
        <alignment wrapText="1" readingOrder="0"/>
        <border outline="0">
          <left style="thin">
            <color indexed="64"/>
          </left>
          <right style="thin">
            <color indexed="64"/>
          </right>
          <top style="thin">
            <color indexed="64"/>
          </top>
          <bottom style="thin">
            <color indexed="64"/>
          </bottom>
        </border>
      </dxf>
    </rfmt>
    <rfmt sheetId="1" s="1" sqref="D183" start="0" length="0">
      <dxf>
        <font>
          <u/>
          <sz val="11"/>
          <color theme="10"/>
          <name val="Calibri"/>
          <scheme val="minor"/>
        </font>
        <alignment wrapText="1" readingOrder="0"/>
        <border outline="0">
          <left style="thin">
            <color indexed="64"/>
          </left>
          <right style="thin">
            <color indexed="64"/>
          </right>
          <top style="thin">
            <color indexed="64"/>
          </top>
          <bottom style="thin">
            <color indexed="64"/>
          </bottom>
        </border>
      </dxf>
    </rfmt>
    <rfmt sheetId="1" sqref="D184"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1" sqref="D185" start="0" length="0">
      <dxf>
        <font>
          <u/>
          <sz val="11"/>
          <color theme="10"/>
          <name val="Calibri"/>
          <scheme val="minor"/>
        </font>
        <alignment wrapText="1" readingOrder="0"/>
        <border outline="0">
          <left style="thin">
            <color indexed="64"/>
          </left>
          <right style="thin">
            <color indexed="64"/>
          </right>
          <top style="thin">
            <color indexed="64"/>
          </top>
          <bottom style="thin">
            <color indexed="64"/>
          </bottom>
        </border>
      </dxf>
    </rfmt>
    <rfmt sheetId="1" s="1" sqref="D186" start="0" length="0">
      <dxf>
        <font>
          <u/>
          <sz val="11"/>
          <color theme="10"/>
          <name val="Calibri"/>
          <scheme val="minor"/>
        </font>
        <alignment wrapText="1" readingOrder="0"/>
        <border outline="0">
          <left style="thin">
            <color indexed="64"/>
          </left>
          <right style="thin">
            <color indexed="64"/>
          </right>
          <top style="thin">
            <color indexed="64"/>
          </top>
          <bottom style="thin">
            <color indexed="64"/>
          </bottom>
        </border>
      </dxf>
    </rfmt>
    <rfmt sheetId="1" s="1" sqref="D187" start="0" length="0">
      <dxf>
        <font>
          <u/>
          <sz val="11"/>
          <color theme="10"/>
          <name val="Calibri"/>
          <scheme val="minor"/>
        </font>
        <alignment wrapText="1" readingOrder="0"/>
        <border outline="0">
          <left style="thin">
            <color indexed="64"/>
          </left>
          <right style="thin">
            <color indexed="64"/>
          </right>
          <top style="thin">
            <color indexed="64"/>
          </top>
          <bottom style="thin">
            <color indexed="64"/>
          </bottom>
        </border>
      </dxf>
    </rfmt>
    <rfmt sheetId="1" s="1" sqref="D188" start="0" length="0">
      <dxf>
        <font>
          <u/>
          <sz val="11"/>
          <color theme="10"/>
          <name val="Calibri"/>
          <scheme val="minor"/>
        </font>
        <alignment wrapText="1" readingOrder="0"/>
        <border outline="0">
          <left style="thin">
            <color indexed="64"/>
          </left>
          <right style="thin">
            <color indexed="64"/>
          </right>
          <top style="thin">
            <color indexed="64"/>
          </top>
          <bottom style="thin">
            <color indexed="64"/>
          </bottom>
        </border>
      </dxf>
    </rfmt>
    <rfmt sheetId="1" s="1" sqref="D189" start="0" length="0">
      <dxf>
        <font>
          <u/>
          <sz val="11"/>
          <color theme="10"/>
          <name val="Calibri"/>
          <scheme val="minor"/>
        </font>
        <alignment wrapText="1" readingOrder="0"/>
        <border outline="0">
          <left style="thin">
            <color indexed="64"/>
          </left>
          <right style="thin">
            <color indexed="64"/>
          </right>
          <top style="thin">
            <color indexed="64"/>
          </top>
          <bottom style="thin">
            <color indexed="64"/>
          </bottom>
        </border>
      </dxf>
    </rfmt>
    <rfmt sheetId="1" s="1" sqref="D190" start="0" length="0">
      <dxf>
        <font>
          <u/>
          <sz val="11"/>
          <color theme="10"/>
          <name val="Calibri"/>
          <scheme val="minor"/>
        </font>
        <alignment wrapText="1" readingOrder="0"/>
        <border outline="0">
          <left style="thin">
            <color indexed="64"/>
          </left>
          <right style="thin">
            <color indexed="64"/>
          </right>
          <top style="thin">
            <color indexed="64"/>
          </top>
          <bottom style="thin">
            <color indexed="64"/>
          </bottom>
        </border>
      </dxf>
    </rfmt>
    <rfmt sheetId="1" s="1" sqref="D191" start="0" length="0">
      <dxf>
        <font>
          <u/>
          <sz val="11"/>
          <color theme="10"/>
          <name val="Calibri"/>
          <scheme val="minor"/>
        </font>
        <alignment wrapText="1" readingOrder="0"/>
        <border outline="0">
          <left style="thin">
            <color indexed="64"/>
          </left>
          <right style="thin">
            <color indexed="64"/>
          </right>
          <top style="thin">
            <color indexed="64"/>
          </top>
          <bottom style="thin">
            <color indexed="64"/>
          </bottom>
        </border>
      </dxf>
    </rfmt>
    <rfmt sheetId="1" s="1" sqref="D192" start="0" length="0">
      <dxf>
        <font>
          <u/>
          <sz val="11"/>
          <color theme="10"/>
          <name val="Calibri"/>
          <scheme val="minor"/>
        </font>
        <alignment wrapText="1" readingOrder="0"/>
        <border outline="0">
          <left style="thin">
            <color indexed="64"/>
          </left>
          <right style="thin">
            <color indexed="64"/>
          </right>
          <top style="thin">
            <color indexed="64"/>
          </top>
          <bottom style="thin">
            <color indexed="64"/>
          </bottom>
        </border>
      </dxf>
    </rfmt>
    <rfmt sheetId="1" s="1" sqref="D193" start="0" length="0">
      <dxf>
        <font>
          <u/>
          <sz val="11"/>
          <color theme="10"/>
          <name val="Calibri"/>
          <scheme val="minor"/>
        </font>
        <alignment wrapText="1" readingOrder="0"/>
        <border outline="0">
          <left style="thin">
            <color indexed="64"/>
          </left>
          <right style="thin">
            <color indexed="64"/>
          </right>
          <top style="thin">
            <color indexed="64"/>
          </top>
          <bottom style="thin">
            <color indexed="64"/>
          </bottom>
        </border>
      </dxf>
    </rfmt>
    <rfmt sheetId="1" s="1" sqref="D194" start="0" length="0">
      <dxf>
        <font>
          <u/>
          <sz val="11"/>
          <color theme="10"/>
          <name val="Calibri"/>
          <scheme val="minor"/>
        </font>
        <alignment wrapText="1" readingOrder="0"/>
        <border outline="0">
          <left style="thin">
            <color indexed="64"/>
          </left>
          <right style="thin">
            <color indexed="64"/>
          </right>
          <top style="thin">
            <color indexed="64"/>
          </top>
          <bottom style="thin">
            <color indexed="64"/>
          </bottom>
        </border>
      </dxf>
    </rfmt>
    <rfmt sheetId="1" s="1" sqref="D195" start="0" length="0">
      <dxf>
        <font>
          <u/>
          <sz val="11"/>
          <color theme="10"/>
          <name val="Calibri"/>
          <scheme val="minor"/>
        </font>
        <alignment wrapText="1" readingOrder="0"/>
        <border outline="0">
          <left style="thin">
            <color indexed="64"/>
          </left>
          <right style="thin">
            <color indexed="64"/>
          </right>
          <top style="thin">
            <color indexed="64"/>
          </top>
          <bottom style="thin">
            <color indexed="64"/>
          </bottom>
        </border>
      </dxf>
    </rfmt>
    <rfmt sheetId="1" sqref="D196"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1" sqref="D197" start="0" length="0">
      <dxf>
        <font>
          <u/>
          <sz val="11"/>
          <color theme="10"/>
          <name val="Calibri"/>
          <scheme val="minor"/>
        </font>
        <alignment wrapText="1" readingOrder="0"/>
        <border outline="0">
          <left style="thin">
            <color indexed="64"/>
          </left>
          <right style="thin">
            <color indexed="64"/>
          </right>
          <top style="thin">
            <color indexed="64"/>
          </top>
          <bottom style="thin">
            <color indexed="64"/>
          </bottom>
        </border>
      </dxf>
    </rfmt>
    <rfmt sheetId="1" s="1" sqref="D198" start="0" length="0">
      <dxf>
        <font>
          <u/>
          <sz val="11"/>
          <color theme="10"/>
          <name val="Calibri"/>
          <scheme val="minor"/>
        </font>
        <alignment wrapText="1" readingOrder="0"/>
        <border outline="0">
          <left style="thin">
            <color indexed="64"/>
          </left>
          <right style="thin">
            <color indexed="64"/>
          </right>
          <top style="thin">
            <color indexed="64"/>
          </top>
          <bottom style="thin">
            <color indexed="64"/>
          </bottom>
        </border>
      </dxf>
    </rfmt>
    <rfmt sheetId="1" s="1" sqref="D199" start="0" length="0">
      <dxf>
        <font>
          <u/>
          <sz val="11"/>
          <color theme="10"/>
          <name val="Calibri"/>
          <scheme val="minor"/>
        </font>
        <alignment wrapText="1" readingOrder="0"/>
        <border outline="0">
          <left style="thin">
            <color indexed="64"/>
          </left>
          <right style="thin">
            <color indexed="64"/>
          </right>
          <top style="thin">
            <color indexed="64"/>
          </top>
          <bottom style="thin">
            <color indexed="64"/>
          </bottom>
        </border>
      </dxf>
    </rfmt>
    <rfmt sheetId="1" s="1" sqref="D200" start="0" length="0">
      <dxf>
        <font>
          <u/>
          <sz val="11"/>
          <color theme="10"/>
          <name val="Calibri"/>
          <scheme val="minor"/>
        </font>
        <alignment wrapText="1" readingOrder="0"/>
        <border outline="0">
          <left style="thin">
            <color indexed="64"/>
          </left>
          <right style="thin">
            <color indexed="64"/>
          </right>
          <top style="thin">
            <color indexed="64"/>
          </top>
          <bottom style="thin">
            <color indexed="64"/>
          </bottom>
        </border>
      </dxf>
    </rfmt>
    <rfmt sheetId="1" s="1" sqref="D201" start="0" length="0">
      <dxf>
        <font>
          <u/>
          <sz val="11"/>
          <color theme="10"/>
          <name val="Calibri"/>
          <scheme val="minor"/>
        </font>
        <alignment wrapText="1" readingOrder="0"/>
        <border outline="0">
          <left style="thin">
            <color indexed="64"/>
          </left>
          <right style="thin">
            <color indexed="64"/>
          </right>
          <top style="thin">
            <color indexed="64"/>
          </top>
          <bottom style="thin">
            <color indexed="64"/>
          </bottom>
        </border>
      </dxf>
    </rfmt>
    <rfmt sheetId="1" s="1" sqref="D202" start="0" length="0">
      <dxf>
        <font>
          <u/>
          <sz val="11"/>
          <color theme="10"/>
          <name val="Calibri"/>
          <scheme val="minor"/>
        </font>
        <alignment wrapText="1" readingOrder="0"/>
        <border outline="0">
          <left style="thin">
            <color indexed="64"/>
          </left>
          <right style="thin">
            <color indexed="64"/>
          </right>
          <top style="thin">
            <color indexed="64"/>
          </top>
          <bottom style="thin">
            <color indexed="64"/>
          </bottom>
        </border>
      </dxf>
    </rfmt>
    <rfmt sheetId="1" s="1" sqref="D203" start="0" length="0">
      <dxf>
        <font>
          <u/>
          <sz val="11"/>
          <color theme="10"/>
          <name val="Calibri"/>
          <scheme val="minor"/>
        </font>
        <alignment wrapText="1" readingOrder="0"/>
        <border outline="0">
          <left style="thin">
            <color indexed="64"/>
          </left>
          <right style="thin">
            <color indexed="64"/>
          </right>
          <top style="thin">
            <color indexed="64"/>
          </top>
          <bottom style="thin">
            <color indexed="64"/>
          </bottom>
        </border>
      </dxf>
    </rfmt>
    <rfmt sheetId="1" s="1" sqref="D204" start="0" length="0">
      <dxf>
        <font>
          <u/>
          <sz val="11"/>
          <color theme="10"/>
          <name val="Calibri"/>
          <scheme val="minor"/>
        </font>
        <alignment wrapText="1" readingOrder="0"/>
        <border outline="0">
          <left style="thin">
            <color indexed="64"/>
          </left>
          <right style="thin">
            <color indexed="64"/>
          </right>
          <top style="thin">
            <color indexed="64"/>
          </top>
          <bottom style="thin">
            <color indexed="64"/>
          </bottom>
        </border>
      </dxf>
    </rfmt>
    <rfmt sheetId="1" s="1" sqref="D205" start="0" length="0">
      <dxf>
        <font>
          <u/>
          <sz val="11"/>
          <color theme="10"/>
          <name val="Calibri"/>
          <scheme val="minor"/>
        </font>
        <alignment wrapText="1" readingOrder="0"/>
        <border outline="0">
          <left style="thin">
            <color indexed="64"/>
          </left>
          <right style="thin">
            <color indexed="64"/>
          </right>
          <top style="thin">
            <color indexed="64"/>
          </top>
          <bottom style="thin">
            <color indexed="64"/>
          </bottom>
        </border>
      </dxf>
    </rfmt>
    <rfmt sheetId="1" sqref="D206"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1" sqref="D207" start="0" length="0">
      <dxf>
        <font>
          <u/>
          <sz val="11"/>
          <color theme="10"/>
          <name val="Calibri"/>
          <scheme val="minor"/>
        </font>
        <alignment wrapText="1" readingOrder="0"/>
        <border outline="0">
          <left style="thin">
            <color indexed="64"/>
          </left>
          <right style="thin">
            <color indexed="64"/>
          </right>
          <top style="thin">
            <color indexed="64"/>
          </top>
          <bottom style="thin">
            <color indexed="64"/>
          </bottom>
        </border>
      </dxf>
    </rfmt>
    <rfmt sheetId="1" s="1" sqref="D208" start="0" length="0">
      <dxf>
        <font>
          <u/>
          <sz val="11"/>
          <color theme="10"/>
          <name val="Calibri"/>
          <scheme val="minor"/>
        </font>
        <alignment wrapText="1" readingOrder="0"/>
        <border outline="0">
          <left style="thin">
            <color indexed="64"/>
          </left>
          <right style="thin">
            <color indexed="64"/>
          </right>
          <top style="thin">
            <color indexed="64"/>
          </top>
          <bottom style="thin">
            <color indexed="64"/>
          </bottom>
        </border>
      </dxf>
    </rfmt>
    <rfmt sheetId="1" s="1" sqref="D209" start="0" length="0">
      <dxf>
        <font>
          <u/>
          <sz val="11"/>
          <color theme="10"/>
          <name val="Calibri"/>
          <scheme val="minor"/>
        </font>
        <alignment wrapText="1" readingOrder="0"/>
        <border outline="0">
          <left style="thin">
            <color indexed="64"/>
          </left>
          <right style="thin">
            <color indexed="64"/>
          </right>
          <top style="thin">
            <color indexed="64"/>
          </top>
          <bottom style="thin">
            <color indexed="64"/>
          </bottom>
        </border>
      </dxf>
    </rfmt>
    <rfmt sheetId="1" s="1" sqref="D210" start="0" length="0">
      <dxf>
        <font>
          <u/>
          <sz val="11"/>
          <color theme="10"/>
          <name val="Calibri"/>
          <scheme val="minor"/>
        </font>
        <alignment wrapText="1" readingOrder="0"/>
        <border outline="0">
          <left style="thin">
            <color indexed="64"/>
          </left>
          <right style="thin">
            <color indexed="64"/>
          </right>
          <top style="thin">
            <color indexed="64"/>
          </top>
          <bottom style="thin">
            <color indexed="64"/>
          </bottom>
        </border>
      </dxf>
    </rfmt>
    <rfmt sheetId="1" s="1" sqref="D211" start="0" length="0">
      <dxf>
        <font>
          <u/>
          <sz val="11"/>
          <color theme="10"/>
          <name val="Calibri"/>
          <scheme val="minor"/>
        </font>
        <alignment wrapText="1" readingOrder="0"/>
        <border outline="0">
          <left style="thin">
            <color indexed="64"/>
          </left>
          <right style="thin">
            <color indexed="64"/>
          </right>
          <top style="thin">
            <color indexed="64"/>
          </top>
          <bottom style="thin">
            <color indexed="64"/>
          </bottom>
        </border>
      </dxf>
    </rfmt>
    <rfmt sheetId="1" s="1" sqref="D212" start="0" length="0">
      <dxf>
        <font>
          <u/>
          <sz val="11"/>
          <color theme="10"/>
          <name val="Calibri"/>
          <scheme val="minor"/>
        </font>
        <alignment wrapText="1" readingOrder="0"/>
        <border outline="0">
          <left style="thin">
            <color indexed="64"/>
          </left>
          <right style="thin">
            <color indexed="64"/>
          </right>
          <top style="thin">
            <color indexed="64"/>
          </top>
          <bottom style="thin">
            <color indexed="64"/>
          </bottom>
        </border>
      </dxf>
    </rfmt>
    <rfmt sheetId="1" s="1" sqref="D213" start="0" length="0">
      <dxf>
        <font>
          <u/>
          <sz val="11"/>
          <color theme="10"/>
          <name val="Calibri"/>
          <scheme val="minor"/>
        </font>
        <alignment wrapText="1" readingOrder="0"/>
        <border outline="0">
          <left style="thin">
            <color indexed="64"/>
          </left>
          <right style="thin">
            <color indexed="64"/>
          </right>
          <top style="thin">
            <color indexed="64"/>
          </top>
          <bottom style="thin">
            <color indexed="64"/>
          </bottom>
        </border>
      </dxf>
    </rfmt>
    <rfmt sheetId="1" s="1" sqref="D214" start="0" length="0">
      <dxf>
        <font>
          <u/>
          <sz val="11"/>
          <color theme="10"/>
          <name val="Calibri"/>
          <scheme val="minor"/>
        </font>
        <alignment wrapText="1" readingOrder="0"/>
        <border outline="0">
          <left style="thin">
            <color indexed="64"/>
          </left>
          <right style="thin">
            <color indexed="64"/>
          </right>
          <top style="thin">
            <color indexed="64"/>
          </top>
          <bottom style="thin">
            <color indexed="64"/>
          </bottom>
        </border>
      </dxf>
    </rfmt>
    <rfmt sheetId="1" s="1" sqref="D215" start="0" length="0">
      <dxf>
        <font>
          <u/>
          <sz val="11"/>
          <color theme="10"/>
          <name val="Calibri"/>
          <scheme val="minor"/>
        </font>
        <alignment wrapText="1" readingOrder="0"/>
        <border outline="0">
          <left style="thin">
            <color indexed="64"/>
          </left>
          <right style="thin">
            <color indexed="64"/>
          </right>
          <top style="thin">
            <color indexed="64"/>
          </top>
          <bottom style="thin">
            <color indexed="64"/>
          </bottom>
        </border>
      </dxf>
    </rfmt>
    <rfmt sheetId="1" s="1" sqref="D216" start="0" length="0">
      <dxf>
        <font>
          <u/>
          <sz val="11"/>
          <color theme="10"/>
          <name val="Calibri"/>
          <scheme val="minor"/>
        </font>
        <alignment wrapText="1" readingOrder="0"/>
        <border outline="0">
          <left style="thin">
            <color indexed="64"/>
          </left>
          <right style="thin">
            <color indexed="64"/>
          </right>
          <top style="thin">
            <color indexed="64"/>
          </top>
          <bottom style="thin">
            <color indexed="64"/>
          </bottom>
        </border>
      </dxf>
    </rfmt>
    <rfmt sheetId="1" s="1" sqref="D217" start="0" length="0">
      <dxf>
        <font>
          <u/>
          <sz val="11"/>
          <color theme="10"/>
          <name val="Calibri"/>
          <scheme val="minor"/>
        </font>
        <alignment wrapText="1" readingOrder="0"/>
        <border outline="0">
          <left style="thin">
            <color indexed="64"/>
          </left>
          <right style="thin">
            <color indexed="64"/>
          </right>
          <top style="thin">
            <color indexed="64"/>
          </top>
          <bottom style="thin">
            <color indexed="64"/>
          </bottom>
        </border>
      </dxf>
    </rfmt>
    <rfmt sheetId="1" s="1" sqref="D218" start="0" length="0">
      <dxf>
        <font>
          <u/>
          <sz val="11"/>
          <color theme="10"/>
          <name val="Calibri"/>
          <scheme val="minor"/>
        </font>
        <alignment wrapText="1" readingOrder="0"/>
        <border outline="0">
          <left style="thin">
            <color indexed="64"/>
          </left>
          <right style="thin">
            <color indexed="64"/>
          </right>
          <top style="thin">
            <color indexed="64"/>
          </top>
          <bottom style="thin">
            <color indexed="64"/>
          </bottom>
        </border>
      </dxf>
    </rfmt>
    <rfmt sheetId="1" s="1" sqref="D219" start="0" length="0">
      <dxf>
        <font>
          <u/>
          <sz val="11"/>
          <color theme="10"/>
          <name val="Calibri"/>
          <scheme val="minor"/>
        </font>
        <alignment wrapText="1" readingOrder="0"/>
        <border outline="0">
          <left style="thin">
            <color indexed="64"/>
          </left>
          <right style="thin">
            <color indexed="64"/>
          </right>
          <top style="thin">
            <color indexed="64"/>
          </top>
          <bottom style="thin">
            <color indexed="64"/>
          </bottom>
        </border>
      </dxf>
    </rfmt>
    <rfmt sheetId="1" s="1" sqref="D220" start="0" length="0">
      <dxf>
        <font>
          <u/>
          <sz val="11"/>
          <color theme="10"/>
          <name val="Calibri"/>
          <scheme val="minor"/>
        </font>
        <alignment wrapText="1" readingOrder="0"/>
        <border outline="0">
          <left style="thin">
            <color indexed="64"/>
          </left>
          <right style="thin">
            <color indexed="64"/>
          </right>
          <top style="thin">
            <color indexed="64"/>
          </top>
          <bottom style="thin">
            <color indexed="64"/>
          </bottom>
        </border>
      </dxf>
    </rfmt>
    <rfmt sheetId="1" s="1" sqref="D221" start="0" length="0">
      <dxf>
        <font>
          <u/>
          <sz val="11"/>
          <color theme="10"/>
          <name val="Calibri"/>
          <scheme val="minor"/>
        </font>
        <alignment wrapText="1" readingOrder="0"/>
        <border outline="0">
          <left style="thin">
            <color indexed="64"/>
          </left>
          <right style="thin">
            <color indexed="64"/>
          </right>
          <top style="thin">
            <color indexed="64"/>
          </top>
          <bottom style="thin">
            <color indexed="64"/>
          </bottom>
        </border>
      </dxf>
    </rfmt>
    <rfmt sheetId="1" s="1" sqref="D222" start="0" length="0">
      <dxf>
        <font>
          <u/>
          <sz val="11"/>
          <color theme="10"/>
          <name val="Calibri"/>
          <scheme val="minor"/>
        </font>
        <alignment wrapText="1" readingOrder="0"/>
        <border outline="0">
          <left style="thin">
            <color indexed="64"/>
          </left>
          <right style="thin">
            <color indexed="64"/>
          </right>
          <top style="thin">
            <color indexed="64"/>
          </top>
          <bottom style="thin">
            <color indexed="64"/>
          </bottom>
        </border>
      </dxf>
    </rfmt>
    <rfmt sheetId="1" s="1" sqref="D223" start="0" length="0">
      <dxf>
        <font>
          <u/>
          <sz val="11"/>
          <color theme="10"/>
          <name val="Calibri"/>
          <scheme val="minor"/>
        </font>
        <alignment wrapText="1" readingOrder="0"/>
        <border outline="0">
          <left style="thin">
            <color indexed="64"/>
          </left>
          <right style="thin">
            <color indexed="64"/>
          </right>
          <top style="thin">
            <color indexed="64"/>
          </top>
          <bottom style="thin">
            <color indexed="64"/>
          </bottom>
        </border>
      </dxf>
    </rfmt>
    <rfmt sheetId="1" s="1" sqref="D224" start="0" length="0">
      <dxf>
        <font>
          <u/>
          <sz val="11"/>
          <color theme="10"/>
          <name val="Calibri"/>
          <scheme val="minor"/>
        </font>
        <alignment wrapText="1" readingOrder="0"/>
        <border outline="0">
          <left style="thin">
            <color indexed="64"/>
          </left>
          <right style="thin">
            <color indexed="64"/>
          </right>
          <top style="thin">
            <color indexed="64"/>
          </top>
          <bottom style="thin">
            <color indexed="64"/>
          </bottom>
        </border>
      </dxf>
    </rfmt>
    <rfmt sheetId="1" s="1" sqref="D225" start="0" length="0">
      <dxf>
        <font>
          <u/>
          <sz val="11"/>
          <color theme="10"/>
          <name val="Calibri"/>
          <scheme val="minor"/>
        </font>
        <alignment wrapText="1" readingOrder="0"/>
        <border outline="0">
          <left style="thin">
            <color indexed="64"/>
          </left>
          <right style="thin">
            <color indexed="64"/>
          </right>
          <top style="thin">
            <color indexed="64"/>
          </top>
          <bottom style="thin">
            <color indexed="64"/>
          </bottom>
        </border>
      </dxf>
    </rfmt>
    <rfmt sheetId="1" s="1" sqref="D226" start="0" length="0">
      <dxf>
        <font>
          <u/>
          <sz val="11"/>
          <color theme="10"/>
          <name val="Calibri"/>
          <scheme val="minor"/>
        </font>
        <alignment wrapText="1" readingOrder="0"/>
        <border outline="0">
          <left style="thin">
            <color indexed="64"/>
          </left>
          <right style="thin">
            <color indexed="64"/>
          </right>
          <top style="thin">
            <color indexed="64"/>
          </top>
          <bottom style="thin">
            <color indexed="64"/>
          </bottom>
        </border>
      </dxf>
    </rfmt>
    <rfmt sheetId="1" s="1" sqref="D227" start="0" length="0">
      <dxf>
        <font>
          <u/>
          <sz val="11"/>
          <color theme="10"/>
          <name val="Calibri"/>
          <scheme val="minor"/>
        </font>
        <alignment wrapText="1" readingOrder="0"/>
        <border outline="0">
          <left style="thin">
            <color indexed="64"/>
          </left>
          <right style="thin">
            <color indexed="64"/>
          </right>
          <top style="thin">
            <color indexed="64"/>
          </top>
          <bottom style="thin">
            <color indexed="64"/>
          </bottom>
        </border>
      </dxf>
    </rfmt>
    <rfmt sheetId="1" s="1" sqref="D228" start="0" length="0">
      <dxf>
        <font>
          <u/>
          <sz val="11"/>
          <color theme="10"/>
          <name val="Calibri"/>
          <scheme val="minor"/>
        </font>
        <alignment wrapText="1" readingOrder="0"/>
        <border outline="0">
          <left style="thin">
            <color indexed="64"/>
          </left>
          <right style="thin">
            <color indexed="64"/>
          </right>
          <top style="thin">
            <color indexed="64"/>
          </top>
          <bottom style="thin">
            <color indexed="64"/>
          </bottom>
        </border>
      </dxf>
    </rfmt>
    <rfmt sheetId="1" s="1" sqref="D229" start="0" length="0">
      <dxf>
        <font>
          <u/>
          <sz val="11"/>
          <color theme="10"/>
          <name val="Calibri"/>
          <scheme val="minor"/>
        </font>
        <alignment wrapText="1" readingOrder="0"/>
        <border outline="0">
          <left style="thin">
            <color indexed="64"/>
          </left>
          <right style="thin">
            <color indexed="64"/>
          </right>
          <top style="thin">
            <color indexed="64"/>
          </top>
          <bottom style="thin">
            <color indexed="64"/>
          </bottom>
        </border>
      </dxf>
    </rfmt>
    <rfmt sheetId="1" s="1" sqref="D230" start="0" length="0">
      <dxf>
        <font>
          <u/>
          <sz val="11"/>
          <color theme="10"/>
          <name val="Calibri"/>
          <scheme val="minor"/>
        </font>
        <alignment wrapText="1" readingOrder="0"/>
        <border outline="0">
          <left style="thin">
            <color indexed="64"/>
          </left>
          <right style="thin">
            <color indexed="64"/>
          </right>
          <top style="thin">
            <color indexed="64"/>
          </top>
          <bottom style="thin">
            <color indexed="64"/>
          </bottom>
        </border>
      </dxf>
    </rfmt>
    <rfmt sheetId="1" s="1" sqref="D231" start="0" length="0">
      <dxf>
        <font>
          <u/>
          <sz val="11"/>
          <color theme="10"/>
          <name val="Calibri"/>
          <scheme val="minor"/>
        </font>
        <alignment wrapText="1" readingOrder="0"/>
        <border outline="0">
          <left style="thin">
            <color indexed="64"/>
          </left>
          <right style="thin">
            <color indexed="64"/>
          </right>
          <top style="thin">
            <color indexed="64"/>
          </top>
          <bottom style="thin">
            <color indexed="64"/>
          </bottom>
        </border>
      </dxf>
    </rfmt>
    <rfmt sheetId="1" s="1" sqref="D232" start="0" length="0">
      <dxf>
        <font>
          <u/>
          <sz val="11"/>
          <color theme="10"/>
          <name val="Calibri"/>
          <scheme val="minor"/>
        </font>
        <alignment wrapText="1" readingOrder="0"/>
        <border outline="0">
          <left style="thin">
            <color indexed="64"/>
          </left>
          <right style="thin">
            <color indexed="64"/>
          </right>
          <top style="thin">
            <color indexed="64"/>
          </top>
          <bottom style="thin">
            <color indexed="64"/>
          </bottom>
        </border>
      </dxf>
    </rfmt>
    <rfmt sheetId="1" s="1" sqref="D233" start="0" length="0">
      <dxf>
        <font>
          <u/>
          <sz val="11"/>
          <color theme="10"/>
          <name val="Calibri"/>
          <scheme val="minor"/>
        </font>
        <alignment wrapText="1" readingOrder="0"/>
        <border outline="0">
          <left style="thin">
            <color indexed="64"/>
          </left>
          <right style="thin">
            <color indexed="64"/>
          </right>
          <top style="thin">
            <color indexed="64"/>
          </top>
          <bottom style="thin">
            <color indexed="64"/>
          </bottom>
        </border>
      </dxf>
    </rfmt>
    <rfmt sheetId="1" s="1" sqref="D234" start="0" length="0">
      <dxf>
        <font>
          <u/>
          <sz val="11"/>
          <color theme="10"/>
          <name val="Calibri"/>
          <scheme val="minor"/>
        </font>
        <alignment wrapText="1" readingOrder="0"/>
        <border outline="0">
          <left style="thin">
            <color indexed="64"/>
          </left>
          <right style="thin">
            <color indexed="64"/>
          </right>
          <top style="thin">
            <color indexed="64"/>
          </top>
          <bottom style="thin">
            <color indexed="64"/>
          </bottom>
        </border>
      </dxf>
    </rfmt>
    <rfmt sheetId="1" s="1" sqref="D235" start="0" length="0">
      <dxf>
        <font>
          <u/>
          <sz val="11"/>
          <color theme="10"/>
          <name val="Calibri"/>
          <scheme val="minor"/>
        </font>
        <alignment wrapText="1" readingOrder="0"/>
        <border outline="0">
          <left style="thin">
            <color indexed="64"/>
          </left>
          <right style="thin">
            <color indexed="64"/>
          </right>
          <top style="thin">
            <color indexed="64"/>
          </top>
          <bottom style="thin">
            <color indexed="64"/>
          </bottom>
        </border>
      </dxf>
    </rfmt>
    <rfmt sheetId="1" s="1" sqref="D236" start="0" length="0">
      <dxf>
        <font>
          <u/>
          <sz val="11"/>
          <color theme="10"/>
          <name val="Calibri"/>
          <scheme val="minor"/>
        </font>
        <alignment wrapText="1" readingOrder="0"/>
        <border outline="0">
          <left style="thin">
            <color indexed="64"/>
          </left>
          <right style="thin">
            <color indexed="64"/>
          </right>
          <top style="thin">
            <color indexed="64"/>
          </top>
          <bottom style="thin">
            <color indexed="64"/>
          </bottom>
        </border>
      </dxf>
    </rfmt>
    <rfmt sheetId="1" s="1" sqref="D237" start="0" length="0">
      <dxf>
        <font>
          <u/>
          <sz val="11"/>
          <color theme="10"/>
          <name val="Calibri"/>
          <scheme val="minor"/>
        </font>
        <alignment wrapText="1" readingOrder="0"/>
        <border outline="0">
          <left style="thin">
            <color indexed="64"/>
          </left>
          <right style="thin">
            <color indexed="64"/>
          </right>
          <top style="thin">
            <color indexed="64"/>
          </top>
          <bottom style="thin">
            <color indexed="64"/>
          </bottom>
        </border>
      </dxf>
    </rfmt>
    <rfmt sheetId="1" s="1" sqref="D238" start="0" length="0">
      <dxf>
        <font>
          <u/>
          <sz val="11"/>
          <color theme="10"/>
          <name val="Calibri"/>
          <scheme val="minor"/>
        </font>
        <alignment wrapText="1" readingOrder="0"/>
        <border outline="0">
          <left style="thin">
            <color indexed="64"/>
          </left>
          <right style="thin">
            <color indexed="64"/>
          </right>
          <top style="thin">
            <color indexed="64"/>
          </top>
          <bottom style="thin">
            <color indexed="64"/>
          </bottom>
        </border>
      </dxf>
    </rfmt>
    <rfmt sheetId="1" s="1" sqref="D239" start="0" length="0">
      <dxf>
        <font>
          <u/>
          <sz val="11"/>
          <color theme="10"/>
          <name val="Calibri"/>
          <scheme val="minor"/>
        </font>
        <alignment wrapText="1" readingOrder="0"/>
        <border outline="0">
          <left style="thin">
            <color indexed="64"/>
          </left>
          <right style="thin">
            <color indexed="64"/>
          </right>
          <top style="thin">
            <color indexed="64"/>
          </top>
          <bottom style="thin">
            <color indexed="64"/>
          </bottom>
        </border>
      </dxf>
    </rfmt>
    <rfmt sheetId="1" s="1" sqref="D240" start="0" length="0">
      <dxf>
        <font>
          <u/>
          <sz val="11"/>
          <color theme="10"/>
          <name val="Calibri"/>
          <scheme val="minor"/>
        </font>
        <alignment wrapText="1" readingOrder="0"/>
        <border outline="0">
          <left style="thin">
            <color indexed="64"/>
          </left>
          <right style="thin">
            <color indexed="64"/>
          </right>
          <top style="thin">
            <color indexed="64"/>
          </top>
          <bottom style="thin">
            <color indexed="64"/>
          </bottom>
        </border>
      </dxf>
    </rfmt>
    <rfmt sheetId="1" s="1" sqref="D241" start="0" length="0">
      <dxf>
        <font>
          <u/>
          <sz val="11"/>
          <color theme="10"/>
          <name val="Calibri"/>
          <scheme val="minor"/>
        </font>
        <alignment wrapText="1" readingOrder="0"/>
        <border outline="0">
          <left style="thin">
            <color indexed="64"/>
          </left>
          <right style="thin">
            <color indexed="64"/>
          </right>
          <top style="thin">
            <color indexed="64"/>
          </top>
          <bottom style="thin">
            <color indexed="64"/>
          </bottom>
        </border>
      </dxf>
    </rfmt>
    <rfmt sheetId="1" sqref="D242"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1" sqref="D243" start="0" length="0">
      <dxf>
        <font>
          <u/>
          <sz val="11"/>
          <color theme="10"/>
          <name val="Calibri"/>
          <scheme val="minor"/>
        </font>
        <alignment wrapText="1" readingOrder="0"/>
        <border outline="0">
          <left style="thin">
            <color indexed="64"/>
          </left>
          <right style="thin">
            <color indexed="64"/>
          </right>
          <top style="thin">
            <color indexed="64"/>
          </top>
          <bottom style="thin">
            <color indexed="64"/>
          </bottom>
        </border>
      </dxf>
    </rfmt>
    <rfmt sheetId="1" s="1" sqref="D244" start="0" length="0">
      <dxf>
        <font>
          <u/>
          <sz val="11"/>
          <color theme="10"/>
          <name val="Calibri"/>
          <scheme val="minor"/>
        </font>
        <alignment wrapText="1" readingOrder="0"/>
        <border outline="0">
          <left style="thin">
            <color indexed="64"/>
          </left>
          <right style="thin">
            <color indexed="64"/>
          </right>
          <top style="thin">
            <color indexed="64"/>
          </top>
          <bottom style="thin">
            <color indexed="64"/>
          </bottom>
        </border>
      </dxf>
    </rfmt>
    <rfmt sheetId="1" s="1" sqref="D245" start="0" length="0">
      <dxf>
        <font>
          <u/>
          <sz val="11"/>
          <color theme="10"/>
          <name val="Calibri"/>
          <scheme val="minor"/>
        </font>
        <alignment wrapText="1" readingOrder="0"/>
        <border outline="0">
          <left style="thin">
            <color indexed="64"/>
          </left>
          <right style="thin">
            <color indexed="64"/>
          </right>
          <top style="thin">
            <color indexed="64"/>
          </top>
          <bottom style="thin">
            <color indexed="64"/>
          </bottom>
        </border>
      </dxf>
    </rfmt>
    <rfmt sheetId="1" s="1" sqref="D246" start="0" length="0">
      <dxf>
        <font>
          <u/>
          <sz val="11"/>
          <color theme="10"/>
          <name val="Calibri"/>
          <scheme val="minor"/>
        </font>
        <alignment wrapText="1" readingOrder="0"/>
        <border outline="0">
          <left style="thin">
            <color indexed="64"/>
          </left>
          <right style="thin">
            <color indexed="64"/>
          </right>
          <top style="thin">
            <color indexed="64"/>
          </top>
          <bottom style="thin">
            <color indexed="64"/>
          </bottom>
        </border>
      </dxf>
    </rfmt>
    <rfmt sheetId="1" s="1" sqref="D247" start="0" length="0">
      <dxf>
        <font>
          <u/>
          <sz val="11"/>
          <color theme="10"/>
          <name val="Calibri"/>
          <scheme val="minor"/>
        </font>
        <alignment wrapText="1" readingOrder="0"/>
        <border outline="0">
          <left style="thin">
            <color indexed="64"/>
          </left>
          <right style="thin">
            <color indexed="64"/>
          </right>
          <top style="thin">
            <color indexed="64"/>
          </top>
          <bottom style="thin">
            <color indexed="64"/>
          </bottom>
        </border>
      </dxf>
    </rfmt>
    <rfmt sheetId="1" s="1" sqref="D248" start="0" length="0">
      <dxf>
        <font>
          <u/>
          <sz val="11"/>
          <color theme="10"/>
          <name val="Calibri"/>
          <scheme val="minor"/>
        </font>
        <alignment wrapText="1" readingOrder="0"/>
        <border outline="0">
          <left style="thin">
            <color indexed="64"/>
          </left>
          <right style="thin">
            <color indexed="64"/>
          </right>
          <top style="thin">
            <color indexed="64"/>
          </top>
          <bottom style="thin">
            <color indexed="64"/>
          </bottom>
        </border>
      </dxf>
    </rfmt>
    <rfmt sheetId="1" s="1" sqref="D249" start="0" length="0">
      <dxf>
        <font>
          <u/>
          <sz val="11"/>
          <color theme="10"/>
          <name val="Calibri"/>
          <scheme val="minor"/>
        </font>
        <alignment wrapText="1" readingOrder="0"/>
        <border outline="0">
          <left style="thin">
            <color indexed="64"/>
          </left>
          <right style="thin">
            <color indexed="64"/>
          </right>
          <top style="thin">
            <color indexed="64"/>
          </top>
          <bottom style="thin">
            <color indexed="64"/>
          </bottom>
        </border>
      </dxf>
    </rfmt>
    <rfmt sheetId="1" s="1" sqref="D250" start="0" length="0">
      <dxf>
        <font>
          <u/>
          <sz val="11"/>
          <color theme="10"/>
          <name val="Calibri"/>
          <scheme val="minor"/>
        </font>
        <alignment wrapText="1" readingOrder="0"/>
        <border outline="0">
          <left style="thin">
            <color indexed="64"/>
          </left>
          <right style="thin">
            <color indexed="64"/>
          </right>
          <top style="thin">
            <color indexed="64"/>
          </top>
          <bottom style="thin">
            <color indexed="64"/>
          </bottom>
        </border>
      </dxf>
    </rfmt>
    <rfmt sheetId="1" s="1" sqref="D251" start="0" length="0">
      <dxf>
        <font>
          <u/>
          <sz val="11"/>
          <color theme="10"/>
          <name val="Calibri"/>
          <scheme val="minor"/>
        </font>
        <alignment wrapText="1" readingOrder="0"/>
        <border outline="0">
          <left style="thin">
            <color indexed="64"/>
          </left>
          <right style="thin">
            <color indexed="64"/>
          </right>
          <top style="thin">
            <color indexed="64"/>
          </top>
          <bottom style="thin">
            <color indexed="64"/>
          </bottom>
        </border>
      </dxf>
    </rfmt>
    <rfmt sheetId="1" s="1" sqref="D252" start="0" length="0">
      <dxf>
        <font>
          <u/>
          <sz val="11"/>
          <color theme="10"/>
          <name val="Calibri"/>
          <scheme val="minor"/>
        </font>
        <alignment wrapText="1" readingOrder="0"/>
        <border outline="0">
          <left style="thin">
            <color indexed="64"/>
          </left>
          <right style="thin">
            <color indexed="64"/>
          </right>
          <top style="thin">
            <color indexed="64"/>
          </top>
          <bottom style="thin">
            <color indexed="64"/>
          </bottom>
        </border>
      </dxf>
    </rfmt>
    <rfmt sheetId="1" s="1" sqref="D253" start="0" length="0">
      <dxf>
        <font>
          <u/>
          <sz val="11"/>
          <color theme="10"/>
          <name val="Calibri"/>
          <scheme val="minor"/>
        </font>
        <alignment wrapText="1" readingOrder="0"/>
        <border outline="0">
          <left style="thin">
            <color indexed="64"/>
          </left>
          <right style="thin">
            <color indexed="64"/>
          </right>
          <top style="thin">
            <color indexed="64"/>
          </top>
          <bottom style="thin">
            <color indexed="64"/>
          </bottom>
        </border>
      </dxf>
    </rfmt>
    <rfmt sheetId="1" s="1" sqref="D254" start="0" length="0">
      <dxf>
        <font>
          <u/>
          <sz val="11"/>
          <color theme="10"/>
          <name val="Calibri"/>
          <scheme val="minor"/>
        </font>
        <alignment wrapText="1" readingOrder="0"/>
        <border outline="0">
          <left style="thin">
            <color indexed="64"/>
          </left>
          <right style="thin">
            <color indexed="64"/>
          </right>
          <top style="thin">
            <color indexed="64"/>
          </top>
          <bottom style="thin">
            <color indexed="64"/>
          </bottom>
        </border>
      </dxf>
    </rfmt>
    <rfmt sheetId="1" s="1" sqref="D255" start="0" length="0">
      <dxf>
        <font>
          <u/>
          <sz val="11"/>
          <color theme="10"/>
          <name val="Calibri"/>
          <scheme val="minor"/>
        </font>
        <alignment wrapText="1" readingOrder="0"/>
        <border outline="0">
          <left style="thin">
            <color indexed="64"/>
          </left>
          <right style="thin">
            <color indexed="64"/>
          </right>
          <top style="thin">
            <color indexed="64"/>
          </top>
          <bottom style="thin">
            <color indexed="64"/>
          </bottom>
        </border>
      </dxf>
    </rfmt>
    <rfmt sheetId="1" s="1" sqref="D256" start="0" length="0">
      <dxf>
        <font>
          <u/>
          <sz val="11"/>
          <color theme="10"/>
          <name val="Calibri"/>
          <scheme val="minor"/>
        </font>
        <alignment wrapText="1" readingOrder="0"/>
        <border outline="0">
          <left style="thin">
            <color indexed="64"/>
          </left>
          <right style="thin">
            <color indexed="64"/>
          </right>
          <top style="thin">
            <color indexed="64"/>
          </top>
          <bottom style="thin">
            <color indexed="64"/>
          </bottom>
        </border>
      </dxf>
    </rfmt>
    <rfmt sheetId="1" s="1" sqref="D257" start="0" length="0">
      <dxf>
        <font>
          <u/>
          <sz val="11"/>
          <color theme="10"/>
          <name val="Calibri"/>
          <scheme val="minor"/>
        </font>
        <alignment wrapText="1" readingOrder="0"/>
        <border outline="0">
          <left style="thin">
            <color indexed="64"/>
          </left>
          <right style="thin">
            <color indexed="64"/>
          </right>
          <top style="thin">
            <color indexed="64"/>
          </top>
          <bottom style="thin">
            <color indexed="64"/>
          </bottom>
        </border>
      </dxf>
    </rfmt>
    <rfmt sheetId="1" s="1" sqref="D258" start="0" length="0">
      <dxf>
        <font>
          <u/>
          <sz val="11"/>
          <color theme="10"/>
          <name val="Calibri"/>
          <scheme val="minor"/>
        </font>
        <alignment wrapText="1" readingOrder="0"/>
        <border outline="0">
          <left style="thin">
            <color indexed="64"/>
          </left>
          <right style="thin">
            <color indexed="64"/>
          </right>
          <top style="thin">
            <color indexed="64"/>
          </top>
          <bottom style="thin">
            <color indexed="64"/>
          </bottom>
        </border>
      </dxf>
    </rfmt>
    <rfmt sheetId="1" sqref="D259"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1" sqref="D260" start="0" length="0">
      <dxf>
        <font>
          <u/>
          <sz val="11"/>
          <color theme="10"/>
          <name val="Calibri"/>
          <scheme val="minor"/>
        </font>
        <alignment wrapText="1" readingOrder="0"/>
        <border outline="0">
          <left style="thin">
            <color indexed="64"/>
          </left>
          <right style="thin">
            <color indexed="64"/>
          </right>
          <top style="thin">
            <color indexed="64"/>
          </top>
          <bottom style="thin">
            <color indexed="64"/>
          </bottom>
        </border>
      </dxf>
    </rfmt>
    <rfmt sheetId="1" s="1" sqref="D261" start="0" length="0">
      <dxf>
        <font>
          <u/>
          <sz val="11"/>
          <color theme="10"/>
          <name val="Calibri"/>
          <scheme val="minor"/>
        </font>
        <alignment wrapText="1" readingOrder="0"/>
        <border outline="0">
          <left style="thin">
            <color indexed="64"/>
          </left>
          <right style="thin">
            <color indexed="64"/>
          </right>
          <top style="thin">
            <color indexed="64"/>
          </top>
          <bottom style="thin">
            <color indexed="64"/>
          </bottom>
        </border>
      </dxf>
    </rfmt>
    <rfmt sheetId="1" s="1" sqref="D262" start="0" length="0">
      <dxf>
        <font>
          <u/>
          <sz val="11"/>
          <color theme="10"/>
          <name val="Calibri"/>
          <scheme val="minor"/>
        </font>
        <alignment wrapText="1" readingOrder="0"/>
        <border outline="0">
          <left style="thin">
            <color indexed="64"/>
          </left>
          <right style="thin">
            <color indexed="64"/>
          </right>
          <top style="thin">
            <color indexed="64"/>
          </top>
          <bottom style="thin">
            <color indexed="64"/>
          </bottom>
        </border>
      </dxf>
    </rfmt>
    <rfmt sheetId="1" s="1" sqref="D263" start="0" length="0">
      <dxf>
        <font>
          <u/>
          <sz val="11"/>
          <color theme="10"/>
          <name val="Calibri"/>
          <scheme val="minor"/>
        </font>
        <alignment wrapText="1" readingOrder="0"/>
        <border outline="0">
          <left style="thin">
            <color indexed="64"/>
          </left>
          <right style="thin">
            <color indexed="64"/>
          </right>
          <top style="thin">
            <color indexed="64"/>
          </top>
          <bottom style="thin">
            <color indexed="64"/>
          </bottom>
        </border>
      </dxf>
    </rfmt>
    <rfmt sheetId="1" s="1" sqref="D264" start="0" length="0">
      <dxf>
        <font>
          <u/>
          <sz val="11"/>
          <color theme="10"/>
          <name val="Calibri"/>
          <scheme val="minor"/>
        </font>
        <alignment wrapText="1" readingOrder="0"/>
        <border outline="0">
          <left style="thin">
            <color indexed="64"/>
          </left>
          <right style="thin">
            <color indexed="64"/>
          </right>
          <top style="thin">
            <color indexed="64"/>
          </top>
          <bottom style="thin">
            <color indexed="64"/>
          </bottom>
        </border>
      </dxf>
    </rfmt>
    <rfmt sheetId="1" s="1" sqref="D265" start="0" length="0">
      <dxf>
        <font>
          <u/>
          <sz val="11"/>
          <color theme="10"/>
          <name val="Calibri"/>
          <scheme val="minor"/>
        </font>
        <alignment wrapText="1" readingOrder="0"/>
        <border outline="0">
          <left style="thin">
            <color indexed="64"/>
          </left>
          <right style="thin">
            <color indexed="64"/>
          </right>
          <top style="thin">
            <color indexed="64"/>
          </top>
          <bottom style="thin">
            <color indexed="64"/>
          </bottom>
        </border>
      </dxf>
    </rfmt>
    <rfmt sheetId="1" s="1" sqref="D266" start="0" length="0">
      <dxf>
        <font>
          <u/>
          <sz val="11"/>
          <color theme="10"/>
          <name val="Calibri"/>
          <scheme val="minor"/>
        </font>
        <alignment wrapText="1" readingOrder="0"/>
        <border outline="0">
          <left style="thin">
            <color indexed="64"/>
          </left>
          <right style="thin">
            <color indexed="64"/>
          </right>
          <top style="thin">
            <color indexed="64"/>
          </top>
          <bottom style="thin">
            <color indexed="64"/>
          </bottom>
        </border>
      </dxf>
    </rfmt>
    <rfmt sheetId="1" s="1" sqref="D267" start="0" length="0">
      <dxf>
        <font>
          <u/>
          <sz val="11"/>
          <color theme="10"/>
          <name val="Calibri"/>
          <scheme val="minor"/>
        </font>
        <alignment wrapText="1" readingOrder="0"/>
        <border outline="0">
          <left style="thin">
            <color indexed="64"/>
          </left>
          <right style="thin">
            <color indexed="64"/>
          </right>
          <top style="thin">
            <color indexed="64"/>
          </top>
          <bottom style="thin">
            <color indexed="64"/>
          </bottom>
        </border>
      </dxf>
    </rfmt>
    <rfmt sheetId="1" s="1" sqref="D268" start="0" length="0">
      <dxf>
        <font>
          <u/>
          <sz val="11"/>
          <color theme="10"/>
          <name val="Calibri"/>
          <scheme val="minor"/>
        </font>
        <alignment wrapText="1" readingOrder="0"/>
        <border outline="0">
          <left style="thin">
            <color indexed="64"/>
          </left>
          <right style="thin">
            <color indexed="64"/>
          </right>
          <top style="thin">
            <color indexed="64"/>
          </top>
          <bottom style="thin">
            <color indexed="64"/>
          </bottom>
        </border>
      </dxf>
    </rfmt>
    <rfmt sheetId="1" s="1" sqref="D269" start="0" length="0">
      <dxf>
        <font>
          <u/>
          <sz val="11"/>
          <color theme="10"/>
          <name val="Calibri"/>
          <scheme val="minor"/>
        </font>
        <alignment wrapText="1" readingOrder="0"/>
        <border outline="0">
          <left style="thin">
            <color indexed="64"/>
          </left>
          <right style="thin">
            <color indexed="64"/>
          </right>
          <top style="thin">
            <color indexed="64"/>
          </top>
          <bottom style="thin">
            <color indexed="64"/>
          </bottom>
        </border>
      </dxf>
    </rfmt>
    <rfmt sheetId="1" s="1" sqref="D270" start="0" length="0">
      <dxf>
        <font>
          <u/>
          <sz val="11"/>
          <color theme="10"/>
          <name val="Calibri"/>
          <scheme val="minor"/>
        </font>
        <alignment wrapText="1" readingOrder="0"/>
        <border outline="0">
          <left style="thin">
            <color indexed="64"/>
          </left>
          <right style="thin">
            <color indexed="64"/>
          </right>
          <top style="thin">
            <color indexed="64"/>
          </top>
          <bottom style="thin">
            <color indexed="64"/>
          </bottom>
        </border>
      </dxf>
    </rfmt>
    <rfmt sheetId="1" s="1" sqref="D271" start="0" length="0">
      <dxf>
        <font>
          <u/>
          <sz val="11"/>
          <color theme="10"/>
          <name val="Calibri"/>
          <scheme val="minor"/>
        </font>
        <alignment wrapText="1" readingOrder="0"/>
        <border outline="0">
          <left style="thin">
            <color indexed="64"/>
          </left>
          <right style="thin">
            <color indexed="64"/>
          </right>
          <top style="thin">
            <color indexed="64"/>
          </top>
          <bottom style="thin">
            <color indexed="64"/>
          </bottom>
        </border>
      </dxf>
    </rfmt>
    <rfmt sheetId="1" s="1" sqref="D272" start="0" length="0">
      <dxf>
        <font>
          <u/>
          <sz val="11"/>
          <color theme="10"/>
          <name val="Calibri"/>
          <scheme val="minor"/>
        </font>
        <alignment wrapText="1" readingOrder="0"/>
        <border outline="0">
          <left style="thin">
            <color indexed="64"/>
          </left>
          <right style="thin">
            <color indexed="64"/>
          </right>
          <top style="thin">
            <color indexed="64"/>
          </top>
          <bottom style="thin">
            <color indexed="64"/>
          </bottom>
        </border>
      </dxf>
    </rfmt>
    <rfmt sheetId="1" s="1" sqref="D273" start="0" length="0">
      <dxf>
        <font>
          <u/>
          <sz val="11"/>
          <color theme="10"/>
          <name val="Calibri"/>
          <scheme val="minor"/>
        </font>
        <alignment wrapText="1" readingOrder="0"/>
        <border outline="0">
          <left style="thin">
            <color indexed="64"/>
          </left>
          <right style="thin">
            <color indexed="64"/>
          </right>
          <top style="thin">
            <color indexed="64"/>
          </top>
          <bottom style="thin">
            <color indexed="64"/>
          </bottom>
        </border>
      </dxf>
    </rfmt>
    <rfmt sheetId="1" s="1" sqref="D274" start="0" length="0">
      <dxf>
        <font>
          <u/>
          <sz val="11"/>
          <color theme="10"/>
          <name val="Calibri"/>
          <scheme val="minor"/>
        </font>
        <alignment wrapText="1" readingOrder="0"/>
        <border outline="0">
          <left style="thin">
            <color indexed="64"/>
          </left>
          <right style="thin">
            <color indexed="64"/>
          </right>
          <top style="thin">
            <color indexed="64"/>
          </top>
          <bottom style="thin">
            <color indexed="64"/>
          </bottom>
        </border>
      </dxf>
    </rfmt>
    <rfmt sheetId="1" s="1" sqref="D275" start="0" length="0">
      <dxf>
        <font>
          <u/>
          <sz val="11"/>
          <color theme="10"/>
          <name val="Calibri"/>
          <scheme val="minor"/>
        </font>
        <alignment wrapText="1" readingOrder="0"/>
        <border outline="0">
          <left style="thin">
            <color indexed="64"/>
          </left>
          <right style="thin">
            <color indexed="64"/>
          </right>
          <top style="thin">
            <color indexed="64"/>
          </top>
          <bottom style="thin">
            <color indexed="64"/>
          </bottom>
        </border>
      </dxf>
    </rfmt>
    <rfmt sheetId="1" s="1" sqref="D276" start="0" length="0">
      <dxf>
        <font>
          <u/>
          <sz val="11"/>
          <color theme="10"/>
          <name val="Calibri"/>
          <scheme val="minor"/>
        </font>
        <alignment wrapText="1" readingOrder="0"/>
        <border outline="0">
          <left style="thin">
            <color indexed="64"/>
          </left>
          <right style="thin">
            <color indexed="64"/>
          </right>
          <top style="thin">
            <color indexed="64"/>
          </top>
          <bottom style="thin">
            <color indexed="64"/>
          </bottom>
        </border>
      </dxf>
    </rfmt>
    <rfmt sheetId="1" s="1" sqref="D277" start="0" length="0">
      <dxf>
        <font>
          <u/>
          <sz val="11"/>
          <color theme="10"/>
          <name val="Calibri"/>
          <scheme val="minor"/>
        </font>
        <alignment wrapText="1" readingOrder="0"/>
        <border outline="0">
          <left style="thin">
            <color indexed="64"/>
          </left>
          <right style="thin">
            <color indexed="64"/>
          </right>
          <top style="thin">
            <color indexed="64"/>
          </top>
          <bottom style="thin">
            <color indexed="64"/>
          </bottom>
        </border>
      </dxf>
    </rfmt>
    <rfmt sheetId="1" s="1" sqref="D278" start="0" length="0">
      <dxf>
        <font>
          <u/>
          <sz val="11"/>
          <color theme="10"/>
          <name val="Calibri"/>
          <scheme val="minor"/>
        </font>
        <alignment wrapText="1" readingOrder="0"/>
        <border outline="0">
          <left style="thin">
            <color indexed="64"/>
          </left>
          <right style="thin">
            <color indexed="64"/>
          </right>
          <top style="thin">
            <color indexed="64"/>
          </top>
          <bottom style="thin">
            <color indexed="64"/>
          </bottom>
        </border>
      </dxf>
    </rfmt>
    <rfmt sheetId="1" sqref="D279"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1" sqref="D280" start="0" length="0">
      <dxf>
        <font>
          <u/>
          <sz val="11"/>
          <color theme="10"/>
          <name val="Calibri"/>
          <scheme val="minor"/>
        </font>
        <alignment wrapText="1" readingOrder="0"/>
        <border outline="0">
          <left style="thin">
            <color indexed="64"/>
          </left>
          <right style="thin">
            <color indexed="64"/>
          </right>
          <top style="thin">
            <color indexed="64"/>
          </top>
          <bottom style="thin">
            <color indexed="64"/>
          </bottom>
        </border>
      </dxf>
    </rfmt>
    <rfmt sheetId="1" s="1" sqref="D281" start="0" length="0">
      <dxf>
        <font>
          <u/>
          <sz val="11"/>
          <color theme="10"/>
          <name val="Calibri"/>
          <scheme val="minor"/>
        </font>
        <alignment wrapText="1" readingOrder="0"/>
        <border outline="0">
          <left style="thin">
            <color indexed="64"/>
          </left>
          <right style="thin">
            <color indexed="64"/>
          </right>
          <top style="thin">
            <color indexed="64"/>
          </top>
          <bottom style="thin">
            <color indexed="64"/>
          </bottom>
        </border>
      </dxf>
    </rfmt>
    <rfmt sheetId="1" s="1" sqref="D282" start="0" length="0">
      <dxf>
        <font>
          <u/>
          <sz val="11"/>
          <color theme="10"/>
          <name val="Calibri"/>
          <scheme val="minor"/>
        </font>
        <alignment wrapText="1" readingOrder="0"/>
        <border outline="0">
          <left style="thin">
            <color indexed="64"/>
          </left>
          <right style="thin">
            <color indexed="64"/>
          </right>
          <top style="thin">
            <color indexed="64"/>
          </top>
          <bottom style="thin">
            <color indexed="64"/>
          </bottom>
        </border>
      </dxf>
    </rfmt>
    <rfmt sheetId="1" s="1" sqref="D283" start="0" length="0">
      <dxf>
        <font>
          <u/>
          <sz val="11"/>
          <color theme="10"/>
          <name val="Calibri"/>
          <scheme val="minor"/>
        </font>
        <alignment wrapText="1" readingOrder="0"/>
        <border outline="0">
          <left style="thin">
            <color indexed="64"/>
          </left>
          <right style="thin">
            <color indexed="64"/>
          </right>
          <top style="thin">
            <color indexed="64"/>
          </top>
          <bottom style="thin">
            <color indexed="64"/>
          </bottom>
        </border>
      </dxf>
    </rfmt>
    <rfmt sheetId="1" sqref="D284"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1" sqref="D285" start="0" length="0">
      <dxf>
        <font>
          <u/>
          <sz val="11"/>
          <color theme="10"/>
          <name val="Calibri"/>
          <scheme val="minor"/>
        </font>
        <alignment wrapText="1" readingOrder="0"/>
        <border outline="0">
          <left style="thin">
            <color indexed="64"/>
          </left>
          <right style="thin">
            <color indexed="64"/>
          </right>
          <top style="thin">
            <color indexed="64"/>
          </top>
          <bottom style="thin">
            <color indexed="64"/>
          </bottom>
        </border>
      </dxf>
    </rfmt>
    <rfmt sheetId="1" s="1" sqref="D286" start="0" length="0">
      <dxf>
        <font>
          <u/>
          <sz val="11"/>
          <color theme="10"/>
          <name val="Calibri"/>
          <scheme val="minor"/>
        </font>
        <alignment wrapText="1" readingOrder="0"/>
        <border outline="0">
          <left style="thin">
            <color indexed="64"/>
          </left>
          <right style="thin">
            <color indexed="64"/>
          </right>
          <top style="thin">
            <color indexed="64"/>
          </top>
          <bottom style="thin">
            <color indexed="64"/>
          </bottom>
        </border>
      </dxf>
    </rfmt>
    <rfmt sheetId="1" s="1" sqref="D287" start="0" length="0">
      <dxf>
        <font>
          <u/>
          <sz val="11"/>
          <color theme="10"/>
          <name val="Calibri"/>
          <scheme val="minor"/>
        </font>
        <alignment wrapText="1" readingOrder="0"/>
        <border outline="0">
          <left style="thin">
            <color indexed="64"/>
          </left>
          <right style="thin">
            <color indexed="64"/>
          </right>
          <top style="thin">
            <color indexed="64"/>
          </top>
          <bottom style="thin">
            <color indexed="64"/>
          </bottom>
        </border>
      </dxf>
    </rfmt>
    <rfmt sheetId="1" s="1" sqref="D288" start="0" length="0">
      <dxf>
        <font>
          <u/>
          <sz val="11"/>
          <color theme="10"/>
          <name val="Calibri"/>
          <scheme val="minor"/>
        </font>
        <alignment wrapText="1" readingOrder="0"/>
        <border outline="0">
          <left style="thin">
            <color indexed="64"/>
          </left>
          <right style="thin">
            <color indexed="64"/>
          </right>
          <top style="thin">
            <color indexed="64"/>
          </top>
          <bottom style="thin">
            <color indexed="64"/>
          </bottom>
        </border>
      </dxf>
    </rfmt>
    <rfmt sheetId="1" s="1" sqref="D289" start="0" length="0">
      <dxf>
        <font>
          <u/>
          <sz val="11"/>
          <color theme="10"/>
          <name val="Calibri"/>
          <scheme val="minor"/>
        </font>
        <alignment wrapText="1" readingOrder="0"/>
        <border outline="0">
          <left style="thin">
            <color indexed="64"/>
          </left>
          <right style="thin">
            <color indexed="64"/>
          </right>
          <top style="thin">
            <color indexed="64"/>
          </top>
          <bottom style="thin">
            <color indexed="64"/>
          </bottom>
        </border>
      </dxf>
    </rfmt>
    <rfmt sheetId="1" sqref="D290"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1" sqref="D291" start="0" length="0">
      <dxf>
        <font>
          <u/>
          <sz val="11"/>
          <color theme="10"/>
          <name val="Calibri"/>
          <scheme val="minor"/>
        </font>
        <alignment wrapText="1" readingOrder="0"/>
        <border outline="0">
          <left style="thin">
            <color indexed="64"/>
          </left>
          <right style="thin">
            <color indexed="64"/>
          </right>
          <top style="thin">
            <color indexed="64"/>
          </top>
          <bottom style="thin">
            <color indexed="64"/>
          </bottom>
        </border>
      </dxf>
    </rfmt>
    <rfmt sheetId="1" s="1" sqref="D292" start="0" length="0">
      <dxf>
        <font>
          <u/>
          <sz val="11"/>
          <color theme="10"/>
          <name val="Calibri"/>
          <scheme val="minor"/>
        </font>
        <alignment wrapText="1" readingOrder="0"/>
        <border outline="0">
          <left style="thin">
            <color indexed="64"/>
          </left>
          <right style="thin">
            <color indexed="64"/>
          </right>
          <top style="thin">
            <color indexed="64"/>
          </top>
          <bottom style="thin">
            <color indexed="64"/>
          </bottom>
        </border>
      </dxf>
    </rfmt>
    <rfmt sheetId="1" s="1" sqref="D293" start="0" length="0">
      <dxf>
        <font>
          <u/>
          <sz val="11"/>
          <color theme="10"/>
          <name val="Calibri"/>
          <scheme val="minor"/>
        </font>
        <alignment wrapText="1" readingOrder="0"/>
        <border outline="0">
          <left style="thin">
            <color indexed="64"/>
          </left>
          <right style="thin">
            <color indexed="64"/>
          </right>
          <top style="thin">
            <color indexed="64"/>
          </top>
          <bottom style="thin">
            <color indexed="64"/>
          </bottom>
        </border>
      </dxf>
    </rfmt>
    <rfmt sheetId="1" s="1" sqref="D294" start="0" length="0">
      <dxf>
        <font>
          <u/>
          <sz val="11"/>
          <color theme="10"/>
          <name val="Calibri"/>
          <scheme val="minor"/>
        </font>
        <alignment wrapText="1" readingOrder="0"/>
        <border outline="0">
          <left style="thin">
            <color indexed="64"/>
          </left>
          <right style="thin">
            <color indexed="64"/>
          </right>
          <top style="thin">
            <color indexed="64"/>
          </top>
          <bottom style="thin">
            <color indexed="64"/>
          </bottom>
        </border>
      </dxf>
    </rfmt>
    <rfmt sheetId="1" s="1" sqref="D295" start="0" length="0">
      <dxf>
        <font>
          <u/>
          <sz val="11"/>
          <color theme="10"/>
          <name val="Calibri"/>
          <scheme val="minor"/>
        </font>
        <alignment wrapText="1" readingOrder="0"/>
        <border outline="0">
          <left style="thin">
            <color indexed="64"/>
          </left>
          <right style="thin">
            <color indexed="64"/>
          </right>
          <top style="thin">
            <color indexed="64"/>
          </top>
          <bottom style="thin">
            <color indexed="64"/>
          </bottom>
        </border>
      </dxf>
    </rfmt>
    <rfmt sheetId="1" sqref="D296"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1" sqref="D297" start="0" length="0">
      <dxf>
        <font>
          <u/>
          <sz val="11"/>
          <color theme="10"/>
          <name val="Calibri"/>
          <scheme val="minor"/>
        </font>
        <alignment wrapText="1" readingOrder="0"/>
        <border outline="0">
          <left style="thin">
            <color indexed="64"/>
          </left>
          <right style="thin">
            <color indexed="64"/>
          </right>
          <top style="thin">
            <color indexed="64"/>
          </top>
          <bottom style="thin">
            <color indexed="64"/>
          </bottom>
        </border>
      </dxf>
    </rfmt>
    <rfmt sheetId="1" s="1" sqref="D298" start="0" length="0">
      <dxf>
        <font>
          <u/>
          <sz val="11"/>
          <color theme="10"/>
          <name val="Calibri"/>
          <scheme val="minor"/>
        </font>
        <alignment wrapText="1" readingOrder="0"/>
        <border outline="0">
          <left style="thin">
            <color indexed="64"/>
          </left>
          <right style="thin">
            <color indexed="64"/>
          </right>
          <top style="thin">
            <color indexed="64"/>
          </top>
          <bottom style="thin">
            <color indexed="64"/>
          </bottom>
        </border>
      </dxf>
    </rfmt>
    <rfmt sheetId="1" s="1" sqref="D299" start="0" length="0">
      <dxf>
        <font>
          <u/>
          <sz val="11"/>
          <color theme="10"/>
          <name val="Calibri"/>
          <scheme val="minor"/>
        </font>
        <alignment wrapText="1" readingOrder="0"/>
        <border outline="0">
          <left style="thin">
            <color indexed="64"/>
          </left>
          <right style="thin">
            <color indexed="64"/>
          </right>
          <top style="thin">
            <color indexed="64"/>
          </top>
          <bottom style="thin">
            <color indexed="64"/>
          </bottom>
        </border>
      </dxf>
    </rfmt>
    <rfmt sheetId="1" s="1" sqref="D300" start="0" length="0">
      <dxf>
        <font>
          <u/>
          <sz val="11"/>
          <color theme="10"/>
          <name val="Calibri"/>
          <scheme val="minor"/>
        </font>
        <alignment wrapText="1" readingOrder="0"/>
        <border outline="0">
          <left style="thin">
            <color indexed="64"/>
          </left>
          <right style="thin">
            <color indexed="64"/>
          </right>
          <top style="thin">
            <color indexed="64"/>
          </top>
          <bottom style="thin">
            <color indexed="64"/>
          </bottom>
        </border>
      </dxf>
    </rfmt>
    <rfmt sheetId="1" s="1" sqref="D301" start="0" length="0">
      <dxf>
        <font>
          <u/>
          <sz val="11"/>
          <color theme="10"/>
          <name val="Calibri"/>
          <scheme val="minor"/>
        </font>
        <alignment wrapText="1" readingOrder="0"/>
        <border outline="0">
          <left style="thin">
            <color indexed="64"/>
          </left>
          <right style="thin">
            <color indexed="64"/>
          </right>
          <top style="thin">
            <color indexed="64"/>
          </top>
          <bottom style="thin">
            <color indexed="64"/>
          </bottom>
        </border>
      </dxf>
    </rfmt>
    <rfmt sheetId="1" s="1" sqref="D302" start="0" length="0">
      <dxf>
        <font>
          <u/>
          <sz val="11"/>
          <color theme="10"/>
          <name val="Calibri"/>
          <scheme val="minor"/>
        </font>
        <alignment wrapText="1" readingOrder="0"/>
        <border outline="0">
          <left style="thin">
            <color indexed="64"/>
          </left>
          <right style="thin">
            <color indexed="64"/>
          </right>
          <top style="thin">
            <color indexed="64"/>
          </top>
          <bottom style="thin">
            <color indexed="64"/>
          </bottom>
        </border>
      </dxf>
    </rfmt>
    <rfmt sheetId="1" s="1" sqref="D303" start="0" length="0">
      <dxf>
        <font>
          <u/>
          <sz val="11"/>
          <color theme="10"/>
          <name val="Calibri"/>
          <scheme val="minor"/>
        </font>
        <alignment wrapText="1" readingOrder="0"/>
        <border outline="0">
          <left style="thin">
            <color indexed="64"/>
          </left>
          <right style="thin">
            <color indexed="64"/>
          </right>
          <top style="thin">
            <color indexed="64"/>
          </top>
          <bottom style="thin">
            <color indexed="64"/>
          </bottom>
        </border>
      </dxf>
    </rfmt>
    <rfmt sheetId="1" s="1" sqref="D304" start="0" length="0">
      <dxf>
        <font>
          <u/>
          <sz val="11"/>
          <color theme="10"/>
          <name val="Calibri"/>
          <scheme val="minor"/>
        </font>
        <alignment wrapText="1" readingOrder="0"/>
        <border outline="0">
          <left style="thin">
            <color indexed="64"/>
          </left>
          <right style="thin">
            <color indexed="64"/>
          </right>
          <top style="thin">
            <color indexed="64"/>
          </top>
          <bottom style="thin">
            <color indexed="64"/>
          </bottom>
        </border>
      </dxf>
    </rfmt>
    <rfmt sheetId="1" sqref="D305"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1" sqref="D306" start="0" length="0">
      <dxf>
        <font>
          <u/>
          <sz val="11"/>
          <color theme="10"/>
          <name val="Calibri"/>
          <scheme val="minor"/>
        </font>
        <alignment wrapText="1" readingOrder="0"/>
        <border outline="0">
          <left style="thin">
            <color indexed="64"/>
          </left>
          <right style="thin">
            <color indexed="64"/>
          </right>
          <top style="thin">
            <color indexed="64"/>
          </top>
          <bottom style="thin">
            <color indexed="64"/>
          </bottom>
        </border>
      </dxf>
    </rfmt>
    <rfmt sheetId="1" sqref="D307"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1" sqref="D308" start="0" length="0">
      <dxf>
        <font>
          <u/>
          <sz val="11"/>
          <color theme="10"/>
          <name val="Calibri"/>
          <scheme val="minor"/>
        </font>
        <alignment wrapText="1" readingOrder="0"/>
        <border outline="0">
          <left style="thin">
            <color indexed="64"/>
          </left>
          <right style="thin">
            <color indexed="64"/>
          </right>
          <top style="thin">
            <color indexed="64"/>
          </top>
          <bottom style="thin">
            <color indexed="64"/>
          </bottom>
        </border>
      </dxf>
    </rfmt>
    <rfmt sheetId="1" s="1" sqref="D309" start="0" length="0">
      <dxf>
        <font>
          <u/>
          <sz val="11"/>
          <color theme="10"/>
          <name val="Calibri"/>
          <scheme val="minor"/>
        </font>
        <alignment wrapText="1" readingOrder="0"/>
        <border outline="0">
          <left style="thin">
            <color indexed="64"/>
          </left>
          <right style="thin">
            <color indexed="64"/>
          </right>
          <top style="thin">
            <color indexed="64"/>
          </top>
          <bottom style="thin">
            <color indexed="64"/>
          </bottom>
        </border>
      </dxf>
    </rfmt>
    <rfmt sheetId="1" s="1" sqref="D310" start="0" length="0">
      <dxf>
        <font>
          <u/>
          <sz val="11"/>
          <color theme="10"/>
          <name val="Calibri"/>
          <scheme val="minor"/>
        </font>
        <alignment wrapText="1" readingOrder="0"/>
        <border outline="0">
          <left style="thin">
            <color indexed="64"/>
          </left>
          <right style="thin">
            <color indexed="64"/>
          </right>
          <top style="thin">
            <color indexed="64"/>
          </top>
          <bottom style="thin">
            <color indexed="64"/>
          </bottom>
        </border>
      </dxf>
    </rfmt>
    <rfmt sheetId="1" s="1" sqref="D311" start="0" length="0">
      <dxf>
        <font>
          <u/>
          <sz val="11"/>
          <color theme="10"/>
          <name val="Calibri"/>
          <scheme val="minor"/>
        </font>
        <alignment wrapText="1" readingOrder="0"/>
        <border outline="0">
          <left style="thin">
            <color indexed="64"/>
          </left>
          <right style="thin">
            <color indexed="64"/>
          </right>
          <top style="thin">
            <color indexed="64"/>
          </top>
          <bottom style="thin">
            <color indexed="64"/>
          </bottom>
        </border>
      </dxf>
    </rfmt>
    <rfmt sheetId="1" s="1" sqref="D312" start="0" length="0">
      <dxf>
        <font>
          <u/>
          <sz val="11"/>
          <color theme="10"/>
          <name val="Calibri"/>
          <scheme val="minor"/>
        </font>
        <alignment wrapText="1" readingOrder="0"/>
        <border outline="0">
          <left style="thin">
            <color indexed="64"/>
          </left>
          <right style="thin">
            <color indexed="64"/>
          </right>
          <top style="thin">
            <color indexed="64"/>
          </top>
          <bottom style="thin">
            <color indexed="64"/>
          </bottom>
        </border>
      </dxf>
    </rfmt>
    <rfmt sheetId="1" s="1" sqref="D313" start="0" length="0">
      <dxf>
        <font>
          <u/>
          <sz val="11"/>
          <color theme="10"/>
          <name val="Calibri"/>
          <scheme val="minor"/>
        </font>
        <alignment wrapText="1" readingOrder="0"/>
        <border outline="0">
          <left style="thin">
            <color indexed="64"/>
          </left>
          <right style="thin">
            <color indexed="64"/>
          </right>
          <top style="thin">
            <color indexed="64"/>
          </top>
          <bottom style="thin">
            <color indexed="64"/>
          </bottom>
        </border>
      </dxf>
    </rfmt>
    <rfmt sheetId="1" s="1" sqref="D314" start="0" length="0">
      <dxf>
        <font>
          <u/>
          <sz val="11"/>
          <color theme="10"/>
          <name val="Calibri"/>
          <scheme val="minor"/>
        </font>
        <alignment wrapText="1" readingOrder="0"/>
        <border outline="0">
          <left style="thin">
            <color indexed="64"/>
          </left>
          <right style="thin">
            <color indexed="64"/>
          </right>
          <top style="thin">
            <color indexed="64"/>
          </top>
          <bottom style="thin">
            <color indexed="64"/>
          </bottom>
        </border>
      </dxf>
    </rfmt>
    <rfmt sheetId="1" s="1" sqref="D315" start="0" length="0">
      <dxf>
        <font>
          <u/>
          <sz val="11"/>
          <color theme="10"/>
          <name val="Calibri"/>
          <scheme val="minor"/>
        </font>
        <alignment wrapText="1" readingOrder="0"/>
        <border outline="0">
          <left style="thin">
            <color indexed="64"/>
          </left>
          <right style="thin">
            <color indexed="64"/>
          </right>
          <top style="thin">
            <color indexed="64"/>
          </top>
          <bottom style="thin">
            <color indexed="64"/>
          </bottom>
        </border>
      </dxf>
    </rfmt>
    <rfmt sheetId="1" s="1" sqref="D316" start="0" length="0">
      <dxf>
        <font>
          <u/>
          <sz val="11"/>
          <color theme="10"/>
          <name val="Calibri"/>
          <scheme val="minor"/>
        </font>
        <alignment wrapText="1" readingOrder="0"/>
        <border outline="0">
          <left style="thin">
            <color indexed="64"/>
          </left>
          <right style="thin">
            <color indexed="64"/>
          </right>
          <top style="thin">
            <color indexed="64"/>
          </top>
          <bottom style="thin">
            <color indexed="64"/>
          </bottom>
        </border>
      </dxf>
    </rfmt>
    <rfmt sheetId="1" sqref="D317"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1" sqref="D318" start="0" length="0">
      <dxf>
        <font>
          <u/>
          <sz val="11"/>
          <color theme="10"/>
          <name val="Calibri"/>
          <scheme val="minor"/>
        </font>
        <alignment wrapText="1" readingOrder="0"/>
        <border outline="0">
          <left style="thin">
            <color indexed="64"/>
          </left>
          <right style="thin">
            <color indexed="64"/>
          </right>
          <top style="thin">
            <color indexed="64"/>
          </top>
          <bottom style="thin">
            <color indexed="64"/>
          </bottom>
        </border>
      </dxf>
    </rfmt>
    <rfmt sheetId="1" s="1" sqref="D319" start="0" length="0">
      <dxf>
        <font>
          <u/>
          <sz val="11"/>
          <color theme="10"/>
          <name val="Calibri"/>
          <scheme val="minor"/>
        </font>
        <alignment wrapText="1" readingOrder="0"/>
        <border outline="0">
          <left style="thin">
            <color indexed="64"/>
          </left>
          <right style="thin">
            <color indexed="64"/>
          </right>
          <top style="thin">
            <color indexed="64"/>
          </top>
          <bottom style="thin">
            <color indexed="64"/>
          </bottom>
        </border>
      </dxf>
    </rfmt>
    <rfmt sheetId="1" s="1" sqref="D320" start="0" length="0">
      <dxf>
        <font>
          <u/>
          <sz val="11"/>
          <color theme="10"/>
          <name val="Calibri"/>
          <scheme val="minor"/>
        </font>
        <alignment wrapText="1" readingOrder="0"/>
        <border outline="0">
          <left style="thin">
            <color indexed="64"/>
          </left>
          <right style="thin">
            <color indexed="64"/>
          </right>
          <top style="thin">
            <color indexed="64"/>
          </top>
          <bottom style="thin">
            <color indexed="64"/>
          </bottom>
        </border>
      </dxf>
    </rfmt>
    <rfmt sheetId="1" s="1" sqref="D321" start="0" length="0">
      <dxf>
        <font>
          <u/>
          <sz val="11"/>
          <color theme="10"/>
          <name val="Calibri"/>
          <scheme val="minor"/>
        </font>
        <alignment wrapText="1" readingOrder="0"/>
        <border outline="0">
          <left style="thin">
            <color indexed="64"/>
          </left>
          <right style="thin">
            <color indexed="64"/>
          </right>
          <top style="thin">
            <color indexed="64"/>
          </top>
          <bottom style="thin">
            <color indexed="64"/>
          </bottom>
        </border>
      </dxf>
    </rfmt>
    <rfmt sheetId="1" s="1" sqref="D322" start="0" length="0">
      <dxf>
        <font>
          <u/>
          <sz val="11"/>
          <color theme="10"/>
          <name val="Calibri"/>
          <scheme val="minor"/>
        </font>
        <alignment wrapText="1" readingOrder="0"/>
        <border outline="0">
          <left style="thin">
            <color indexed="64"/>
          </left>
          <right style="thin">
            <color indexed="64"/>
          </right>
          <top style="thin">
            <color indexed="64"/>
          </top>
          <bottom style="thin">
            <color indexed="64"/>
          </bottom>
        </border>
      </dxf>
    </rfmt>
    <rfmt sheetId="1" s="1" sqref="D323" start="0" length="0">
      <dxf>
        <font>
          <u/>
          <sz val="11"/>
          <color theme="10"/>
          <name val="Calibri"/>
          <scheme val="minor"/>
        </font>
        <alignment wrapText="1" readingOrder="0"/>
        <border outline="0">
          <left style="thin">
            <color indexed="64"/>
          </left>
          <right style="thin">
            <color indexed="64"/>
          </right>
          <top style="thin">
            <color indexed="64"/>
          </top>
          <bottom style="thin">
            <color indexed="64"/>
          </bottom>
        </border>
      </dxf>
    </rfmt>
    <rfmt sheetId="1" s="1" sqref="D324" start="0" length="0">
      <dxf>
        <font>
          <u/>
          <sz val="11"/>
          <color theme="10"/>
          <name val="Calibri"/>
          <scheme val="minor"/>
        </font>
        <alignment wrapText="1" readingOrder="0"/>
        <border outline="0">
          <left style="thin">
            <color indexed="64"/>
          </left>
          <right style="thin">
            <color indexed="64"/>
          </right>
          <top style="thin">
            <color indexed="64"/>
          </top>
          <bottom style="thin">
            <color indexed="64"/>
          </bottom>
        </border>
      </dxf>
    </rfmt>
    <rfmt sheetId="1" sqref="D325"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1" sqref="D326" start="0" length="0">
      <dxf>
        <font>
          <u/>
          <sz val="11"/>
          <color theme="10"/>
          <name val="Calibri"/>
          <scheme val="minor"/>
        </font>
        <alignment wrapText="1" readingOrder="0"/>
        <border outline="0">
          <left style="thin">
            <color indexed="64"/>
          </left>
          <right style="thin">
            <color indexed="64"/>
          </right>
          <top style="thin">
            <color indexed="64"/>
          </top>
          <bottom style="thin">
            <color indexed="64"/>
          </bottom>
        </border>
      </dxf>
    </rfmt>
    <rfmt sheetId="1" s="1" sqref="D327" start="0" length="0">
      <dxf>
        <font>
          <u/>
          <sz val="11"/>
          <color theme="10"/>
          <name val="Calibri"/>
          <scheme val="minor"/>
        </font>
        <alignment wrapText="1" readingOrder="0"/>
        <border outline="0">
          <left style="thin">
            <color indexed="64"/>
          </left>
          <right style="thin">
            <color indexed="64"/>
          </right>
          <top style="thin">
            <color indexed="64"/>
          </top>
          <bottom style="thin">
            <color indexed="64"/>
          </bottom>
        </border>
      </dxf>
    </rfmt>
    <rfmt sheetId="1" sqref="D328"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1" sqref="D329" start="0" length="0">
      <dxf>
        <font>
          <u/>
          <sz val="11"/>
          <color theme="10"/>
          <name val="Calibri"/>
          <scheme val="minor"/>
        </font>
        <alignment wrapText="1" readingOrder="0"/>
        <border outline="0">
          <left style="thin">
            <color indexed="64"/>
          </left>
          <right style="thin">
            <color indexed="64"/>
          </right>
          <top style="thin">
            <color indexed="64"/>
          </top>
          <bottom style="thin">
            <color indexed="64"/>
          </bottom>
        </border>
      </dxf>
    </rfmt>
    <rfmt sheetId="1" s="1" sqref="D330" start="0" length="0">
      <dxf>
        <font>
          <u/>
          <sz val="11"/>
          <color theme="10"/>
          <name val="Calibri"/>
          <scheme val="minor"/>
        </font>
        <alignment wrapText="1" readingOrder="0"/>
        <border outline="0">
          <left style="thin">
            <color indexed="64"/>
          </left>
          <right style="thin">
            <color indexed="64"/>
          </right>
          <top style="thin">
            <color indexed="64"/>
          </top>
          <bottom style="thin">
            <color indexed="64"/>
          </bottom>
        </border>
      </dxf>
    </rfmt>
    <rfmt sheetId="1" s="1" sqref="D331" start="0" length="0">
      <dxf>
        <font>
          <u/>
          <sz val="11"/>
          <color theme="10"/>
          <name val="Calibri"/>
          <scheme val="minor"/>
        </font>
        <alignment wrapText="1" readingOrder="0"/>
        <border outline="0">
          <left style="thin">
            <color indexed="64"/>
          </left>
          <right style="thin">
            <color indexed="64"/>
          </right>
          <top style="thin">
            <color indexed="64"/>
          </top>
          <bottom style="thin">
            <color indexed="64"/>
          </bottom>
        </border>
      </dxf>
    </rfmt>
    <rfmt sheetId="1" s="1" sqref="D332" start="0" length="0">
      <dxf>
        <font>
          <u/>
          <sz val="11"/>
          <color theme="10"/>
          <name val="Calibri"/>
          <scheme val="minor"/>
        </font>
        <alignment wrapText="1" readingOrder="0"/>
        <border outline="0">
          <left style="thin">
            <color indexed="64"/>
          </left>
          <right style="thin">
            <color indexed="64"/>
          </right>
          <top style="thin">
            <color indexed="64"/>
          </top>
          <bottom style="thin">
            <color indexed="64"/>
          </bottom>
        </border>
      </dxf>
    </rfmt>
    <rfmt sheetId="1" s="1" sqref="D333" start="0" length="0">
      <dxf>
        <font>
          <u/>
          <sz val="11"/>
          <color theme="10"/>
          <name val="Calibri"/>
          <scheme val="minor"/>
        </font>
        <alignment wrapText="1" readingOrder="0"/>
        <border outline="0">
          <left style="thin">
            <color indexed="64"/>
          </left>
          <right style="thin">
            <color indexed="64"/>
          </right>
          <top style="thin">
            <color indexed="64"/>
          </top>
          <bottom style="thin">
            <color indexed="64"/>
          </bottom>
        </border>
      </dxf>
    </rfmt>
    <rfmt sheetId="1" s="1" sqref="D334" start="0" length="0">
      <dxf>
        <font>
          <u/>
          <sz val="11"/>
          <color theme="10"/>
          <name val="Calibri"/>
          <scheme val="minor"/>
        </font>
        <alignment wrapText="1" readingOrder="0"/>
        <border outline="0">
          <left style="thin">
            <color indexed="64"/>
          </left>
          <right style="thin">
            <color indexed="64"/>
          </right>
          <top style="thin">
            <color indexed="64"/>
          </top>
          <bottom style="thin">
            <color indexed="64"/>
          </bottom>
        </border>
      </dxf>
    </rfmt>
    <rfmt sheetId="1" s="1" sqref="D335" start="0" length="0">
      <dxf>
        <font>
          <u/>
          <sz val="11"/>
          <color theme="10"/>
          <name val="Calibri"/>
          <scheme val="minor"/>
        </font>
        <fill>
          <patternFill patternType="solid">
            <bgColor rgb="FFFF0000"/>
          </patternFill>
        </fill>
        <alignment wrapText="1" readingOrder="0"/>
        <border outline="0">
          <left style="thin">
            <color indexed="64"/>
          </left>
          <right style="thin">
            <color indexed="64"/>
          </right>
          <top style="thin">
            <color indexed="64"/>
          </top>
          <bottom style="thin">
            <color indexed="64"/>
          </bottom>
        </border>
      </dxf>
    </rfmt>
    <rfmt sheetId="1" sqref="D336"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1" sqref="D337" start="0" length="0">
      <dxf>
        <font>
          <u/>
          <sz val="11"/>
          <color theme="10"/>
          <name val="Calibri"/>
          <scheme val="minor"/>
        </font>
        <alignment wrapText="1" readingOrder="0"/>
        <border outline="0">
          <left style="thin">
            <color indexed="64"/>
          </left>
          <right style="thin">
            <color indexed="64"/>
          </right>
          <top style="thin">
            <color indexed="64"/>
          </top>
          <bottom style="thin">
            <color indexed="64"/>
          </bottom>
        </border>
      </dxf>
    </rfmt>
    <rfmt sheetId="1" s="1" sqref="D338" start="0" length="0">
      <dxf>
        <font>
          <u/>
          <sz val="11"/>
          <color theme="10"/>
          <name val="Calibri"/>
          <scheme val="minor"/>
        </font>
        <alignment wrapText="1" readingOrder="0"/>
        <border outline="0">
          <left style="thin">
            <color indexed="64"/>
          </left>
          <right style="thin">
            <color indexed="64"/>
          </right>
          <top style="thin">
            <color indexed="64"/>
          </top>
          <bottom style="thin">
            <color indexed="64"/>
          </bottom>
        </border>
      </dxf>
    </rfmt>
    <rfmt sheetId="1" sqref="D339"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D340"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1" sqref="D341" start="0" length="0">
      <dxf>
        <font>
          <u/>
          <sz val="11"/>
          <color theme="10"/>
          <name val="Calibri"/>
          <scheme val="minor"/>
        </font>
        <alignment wrapText="1" readingOrder="0"/>
        <border outline="0">
          <left style="thin">
            <color indexed="64"/>
          </left>
          <right style="thin">
            <color indexed="64"/>
          </right>
          <top style="thin">
            <color indexed="64"/>
          </top>
          <bottom style="thin">
            <color indexed="64"/>
          </bottom>
        </border>
      </dxf>
    </rfmt>
    <rfmt sheetId="1" s="1" sqref="D342" start="0" length="0">
      <dxf>
        <font>
          <u/>
          <sz val="11"/>
          <color theme="10"/>
          <name val="Calibri"/>
          <scheme val="minor"/>
        </font>
        <alignment wrapText="1" readingOrder="0"/>
        <border outline="0">
          <left style="thin">
            <color indexed="64"/>
          </left>
          <right style="thin">
            <color indexed="64"/>
          </right>
          <top style="thin">
            <color indexed="64"/>
          </top>
          <bottom style="thin">
            <color indexed="64"/>
          </bottom>
        </border>
      </dxf>
    </rfmt>
    <rfmt sheetId="1" s="1" sqref="D343" start="0" length="0">
      <dxf>
        <font>
          <u/>
          <sz val="11"/>
          <color theme="10"/>
          <name val="Calibri"/>
          <scheme val="minor"/>
        </font>
        <alignment wrapText="1" readingOrder="0"/>
        <border outline="0">
          <left style="thin">
            <color indexed="64"/>
          </left>
          <right style="thin">
            <color indexed="64"/>
          </right>
          <top style="thin">
            <color indexed="64"/>
          </top>
          <bottom style="thin">
            <color indexed="64"/>
          </bottom>
        </border>
      </dxf>
    </rfmt>
    <rfmt sheetId="1" s="1" sqref="D344" start="0" length="0">
      <dxf>
        <font>
          <u/>
          <sz val="11"/>
          <color theme="10"/>
          <name val="Calibri"/>
          <scheme val="minor"/>
        </font>
        <alignment wrapText="1" readingOrder="0"/>
        <border outline="0">
          <left style="thin">
            <color indexed="64"/>
          </left>
          <right style="thin">
            <color indexed="64"/>
          </right>
          <top style="thin">
            <color indexed="64"/>
          </top>
          <bottom style="thin">
            <color indexed="64"/>
          </bottom>
        </border>
      </dxf>
    </rfmt>
    <rfmt sheetId="1" s="1" sqref="D345" start="0" length="0">
      <dxf>
        <font>
          <u/>
          <sz val="11"/>
          <color theme="10"/>
          <name val="Calibri"/>
          <scheme val="minor"/>
        </font>
        <alignment wrapText="1" readingOrder="0"/>
        <border outline="0">
          <left style="thin">
            <color indexed="64"/>
          </left>
          <right style="thin">
            <color indexed="64"/>
          </right>
          <top style="thin">
            <color indexed="64"/>
          </top>
          <bottom style="thin">
            <color indexed="64"/>
          </bottom>
        </border>
      </dxf>
    </rfmt>
    <rfmt sheetId="1" sqref="D346"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1" sqref="D347" start="0" length="0">
      <dxf>
        <font>
          <u/>
          <sz val="11"/>
          <color theme="10"/>
          <name val="Calibri"/>
          <scheme val="minor"/>
        </font>
        <alignment wrapText="1" readingOrder="0"/>
        <border outline="0">
          <left style="thin">
            <color indexed="64"/>
          </left>
          <right style="thin">
            <color indexed="64"/>
          </right>
          <top style="thin">
            <color indexed="64"/>
          </top>
          <bottom style="thin">
            <color indexed="64"/>
          </bottom>
        </border>
      </dxf>
    </rfmt>
    <rfmt sheetId="1" s="1" sqref="D348" start="0" length="0">
      <dxf>
        <font>
          <u/>
          <sz val="11"/>
          <color theme="10"/>
          <name val="Calibri"/>
          <scheme val="minor"/>
        </font>
        <alignment wrapText="1" readingOrder="0"/>
        <border outline="0">
          <left style="thin">
            <color indexed="64"/>
          </left>
          <right style="thin">
            <color indexed="64"/>
          </right>
          <top style="thin">
            <color indexed="64"/>
          </top>
          <bottom style="thin">
            <color indexed="64"/>
          </bottom>
        </border>
      </dxf>
    </rfmt>
    <rfmt sheetId="1" s="1" sqref="D349" start="0" length="0">
      <dxf>
        <font>
          <u/>
          <sz val="11"/>
          <color theme="10"/>
          <name val="Calibri"/>
          <scheme val="minor"/>
        </font>
        <alignment wrapText="1" readingOrder="0"/>
        <border outline="0">
          <left style="thin">
            <color indexed="64"/>
          </left>
          <right style="thin">
            <color indexed="64"/>
          </right>
          <top style="thin">
            <color indexed="64"/>
          </top>
          <bottom style="thin">
            <color indexed="64"/>
          </bottom>
        </border>
      </dxf>
    </rfmt>
    <rfmt sheetId="1" s="1" sqref="D350" start="0" length="0">
      <dxf>
        <font>
          <u/>
          <sz val="11"/>
          <color theme="10"/>
          <name val="Calibri"/>
          <scheme val="minor"/>
        </font>
        <alignment wrapText="1" readingOrder="0"/>
        <border outline="0">
          <left style="thin">
            <color indexed="64"/>
          </left>
          <right style="thin">
            <color indexed="64"/>
          </right>
          <top style="thin">
            <color indexed="64"/>
          </top>
          <bottom style="thin">
            <color indexed="64"/>
          </bottom>
        </border>
      </dxf>
    </rfmt>
    <rfmt sheetId="1" s="1" sqref="D351" start="0" length="0">
      <dxf>
        <font>
          <u/>
          <sz val="11"/>
          <color theme="10"/>
          <name val="Calibri"/>
          <scheme val="minor"/>
        </font>
        <alignment wrapText="1" readingOrder="0"/>
        <border outline="0">
          <left style="thin">
            <color indexed="64"/>
          </left>
          <right style="thin">
            <color indexed="64"/>
          </right>
          <top style="thin">
            <color indexed="64"/>
          </top>
          <bottom style="thin">
            <color indexed="64"/>
          </bottom>
        </border>
      </dxf>
    </rfmt>
    <rfmt sheetId="1" s="1" sqref="D352" start="0" length="0">
      <dxf>
        <font>
          <u/>
          <sz val="11"/>
          <color theme="10"/>
          <name val="Calibri"/>
          <scheme val="minor"/>
        </font>
        <alignment wrapText="1" readingOrder="0"/>
        <border outline="0">
          <left style="thin">
            <color indexed="64"/>
          </left>
          <right style="thin">
            <color indexed="64"/>
          </right>
          <top style="thin">
            <color indexed="64"/>
          </top>
          <bottom style="thin">
            <color indexed="64"/>
          </bottom>
        </border>
      </dxf>
    </rfmt>
    <rfmt sheetId="1" s="1" sqref="D353" start="0" length="0">
      <dxf>
        <font>
          <u/>
          <sz val="11"/>
          <color theme="10"/>
          <name val="Calibri"/>
          <scheme val="minor"/>
        </font>
        <alignment wrapText="1" readingOrder="0"/>
        <border outline="0">
          <left style="thin">
            <color indexed="64"/>
          </left>
          <right style="thin">
            <color indexed="64"/>
          </right>
          <top style="thin">
            <color indexed="64"/>
          </top>
          <bottom style="thin">
            <color indexed="64"/>
          </bottom>
        </border>
      </dxf>
    </rfmt>
    <rfmt sheetId="1" s="1" sqref="D354" start="0" length="0">
      <dxf>
        <font>
          <u/>
          <sz val="11"/>
          <color theme="10"/>
          <name val="Calibri"/>
          <scheme val="minor"/>
        </font>
        <alignment wrapText="1" readingOrder="0"/>
        <border outline="0">
          <left style="thin">
            <color indexed="64"/>
          </left>
          <right style="thin">
            <color indexed="64"/>
          </right>
          <top style="thin">
            <color indexed="64"/>
          </top>
          <bottom style="thin">
            <color indexed="64"/>
          </bottom>
        </border>
      </dxf>
    </rfmt>
    <rfmt sheetId="1" s="1" sqref="D355" start="0" length="0">
      <dxf>
        <font>
          <u/>
          <sz val="11"/>
          <color theme="10"/>
          <name val="Calibri"/>
          <scheme val="minor"/>
        </font>
        <alignment wrapText="1" readingOrder="0"/>
        <border outline="0">
          <left style="thin">
            <color indexed="64"/>
          </left>
          <right style="thin">
            <color indexed="64"/>
          </right>
          <top style="thin">
            <color indexed="64"/>
          </top>
          <bottom style="thin">
            <color indexed="64"/>
          </bottom>
        </border>
      </dxf>
    </rfmt>
    <rfmt sheetId="1" s="1" sqref="D356" start="0" length="0">
      <dxf>
        <font>
          <u/>
          <sz val="11"/>
          <color theme="10"/>
          <name val="Calibri"/>
          <scheme val="minor"/>
        </font>
        <alignment wrapText="1" readingOrder="0"/>
        <border outline="0">
          <left style="thin">
            <color indexed="64"/>
          </left>
          <right style="thin">
            <color indexed="64"/>
          </right>
          <top style="thin">
            <color indexed="64"/>
          </top>
          <bottom style="thin">
            <color indexed="64"/>
          </bottom>
        </border>
      </dxf>
    </rfmt>
    <rfmt sheetId="1" s="1" sqref="D357" start="0" length="0">
      <dxf>
        <font>
          <u/>
          <sz val="11"/>
          <color theme="10"/>
          <name val="Calibri"/>
          <scheme val="minor"/>
        </font>
        <alignment wrapText="1" readingOrder="0"/>
        <border outline="0">
          <left style="thin">
            <color indexed="64"/>
          </left>
          <right style="thin">
            <color indexed="64"/>
          </right>
          <top style="thin">
            <color indexed="64"/>
          </top>
          <bottom style="thin">
            <color indexed="64"/>
          </bottom>
        </border>
      </dxf>
    </rfmt>
    <rfmt sheetId="1" s="1" sqref="D358" start="0" length="0">
      <dxf>
        <font>
          <u/>
          <sz val="11"/>
          <color theme="10"/>
          <name val="Calibri"/>
          <scheme val="minor"/>
        </font>
        <alignment wrapText="1" readingOrder="0"/>
        <border outline="0">
          <left style="thin">
            <color indexed="64"/>
          </left>
          <right style="thin">
            <color indexed="64"/>
          </right>
          <top style="thin">
            <color indexed="64"/>
          </top>
          <bottom style="thin">
            <color indexed="64"/>
          </bottom>
        </border>
      </dxf>
    </rfmt>
    <rfmt sheetId="1" s="1" sqref="D359" start="0" length="0">
      <dxf>
        <font>
          <u/>
          <sz val="11"/>
          <color theme="10"/>
          <name val="Calibri"/>
          <scheme val="minor"/>
        </font>
        <alignment wrapText="1" readingOrder="0"/>
        <border outline="0">
          <left style="thin">
            <color indexed="64"/>
          </left>
          <right style="thin">
            <color indexed="64"/>
          </right>
          <top style="thin">
            <color indexed="64"/>
          </top>
          <bottom style="thin">
            <color indexed="64"/>
          </bottom>
        </border>
      </dxf>
    </rfmt>
    <rfmt sheetId="1" s="1" sqref="D360" start="0" length="0">
      <dxf>
        <font>
          <u/>
          <sz val="11"/>
          <color theme="10"/>
          <name val="Calibri"/>
          <scheme val="minor"/>
        </font>
        <alignment wrapText="1" readingOrder="0"/>
        <border outline="0">
          <left style="thin">
            <color indexed="64"/>
          </left>
          <right style="thin">
            <color indexed="64"/>
          </right>
          <top style="thin">
            <color indexed="64"/>
          </top>
          <bottom style="thin">
            <color indexed="64"/>
          </bottom>
        </border>
      </dxf>
    </rfmt>
    <rfmt sheetId="1" s="1" sqref="D361" start="0" length="0">
      <dxf>
        <font>
          <u/>
          <sz val="11"/>
          <color theme="10"/>
          <name val="Calibri"/>
          <scheme val="minor"/>
        </font>
        <alignment wrapText="1" readingOrder="0"/>
        <border outline="0">
          <left style="thin">
            <color indexed="64"/>
          </left>
          <right style="thin">
            <color indexed="64"/>
          </right>
          <top style="thin">
            <color indexed="64"/>
          </top>
          <bottom style="thin">
            <color indexed="64"/>
          </bottom>
        </border>
      </dxf>
    </rfmt>
    <rfmt sheetId="1" s="1" sqref="D362" start="0" length="0">
      <dxf>
        <font>
          <u/>
          <sz val="11"/>
          <color theme="10"/>
          <name val="Calibri"/>
          <scheme val="minor"/>
        </font>
        <alignment wrapText="1" readingOrder="0"/>
        <border outline="0">
          <left style="thin">
            <color indexed="64"/>
          </left>
          <right style="thin">
            <color indexed="64"/>
          </right>
          <top style="thin">
            <color indexed="64"/>
          </top>
          <bottom style="thin">
            <color indexed="64"/>
          </bottom>
        </border>
      </dxf>
    </rfmt>
    <rfmt sheetId="1" s="1" sqref="D363" start="0" length="0">
      <dxf>
        <font>
          <u/>
          <sz val="11"/>
          <color theme="10"/>
          <name val="Calibri"/>
          <scheme val="minor"/>
        </font>
        <alignment wrapText="1" readingOrder="0"/>
        <border outline="0">
          <left style="thin">
            <color indexed="64"/>
          </left>
          <right style="thin">
            <color indexed="64"/>
          </right>
          <top style="thin">
            <color indexed="64"/>
          </top>
          <bottom style="thin">
            <color indexed="64"/>
          </bottom>
        </border>
      </dxf>
    </rfmt>
    <rfmt sheetId="1" s="1" sqref="D364" start="0" length="0">
      <dxf>
        <font>
          <u/>
          <sz val="11"/>
          <color theme="10"/>
          <name val="Calibri"/>
          <scheme val="minor"/>
        </font>
        <alignment wrapText="1" readingOrder="0"/>
        <border outline="0">
          <left style="thin">
            <color indexed="64"/>
          </left>
          <right style="thin">
            <color indexed="64"/>
          </right>
          <top style="thin">
            <color indexed="64"/>
          </top>
          <bottom style="thin">
            <color indexed="64"/>
          </bottom>
        </border>
      </dxf>
    </rfmt>
    <rfmt sheetId="1" sqref="D365"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1" sqref="D366" start="0" length="0">
      <dxf>
        <font>
          <u/>
          <sz val="11"/>
          <color theme="10"/>
          <name val="Calibri"/>
          <scheme val="minor"/>
        </font>
        <alignment wrapText="1" readingOrder="0"/>
        <border outline="0">
          <left style="thin">
            <color indexed="64"/>
          </left>
          <right style="thin">
            <color indexed="64"/>
          </right>
          <top style="thin">
            <color indexed="64"/>
          </top>
          <bottom style="thin">
            <color indexed="64"/>
          </bottom>
        </border>
      </dxf>
    </rfmt>
    <rfmt sheetId="1" s="1" sqref="D367" start="0" length="0">
      <dxf>
        <font>
          <u/>
          <sz val="11"/>
          <color theme="10"/>
          <name val="Calibri"/>
          <scheme val="minor"/>
        </font>
        <alignment wrapText="1" readingOrder="0"/>
        <border outline="0">
          <left style="thin">
            <color indexed="64"/>
          </left>
          <right style="thin">
            <color indexed="64"/>
          </right>
          <top style="thin">
            <color indexed="64"/>
          </top>
          <bottom style="thin">
            <color indexed="64"/>
          </bottom>
        </border>
      </dxf>
    </rfmt>
    <rfmt sheetId="1" s="1" sqref="D368" start="0" length="0">
      <dxf>
        <font>
          <u/>
          <sz val="11"/>
          <color theme="10"/>
          <name val="Calibri"/>
          <scheme val="minor"/>
        </font>
        <alignment wrapText="1" readingOrder="0"/>
        <border outline="0">
          <left style="thin">
            <color indexed="64"/>
          </left>
          <right style="thin">
            <color indexed="64"/>
          </right>
          <top style="thin">
            <color indexed="64"/>
          </top>
          <bottom style="thin">
            <color indexed="64"/>
          </bottom>
        </border>
      </dxf>
    </rfmt>
    <rfmt sheetId="1" s="1" sqref="D369" start="0" length="0">
      <dxf>
        <font>
          <u/>
          <sz val="11"/>
          <color theme="10"/>
          <name val="Calibri"/>
          <scheme val="minor"/>
        </font>
        <alignment wrapText="1" readingOrder="0"/>
        <border outline="0">
          <left style="thin">
            <color indexed="64"/>
          </left>
          <right style="thin">
            <color indexed="64"/>
          </right>
          <top style="thin">
            <color indexed="64"/>
          </top>
          <bottom style="thin">
            <color indexed="64"/>
          </bottom>
        </border>
      </dxf>
    </rfmt>
    <rfmt sheetId="1" s="1" sqref="D370" start="0" length="0">
      <dxf>
        <font>
          <u/>
          <sz val="11"/>
          <color theme="10"/>
          <name val="Calibri"/>
          <scheme val="minor"/>
        </font>
        <alignment wrapText="1" readingOrder="0"/>
        <border outline="0">
          <left style="thin">
            <color indexed="64"/>
          </left>
          <right style="thin">
            <color indexed="64"/>
          </right>
          <top style="thin">
            <color indexed="64"/>
          </top>
          <bottom style="thin">
            <color indexed="64"/>
          </bottom>
        </border>
      </dxf>
    </rfmt>
    <rfmt sheetId="1" sqref="D371"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1" sqref="D372" start="0" length="0">
      <dxf>
        <font>
          <u/>
          <sz val="11"/>
          <color theme="10"/>
          <name val="Calibri"/>
          <scheme val="minor"/>
        </font>
        <alignment wrapText="1" readingOrder="0"/>
        <border outline="0">
          <left style="thin">
            <color indexed="64"/>
          </left>
          <right style="thin">
            <color indexed="64"/>
          </right>
          <top style="thin">
            <color indexed="64"/>
          </top>
          <bottom style="thin">
            <color indexed="64"/>
          </bottom>
        </border>
      </dxf>
    </rfmt>
    <rfmt sheetId="1" s="1" sqref="D373" start="0" length="0">
      <dxf>
        <font>
          <u/>
          <sz val="11"/>
          <color theme="10"/>
          <name val="Calibri"/>
          <scheme val="minor"/>
        </font>
        <alignment wrapText="1" readingOrder="0"/>
        <border outline="0">
          <left style="thin">
            <color indexed="64"/>
          </left>
          <right style="thin">
            <color indexed="64"/>
          </right>
          <top style="thin">
            <color indexed="64"/>
          </top>
          <bottom style="thin">
            <color indexed="64"/>
          </bottom>
        </border>
      </dxf>
    </rfmt>
    <rfmt sheetId="1" s="1" sqref="D374" start="0" length="0">
      <dxf>
        <font>
          <u/>
          <sz val="11"/>
          <color theme="10"/>
          <name val="Calibri"/>
          <scheme val="minor"/>
        </font>
        <alignment wrapText="1" readingOrder="0"/>
        <border outline="0">
          <left style="thin">
            <color indexed="64"/>
          </left>
          <right style="thin">
            <color indexed="64"/>
          </right>
          <top style="thin">
            <color indexed="64"/>
          </top>
          <bottom style="thin">
            <color indexed="64"/>
          </bottom>
        </border>
      </dxf>
    </rfmt>
    <rfmt sheetId="1" s="1" sqref="D375" start="0" length="0">
      <dxf>
        <font>
          <u/>
          <sz val="11"/>
          <color theme="10"/>
          <name val="Calibri"/>
          <scheme val="minor"/>
        </font>
        <alignment wrapText="1" readingOrder="0"/>
        <border outline="0">
          <left style="thin">
            <color indexed="64"/>
          </left>
          <right style="thin">
            <color indexed="64"/>
          </right>
          <top style="thin">
            <color indexed="64"/>
          </top>
          <bottom style="thin">
            <color indexed="64"/>
          </bottom>
        </border>
      </dxf>
    </rfmt>
    <rfmt sheetId="1" s="1" sqref="D376" start="0" length="0">
      <dxf>
        <font>
          <u/>
          <sz val="11"/>
          <color theme="10"/>
          <name val="Calibri"/>
          <scheme val="minor"/>
        </font>
        <alignment wrapText="1" readingOrder="0"/>
        <border outline="0">
          <left style="thin">
            <color indexed="64"/>
          </left>
          <right style="thin">
            <color indexed="64"/>
          </right>
          <top style="thin">
            <color indexed="64"/>
          </top>
          <bottom style="thin">
            <color indexed="64"/>
          </bottom>
        </border>
      </dxf>
    </rfmt>
    <rfmt sheetId="1" s="1" sqref="D377" start="0" length="0">
      <dxf>
        <font>
          <u/>
          <sz val="11"/>
          <color theme="10"/>
          <name val="Calibri"/>
          <scheme val="minor"/>
        </font>
        <alignment wrapText="1" readingOrder="0"/>
        <border outline="0">
          <left style="thin">
            <color indexed="64"/>
          </left>
          <right style="thin">
            <color indexed="64"/>
          </right>
          <top style="thin">
            <color indexed="64"/>
          </top>
          <bottom style="thin">
            <color indexed="64"/>
          </bottom>
        </border>
      </dxf>
    </rfmt>
    <rfmt sheetId="1" s="1" sqref="D378" start="0" length="0">
      <dxf>
        <font>
          <u/>
          <sz val="11"/>
          <color theme="10"/>
          <name val="Calibri"/>
          <scheme val="minor"/>
        </font>
        <alignment wrapText="1" readingOrder="0"/>
        <border outline="0">
          <left style="thin">
            <color indexed="64"/>
          </left>
          <right style="thin">
            <color indexed="64"/>
          </right>
          <top style="thin">
            <color indexed="64"/>
          </top>
          <bottom style="thin">
            <color indexed="64"/>
          </bottom>
        </border>
      </dxf>
    </rfmt>
    <rfmt sheetId="1" s="1" sqref="D379" start="0" length="0">
      <dxf>
        <font>
          <u/>
          <sz val="11"/>
          <color theme="10"/>
          <name val="Calibri"/>
          <scheme val="minor"/>
        </font>
        <alignment wrapText="1" readingOrder="0"/>
        <border outline="0">
          <left style="thin">
            <color indexed="64"/>
          </left>
          <right style="thin">
            <color indexed="64"/>
          </right>
          <top style="thin">
            <color indexed="64"/>
          </top>
          <bottom style="thin">
            <color indexed="64"/>
          </bottom>
        </border>
      </dxf>
    </rfmt>
    <rfmt sheetId="1" sqref="D380"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1" sqref="D381" start="0" length="0">
      <dxf>
        <font>
          <u/>
          <sz val="11"/>
          <color theme="10"/>
          <name val="Calibri"/>
          <scheme val="minor"/>
        </font>
        <alignment wrapText="1" readingOrder="0"/>
        <border outline="0">
          <left style="thin">
            <color indexed="64"/>
          </left>
          <right style="thin">
            <color indexed="64"/>
          </right>
          <top style="thin">
            <color indexed="64"/>
          </top>
          <bottom style="thin">
            <color indexed="64"/>
          </bottom>
        </border>
      </dxf>
    </rfmt>
    <rfmt sheetId="1" s="1" sqref="D382" start="0" length="0">
      <dxf>
        <font>
          <u/>
          <sz val="11"/>
          <color theme="10"/>
          <name val="Calibri"/>
          <scheme val="minor"/>
        </font>
        <alignment wrapText="1" readingOrder="0"/>
        <border outline="0">
          <left style="thin">
            <color indexed="64"/>
          </left>
          <right style="thin">
            <color indexed="64"/>
          </right>
          <top style="thin">
            <color indexed="64"/>
          </top>
          <bottom style="thin">
            <color indexed="64"/>
          </bottom>
        </border>
      </dxf>
    </rfmt>
    <rfmt sheetId="1" s="1" sqref="D383" start="0" length="0">
      <dxf>
        <font>
          <u/>
          <sz val="11"/>
          <color theme="10"/>
          <name val="Calibri"/>
          <scheme val="minor"/>
        </font>
        <alignment wrapText="1" readingOrder="0"/>
        <border outline="0">
          <left style="thin">
            <color indexed="64"/>
          </left>
          <right style="thin">
            <color indexed="64"/>
          </right>
          <top style="thin">
            <color indexed="64"/>
          </top>
          <bottom style="thin">
            <color indexed="64"/>
          </bottom>
        </border>
      </dxf>
    </rfmt>
    <rfmt sheetId="1" s="1" sqref="D384" start="0" length="0">
      <dxf>
        <font>
          <u/>
          <sz val="11"/>
          <color theme="10"/>
          <name val="Calibri"/>
          <scheme val="minor"/>
        </font>
        <alignment wrapText="1" readingOrder="0"/>
        <border outline="0">
          <left style="thin">
            <color indexed="64"/>
          </left>
          <right style="thin">
            <color indexed="64"/>
          </right>
          <top style="thin">
            <color indexed="64"/>
          </top>
          <bottom style="thin">
            <color indexed="64"/>
          </bottom>
        </border>
      </dxf>
    </rfmt>
    <rfmt sheetId="1" s="1" sqref="D385" start="0" length="0">
      <dxf>
        <font>
          <u/>
          <sz val="11"/>
          <color theme="10"/>
          <name val="Calibri"/>
          <scheme val="minor"/>
        </font>
        <alignment wrapText="1" readingOrder="0"/>
        <border outline="0">
          <left style="thin">
            <color indexed="64"/>
          </left>
          <right style="thin">
            <color indexed="64"/>
          </right>
          <top style="thin">
            <color indexed="64"/>
          </top>
          <bottom style="thin">
            <color indexed="64"/>
          </bottom>
        </border>
      </dxf>
    </rfmt>
    <rfmt sheetId="1" s="1" sqref="D386" start="0" length="0">
      <dxf>
        <font>
          <u/>
          <sz val="11"/>
          <color theme="10"/>
          <name val="Calibri"/>
          <scheme val="minor"/>
        </font>
        <alignment wrapText="1" readingOrder="0"/>
        <border outline="0">
          <left style="thin">
            <color indexed="64"/>
          </left>
          <right style="thin">
            <color indexed="64"/>
          </right>
          <top style="thin">
            <color indexed="64"/>
          </top>
          <bottom style="thin">
            <color indexed="64"/>
          </bottom>
        </border>
      </dxf>
    </rfmt>
    <rfmt sheetId="1" sqref="D387"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1" sqref="D388" start="0" length="0">
      <dxf>
        <font>
          <u/>
          <sz val="11"/>
          <color theme="10"/>
          <name val="Calibri"/>
          <scheme val="minor"/>
        </font>
        <alignment wrapText="1" readingOrder="0"/>
        <border outline="0">
          <left style="thin">
            <color indexed="64"/>
          </left>
          <right style="thin">
            <color indexed="64"/>
          </right>
          <top style="thin">
            <color indexed="64"/>
          </top>
          <bottom style="thin">
            <color indexed="64"/>
          </bottom>
        </border>
      </dxf>
    </rfmt>
    <rfmt sheetId="1" sqref="D389"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1" sqref="D390" start="0" length="0">
      <dxf>
        <font>
          <u/>
          <sz val="11"/>
          <color rgb="FFFF0000"/>
          <name val="Calibri"/>
          <scheme val="minor"/>
        </font>
        <alignment wrapText="1" readingOrder="0"/>
        <border outline="0">
          <left style="thin">
            <color indexed="64"/>
          </left>
          <right style="thin">
            <color indexed="64"/>
          </right>
          <top style="thin">
            <color indexed="64"/>
          </top>
          <bottom style="thin">
            <color indexed="64"/>
          </bottom>
        </border>
      </dxf>
    </rfmt>
    <rfmt sheetId="1" s="1" sqref="D391" start="0" length="0">
      <dxf>
        <font>
          <u/>
          <sz val="11"/>
          <color theme="10"/>
          <name val="Calibri"/>
          <scheme val="minor"/>
        </font>
        <alignment wrapText="1" readingOrder="0"/>
        <border outline="0">
          <left style="thin">
            <color indexed="64"/>
          </left>
          <right style="thin">
            <color indexed="64"/>
          </right>
          <top style="thin">
            <color indexed="64"/>
          </top>
          <bottom style="thin">
            <color indexed="64"/>
          </bottom>
        </border>
      </dxf>
    </rfmt>
    <rfmt sheetId="1" s="1" sqref="D392" start="0" length="0">
      <dxf>
        <font>
          <u/>
          <sz val="11"/>
          <color theme="10"/>
          <name val="Calibri"/>
          <scheme val="minor"/>
        </font>
        <alignment wrapText="1" readingOrder="0"/>
        <border outline="0">
          <left style="thin">
            <color indexed="64"/>
          </left>
          <right style="thin">
            <color indexed="64"/>
          </right>
          <top style="thin">
            <color indexed="64"/>
          </top>
          <bottom style="thin">
            <color indexed="64"/>
          </bottom>
        </border>
      </dxf>
    </rfmt>
    <rfmt sheetId="1" s="1" sqref="D393" start="0" length="0">
      <dxf>
        <font>
          <u/>
          <sz val="11"/>
          <color theme="10"/>
          <name val="Calibri"/>
          <scheme val="minor"/>
        </font>
        <alignment wrapText="1" readingOrder="0"/>
        <border outline="0">
          <left style="thin">
            <color indexed="64"/>
          </left>
          <right style="thin">
            <color indexed="64"/>
          </right>
          <top style="thin">
            <color indexed="64"/>
          </top>
          <bottom style="thin">
            <color indexed="64"/>
          </bottom>
        </border>
      </dxf>
    </rfmt>
    <rfmt sheetId="1" s="1" sqref="D394" start="0" length="0">
      <dxf>
        <font>
          <u/>
          <sz val="11"/>
          <color theme="10"/>
          <name val="Calibri"/>
          <scheme val="minor"/>
        </font>
        <alignment wrapText="1" readingOrder="0"/>
        <border outline="0">
          <left style="thin">
            <color indexed="64"/>
          </left>
          <right style="thin">
            <color indexed="64"/>
          </right>
          <top style="thin">
            <color indexed="64"/>
          </top>
          <bottom style="thin">
            <color indexed="64"/>
          </bottom>
        </border>
      </dxf>
    </rfmt>
    <rfmt sheetId="1" s="1" sqref="D395" start="0" length="0">
      <dxf>
        <font>
          <u/>
          <sz val="11"/>
          <color theme="10"/>
          <name val="Calibri"/>
          <scheme val="minor"/>
        </font>
        <alignment wrapText="1" readingOrder="0"/>
        <border outline="0">
          <left style="thin">
            <color indexed="64"/>
          </left>
          <right style="thin">
            <color indexed="64"/>
          </right>
          <top style="thin">
            <color indexed="64"/>
          </top>
          <bottom style="thin">
            <color indexed="64"/>
          </bottom>
        </border>
      </dxf>
    </rfmt>
    <rfmt sheetId="1" s="1" sqref="D396" start="0" length="0">
      <dxf>
        <font>
          <u/>
          <sz val="11"/>
          <color theme="10"/>
          <name val="Calibri"/>
          <scheme val="minor"/>
        </font>
        <alignment wrapText="1" readingOrder="0"/>
        <border outline="0">
          <left style="thin">
            <color indexed="64"/>
          </left>
          <right style="thin">
            <color indexed="64"/>
          </right>
          <top style="thin">
            <color indexed="64"/>
          </top>
          <bottom style="thin">
            <color indexed="64"/>
          </bottom>
        </border>
      </dxf>
    </rfmt>
    <rfmt sheetId="1" sqref="D397"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1" sqref="D398" start="0" length="0">
      <dxf>
        <font>
          <u/>
          <sz val="11"/>
          <color theme="10"/>
          <name val="Calibri"/>
          <scheme val="minor"/>
        </font>
        <alignment wrapText="1" readingOrder="0"/>
        <border outline="0">
          <left style="thin">
            <color indexed="64"/>
          </left>
          <right style="thin">
            <color indexed="64"/>
          </right>
          <top style="thin">
            <color indexed="64"/>
          </top>
          <bottom style="thin">
            <color indexed="64"/>
          </bottom>
        </border>
      </dxf>
    </rfmt>
    <rfmt sheetId="1" sqref="D399"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1" sqref="D400" start="0" length="0">
      <dxf>
        <font>
          <u/>
          <sz val="11"/>
          <color theme="10"/>
          <name val="Calibri"/>
          <scheme val="minor"/>
        </font>
        <alignment wrapText="1" readingOrder="0"/>
        <border outline="0">
          <left style="thin">
            <color indexed="64"/>
          </left>
          <right style="thin">
            <color indexed="64"/>
          </right>
          <top style="thin">
            <color indexed="64"/>
          </top>
          <bottom style="thin">
            <color indexed="64"/>
          </bottom>
        </border>
      </dxf>
    </rfmt>
    <rfmt sheetId="1" s="1" sqref="D401" start="0" length="0">
      <dxf>
        <font>
          <u/>
          <sz val="11"/>
          <color theme="10"/>
          <name val="Calibri"/>
          <scheme val="minor"/>
        </font>
        <alignment wrapText="1" readingOrder="0"/>
        <border outline="0">
          <left style="thin">
            <color indexed="64"/>
          </left>
          <right style="thin">
            <color indexed="64"/>
          </right>
          <top style="thin">
            <color indexed="64"/>
          </top>
          <bottom style="thin">
            <color indexed="64"/>
          </bottom>
        </border>
      </dxf>
    </rfmt>
    <rfmt sheetId="1" s="1" sqref="D402" start="0" length="0">
      <dxf>
        <font>
          <u/>
          <sz val="11"/>
          <color theme="10"/>
          <name val="Calibri"/>
          <scheme val="minor"/>
        </font>
        <alignment wrapText="1" readingOrder="0"/>
        <border outline="0">
          <left style="thin">
            <color indexed="64"/>
          </left>
          <right style="thin">
            <color indexed="64"/>
          </right>
          <top style="thin">
            <color indexed="64"/>
          </top>
          <bottom style="thin">
            <color indexed="64"/>
          </bottom>
        </border>
      </dxf>
    </rfmt>
    <rfmt sheetId="1" sqref="D403"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1" sqref="D404" start="0" length="0">
      <dxf>
        <font>
          <u/>
          <sz val="11"/>
          <color theme="10"/>
          <name val="Calibri"/>
          <scheme val="minor"/>
        </font>
        <alignment wrapText="1" readingOrder="0"/>
        <border outline="0">
          <left style="thin">
            <color indexed="64"/>
          </left>
          <right style="thin">
            <color indexed="64"/>
          </right>
          <top style="thin">
            <color indexed="64"/>
          </top>
          <bottom style="thin">
            <color indexed="64"/>
          </bottom>
        </border>
      </dxf>
    </rfmt>
    <rfmt sheetId="1" s="1" sqref="D405" start="0" length="0">
      <dxf>
        <font>
          <u/>
          <sz val="11"/>
          <color theme="10"/>
          <name val="Calibri"/>
          <scheme val="minor"/>
        </font>
        <alignment wrapText="1" readingOrder="0"/>
        <border outline="0">
          <left style="thin">
            <color indexed="64"/>
          </left>
          <right style="thin">
            <color indexed="64"/>
          </right>
          <top style="thin">
            <color indexed="64"/>
          </top>
          <bottom style="thin">
            <color indexed="64"/>
          </bottom>
        </border>
      </dxf>
    </rfmt>
    <rfmt sheetId="1" s="1" sqref="D406" start="0" length="0">
      <dxf>
        <font>
          <u/>
          <sz val="11"/>
          <color theme="10"/>
          <name val="Calibri"/>
          <scheme val="minor"/>
        </font>
        <alignment wrapText="1" readingOrder="0"/>
        <border outline="0">
          <left style="thin">
            <color indexed="64"/>
          </left>
          <right style="thin">
            <color indexed="64"/>
          </right>
          <top style="thin">
            <color indexed="64"/>
          </top>
          <bottom style="thin">
            <color indexed="64"/>
          </bottom>
        </border>
      </dxf>
    </rfmt>
    <rfmt sheetId="1" s="1" sqref="D407" start="0" length="0">
      <dxf>
        <font>
          <u/>
          <sz val="11"/>
          <color theme="10"/>
          <name val="Calibri"/>
          <scheme val="minor"/>
        </font>
        <alignment wrapText="1" readingOrder="0"/>
        <border outline="0">
          <left style="thin">
            <color indexed="64"/>
          </left>
          <right style="thin">
            <color indexed="64"/>
          </right>
          <top style="thin">
            <color indexed="64"/>
          </top>
          <bottom style="thin">
            <color indexed="64"/>
          </bottom>
        </border>
      </dxf>
    </rfmt>
    <rfmt sheetId="1" s="1" sqref="D408" start="0" length="0">
      <dxf>
        <font>
          <u/>
          <sz val="11"/>
          <color theme="10"/>
          <name val="Calibri"/>
          <scheme val="minor"/>
        </font>
        <alignment wrapText="1" readingOrder="0"/>
        <border outline="0">
          <left style="thin">
            <color indexed="64"/>
          </left>
          <right style="thin">
            <color indexed="64"/>
          </right>
          <top style="thin">
            <color indexed="64"/>
          </top>
          <bottom style="thin">
            <color indexed="64"/>
          </bottom>
        </border>
      </dxf>
    </rfmt>
    <rfmt sheetId="1" s="1" sqref="D409" start="0" length="0">
      <dxf>
        <font>
          <u/>
          <sz val="11"/>
          <color theme="10"/>
          <name val="Calibri"/>
          <scheme val="minor"/>
        </font>
        <alignment wrapText="1" readingOrder="0"/>
        <border outline="0">
          <left style="thin">
            <color indexed="64"/>
          </left>
          <right style="thin">
            <color indexed="64"/>
          </right>
          <top style="thin">
            <color indexed="64"/>
          </top>
          <bottom style="thin">
            <color indexed="64"/>
          </bottom>
        </border>
      </dxf>
    </rfmt>
    <rfmt sheetId="1" s="1" sqref="D410" start="0" length="0">
      <dxf>
        <font>
          <u/>
          <sz val="11"/>
          <color theme="10"/>
          <name val="Calibri"/>
          <scheme val="minor"/>
        </font>
        <alignment wrapText="1" readingOrder="0"/>
        <border outline="0">
          <left style="thin">
            <color indexed="64"/>
          </left>
          <right style="thin">
            <color indexed="64"/>
          </right>
          <top style="thin">
            <color indexed="64"/>
          </top>
          <bottom style="thin">
            <color indexed="64"/>
          </bottom>
        </border>
      </dxf>
    </rfmt>
    <rfmt sheetId="1" s="1" sqref="D411" start="0" length="0">
      <dxf>
        <font>
          <u/>
          <sz val="11"/>
          <color theme="10"/>
          <name val="Calibri"/>
          <scheme val="minor"/>
        </font>
        <alignment wrapText="1" readingOrder="0"/>
        <border outline="0">
          <left style="thin">
            <color indexed="64"/>
          </left>
          <right style="thin">
            <color indexed="64"/>
          </right>
          <top style="thin">
            <color indexed="64"/>
          </top>
          <bottom style="thin">
            <color indexed="64"/>
          </bottom>
        </border>
      </dxf>
    </rfmt>
    <rfmt sheetId="1" sqref="D412"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1" sqref="D413" start="0" length="0">
      <dxf>
        <font>
          <u/>
          <sz val="11"/>
          <color theme="10"/>
          <name val="Calibri"/>
          <scheme val="minor"/>
        </font>
        <alignment wrapText="1" readingOrder="0"/>
        <border outline="0">
          <left style="thin">
            <color indexed="64"/>
          </left>
          <right style="thin">
            <color indexed="64"/>
          </right>
          <top style="thin">
            <color indexed="64"/>
          </top>
          <bottom style="thin">
            <color indexed="64"/>
          </bottom>
        </border>
      </dxf>
    </rfmt>
    <rfmt sheetId="1" s="1" sqref="D414" start="0" length="0">
      <dxf>
        <font>
          <u/>
          <sz val="11"/>
          <color theme="10"/>
          <name val="Calibri"/>
          <scheme val="minor"/>
        </font>
        <alignment wrapText="1" readingOrder="0"/>
        <border outline="0">
          <left style="thin">
            <color indexed="64"/>
          </left>
          <right style="thin">
            <color indexed="64"/>
          </right>
          <top style="thin">
            <color indexed="64"/>
          </top>
          <bottom style="thin">
            <color indexed="64"/>
          </bottom>
        </border>
      </dxf>
    </rfmt>
    <rfmt sheetId="1" s="1" sqref="D415" start="0" length="0">
      <dxf>
        <font>
          <u/>
          <sz val="11"/>
          <color theme="10"/>
          <name val="Calibri"/>
          <scheme val="minor"/>
        </font>
        <alignment wrapText="1" readingOrder="0"/>
        <border outline="0">
          <left style="thin">
            <color indexed="64"/>
          </left>
          <right style="thin">
            <color indexed="64"/>
          </right>
          <top style="thin">
            <color indexed="64"/>
          </top>
          <bottom style="thin">
            <color indexed="64"/>
          </bottom>
        </border>
      </dxf>
    </rfmt>
    <rfmt sheetId="1" s="1" sqref="D416" start="0" length="0">
      <dxf>
        <font>
          <u/>
          <sz val="11"/>
          <color theme="10"/>
          <name val="Calibri"/>
          <scheme val="minor"/>
        </font>
        <alignment wrapText="1" readingOrder="0"/>
        <border outline="0">
          <left style="thin">
            <color indexed="64"/>
          </left>
          <right style="thin">
            <color indexed="64"/>
          </right>
          <top style="thin">
            <color indexed="64"/>
          </top>
          <bottom style="thin">
            <color indexed="64"/>
          </bottom>
        </border>
      </dxf>
    </rfmt>
    <rfmt sheetId="1" sqref="D417"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1" sqref="D418" start="0" length="0">
      <dxf>
        <font>
          <u/>
          <sz val="11"/>
          <color theme="10"/>
          <name val="Calibri"/>
          <scheme val="minor"/>
        </font>
        <alignment wrapText="1" readingOrder="0"/>
        <border outline="0">
          <left style="thin">
            <color indexed="64"/>
          </left>
          <right style="thin">
            <color indexed="64"/>
          </right>
          <top style="thin">
            <color indexed="64"/>
          </top>
          <bottom style="thin">
            <color indexed="64"/>
          </bottom>
        </border>
      </dxf>
    </rfmt>
    <rfmt sheetId="1" s="1" sqref="D419" start="0" length="0">
      <dxf>
        <font>
          <u/>
          <sz val="11"/>
          <color theme="10"/>
          <name val="Calibri"/>
          <scheme val="minor"/>
        </font>
        <alignment wrapText="1" readingOrder="0"/>
        <border outline="0">
          <left style="thin">
            <color indexed="64"/>
          </left>
          <right style="thin">
            <color indexed="64"/>
          </right>
          <top style="thin">
            <color indexed="64"/>
          </top>
          <bottom style="thin">
            <color indexed="64"/>
          </bottom>
        </border>
      </dxf>
    </rfmt>
    <rfmt sheetId="1" s="1" sqref="D420" start="0" length="0">
      <dxf>
        <font>
          <u/>
          <sz val="11"/>
          <color theme="10"/>
          <name val="Calibri"/>
          <scheme val="minor"/>
        </font>
        <alignment wrapText="1" readingOrder="0"/>
        <border outline="0">
          <left style="thin">
            <color indexed="64"/>
          </left>
          <right style="thin">
            <color indexed="64"/>
          </right>
          <top style="thin">
            <color indexed="64"/>
          </top>
          <bottom style="thin">
            <color indexed="64"/>
          </bottom>
        </border>
      </dxf>
    </rfmt>
    <rfmt sheetId="1" sqref="D421"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1" sqref="D422" start="0" length="0">
      <dxf>
        <font>
          <u/>
          <sz val="11"/>
          <color theme="10"/>
          <name val="Calibri"/>
          <scheme val="minor"/>
        </font>
        <alignment wrapText="1" readingOrder="0"/>
        <border outline="0">
          <left style="thin">
            <color indexed="64"/>
          </left>
          <right style="thin">
            <color indexed="64"/>
          </right>
          <top style="thin">
            <color indexed="64"/>
          </top>
          <bottom style="thin">
            <color indexed="64"/>
          </bottom>
        </border>
      </dxf>
    </rfmt>
    <rfmt sheetId="1" s="1" sqref="D423" start="0" length="0">
      <dxf>
        <font>
          <u/>
          <sz val="11"/>
          <color theme="10"/>
          <name val="Calibri"/>
          <scheme val="minor"/>
        </font>
        <alignment wrapText="1" readingOrder="0"/>
        <border outline="0">
          <left style="thin">
            <color indexed="64"/>
          </left>
          <right style="thin">
            <color indexed="64"/>
          </right>
          <top style="thin">
            <color indexed="64"/>
          </top>
          <bottom style="thin">
            <color indexed="64"/>
          </bottom>
        </border>
      </dxf>
    </rfmt>
    <rfmt sheetId="1" sqref="D424"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1" sqref="D425" start="0" length="0">
      <dxf>
        <font>
          <u/>
          <sz val="11"/>
          <color theme="10"/>
          <name val="Calibri"/>
          <scheme val="minor"/>
        </font>
        <alignment wrapText="1" readingOrder="0"/>
        <border outline="0">
          <left style="thin">
            <color indexed="64"/>
          </left>
          <right style="thin">
            <color indexed="64"/>
          </right>
          <top style="thin">
            <color indexed="64"/>
          </top>
          <bottom style="thin">
            <color indexed="64"/>
          </bottom>
        </border>
      </dxf>
    </rfmt>
    <rfmt sheetId="1" s="1" sqref="D426" start="0" length="0">
      <dxf>
        <font>
          <u/>
          <sz val="11"/>
          <color theme="10"/>
          <name val="Calibri"/>
          <scheme val="minor"/>
        </font>
        <alignment wrapText="1" readingOrder="0"/>
        <border outline="0">
          <left style="thin">
            <color indexed="64"/>
          </left>
          <right style="thin">
            <color indexed="64"/>
          </right>
          <top style="thin">
            <color indexed="64"/>
          </top>
          <bottom style="thin">
            <color indexed="64"/>
          </bottom>
        </border>
      </dxf>
    </rfmt>
    <rfmt sheetId="1" s="1" sqref="D427" start="0" length="0">
      <dxf>
        <font>
          <u/>
          <sz val="11"/>
          <color theme="10"/>
          <name val="Calibri"/>
          <scheme val="minor"/>
        </font>
        <alignment wrapText="1" readingOrder="0"/>
        <border outline="0">
          <left style="thin">
            <color indexed="64"/>
          </left>
          <right style="thin">
            <color indexed="64"/>
          </right>
          <top style="thin">
            <color indexed="64"/>
          </top>
          <bottom style="thin">
            <color indexed="64"/>
          </bottom>
        </border>
      </dxf>
    </rfmt>
    <rfmt sheetId="1" s="1" sqref="D428" start="0" length="0">
      <dxf>
        <font>
          <u/>
          <sz val="11"/>
          <color theme="10"/>
          <name val="Calibri"/>
          <scheme val="minor"/>
        </font>
        <alignment wrapText="1" readingOrder="0"/>
        <border outline="0">
          <left style="thin">
            <color indexed="64"/>
          </left>
          <right style="thin">
            <color indexed="64"/>
          </right>
          <top style="thin">
            <color indexed="64"/>
          </top>
          <bottom style="thin">
            <color indexed="64"/>
          </bottom>
        </border>
      </dxf>
    </rfmt>
    <rfmt sheetId="1" s="1" sqref="D429" start="0" length="0">
      <dxf>
        <font>
          <u/>
          <sz val="11"/>
          <color theme="10"/>
          <name val="Calibri"/>
          <scheme val="minor"/>
        </font>
        <alignment wrapText="1" readingOrder="0"/>
        <border outline="0">
          <left style="thin">
            <color indexed="64"/>
          </left>
          <right style="thin">
            <color indexed="64"/>
          </right>
          <top style="thin">
            <color indexed="64"/>
          </top>
          <bottom style="thin">
            <color indexed="64"/>
          </bottom>
        </border>
      </dxf>
    </rfmt>
    <rfmt sheetId="1" s="1" sqref="D430" start="0" length="0">
      <dxf>
        <font>
          <u/>
          <sz val="11"/>
          <color theme="10"/>
          <name val="Calibri"/>
          <scheme val="minor"/>
        </font>
        <alignment wrapText="1" readingOrder="0"/>
        <border outline="0">
          <left style="thin">
            <color indexed="64"/>
          </left>
          <right style="thin">
            <color indexed="64"/>
          </right>
          <top style="thin">
            <color indexed="64"/>
          </top>
          <bottom style="thin">
            <color indexed="64"/>
          </bottom>
        </border>
      </dxf>
    </rfmt>
    <rfmt sheetId="1" s="1" sqref="D431" start="0" length="0">
      <dxf>
        <font>
          <u/>
          <sz val="11"/>
          <color theme="10"/>
          <name val="Calibri"/>
          <scheme val="minor"/>
        </font>
        <alignment wrapText="1" readingOrder="0"/>
        <border outline="0">
          <left style="thin">
            <color indexed="64"/>
          </left>
          <right style="thin">
            <color indexed="64"/>
          </right>
          <top style="thin">
            <color indexed="64"/>
          </top>
          <bottom style="thin">
            <color indexed="64"/>
          </bottom>
        </border>
      </dxf>
    </rfmt>
    <rfmt sheetId="1" s="1" sqref="D432" start="0" length="0">
      <dxf>
        <font>
          <u/>
          <sz val="11"/>
          <color theme="10"/>
          <name val="Calibri"/>
          <scheme val="minor"/>
        </font>
        <alignment wrapText="1" readingOrder="0"/>
        <border outline="0">
          <left style="thin">
            <color indexed="64"/>
          </left>
          <right style="thin">
            <color indexed="64"/>
          </right>
          <top style="thin">
            <color indexed="64"/>
          </top>
          <bottom style="thin">
            <color indexed="64"/>
          </bottom>
        </border>
      </dxf>
    </rfmt>
    <rfmt sheetId="1" s="1" sqref="D433" start="0" length="0">
      <dxf>
        <font>
          <u/>
          <sz val="11"/>
          <color theme="10"/>
          <name val="Calibri"/>
          <scheme val="minor"/>
        </font>
        <alignment wrapText="1" readingOrder="0"/>
        <border outline="0">
          <left style="thin">
            <color indexed="64"/>
          </left>
          <right style="thin">
            <color indexed="64"/>
          </right>
          <top style="thin">
            <color indexed="64"/>
          </top>
          <bottom style="thin">
            <color indexed="64"/>
          </bottom>
        </border>
      </dxf>
    </rfmt>
    <rfmt sheetId="1" s="1" sqref="D434" start="0" length="0">
      <dxf>
        <font>
          <u/>
          <sz val="11"/>
          <color theme="10"/>
          <name val="Calibri"/>
          <scheme val="minor"/>
        </font>
        <alignment wrapText="1" readingOrder="0"/>
        <border outline="0">
          <left style="thin">
            <color indexed="64"/>
          </left>
          <right style="thin">
            <color indexed="64"/>
          </right>
          <top style="thin">
            <color indexed="64"/>
          </top>
          <bottom style="thin">
            <color indexed="64"/>
          </bottom>
        </border>
      </dxf>
    </rfmt>
    <rfmt sheetId="1" sqref="D435"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1" sqref="D436" start="0" length="0">
      <dxf>
        <font>
          <u/>
          <sz val="11"/>
          <color theme="10"/>
          <name val="Calibri"/>
          <scheme val="minor"/>
        </font>
        <alignment wrapText="1" readingOrder="0"/>
        <border outline="0">
          <left style="thin">
            <color indexed="64"/>
          </left>
          <right style="thin">
            <color indexed="64"/>
          </right>
          <top style="thin">
            <color indexed="64"/>
          </top>
          <bottom style="thin">
            <color indexed="64"/>
          </bottom>
        </border>
      </dxf>
    </rfmt>
    <rfmt sheetId="1" s="1" sqref="D437" start="0" length="0">
      <dxf>
        <font>
          <u/>
          <sz val="11"/>
          <color theme="10"/>
          <name val="Calibri"/>
          <scheme val="minor"/>
        </font>
        <alignment wrapText="1" readingOrder="0"/>
        <border outline="0">
          <left style="thin">
            <color indexed="64"/>
          </left>
          <right style="thin">
            <color indexed="64"/>
          </right>
          <top style="thin">
            <color indexed="64"/>
          </top>
          <bottom style="thin">
            <color indexed="64"/>
          </bottom>
        </border>
      </dxf>
    </rfmt>
    <rfmt sheetId="1" s="1" sqref="D438" start="0" length="0">
      <dxf>
        <font>
          <u/>
          <sz val="11"/>
          <color theme="10"/>
          <name val="Calibri"/>
          <scheme val="minor"/>
        </font>
        <alignment wrapText="1" readingOrder="0"/>
        <border outline="0">
          <left style="thin">
            <color indexed="64"/>
          </left>
          <right style="thin">
            <color indexed="64"/>
          </right>
          <top style="thin">
            <color indexed="64"/>
          </top>
          <bottom style="thin">
            <color indexed="64"/>
          </bottom>
        </border>
      </dxf>
    </rfmt>
    <rfmt sheetId="1" s="1" sqref="D439" start="0" length="0">
      <dxf>
        <font>
          <u/>
          <sz val="11"/>
          <color theme="10"/>
          <name val="Calibri"/>
          <scheme val="minor"/>
        </font>
        <alignment wrapText="1" readingOrder="0"/>
        <border outline="0">
          <left style="thin">
            <color indexed="64"/>
          </left>
          <right style="thin">
            <color indexed="64"/>
          </right>
          <top style="thin">
            <color indexed="64"/>
          </top>
          <bottom style="thin">
            <color indexed="64"/>
          </bottom>
        </border>
      </dxf>
    </rfmt>
    <rfmt sheetId="1" s="1" sqref="D440" start="0" length="0">
      <dxf>
        <font>
          <u/>
          <sz val="11"/>
          <color theme="10"/>
          <name val="Calibri"/>
          <scheme val="minor"/>
        </font>
        <alignment wrapText="1" readingOrder="0"/>
        <border outline="0">
          <left style="thin">
            <color indexed="64"/>
          </left>
          <right style="thin">
            <color indexed="64"/>
          </right>
          <top style="thin">
            <color indexed="64"/>
          </top>
          <bottom style="thin">
            <color indexed="64"/>
          </bottom>
        </border>
      </dxf>
    </rfmt>
    <rfmt sheetId="1" s="1" sqref="D441" start="0" length="0">
      <dxf>
        <font>
          <u/>
          <sz val="11"/>
          <color theme="10"/>
          <name val="Calibri"/>
          <scheme val="minor"/>
        </font>
        <alignment wrapText="1" readingOrder="0"/>
        <border outline="0">
          <left style="thin">
            <color indexed="64"/>
          </left>
          <right style="thin">
            <color indexed="64"/>
          </right>
          <top style="thin">
            <color indexed="64"/>
          </top>
          <bottom style="thin">
            <color indexed="64"/>
          </bottom>
        </border>
      </dxf>
    </rfmt>
    <rfmt sheetId="1" s="1" sqref="D442" start="0" length="0">
      <dxf>
        <font>
          <u/>
          <sz val="11"/>
          <color theme="10"/>
          <name val="Calibri"/>
          <scheme val="minor"/>
        </font>
        <alignment wrapText="1" readingOrder="0"/>
        <border outline="0">
          <left style="thin">
            <color indexed="64"/>
          </left>
          <right style="thin">
            <color indexed="64"/>
          </right>
          <top style="thin">
            <color indexed="64"/>
          </top>
          <bottom style="thin">
            <color indexed="64"/>
          </bottom>
        </border>
      </dxf>
    </rfmt>
    <rfmt sheetId="1" s="1" sqref="D443" start="0" length="0">
      <dxf>
        <font>
          <u/>
          <sz val="11"/>
          <color theme="10"/>
          <name val="Calibri"/>
          <scheme val="minor"/>
        </font>
        <alignment wrapText="1" readingOrder="0"/>
        <border outline="0">
          <left style="thin">
            <color indexed="64"/>
          </left>
          <right style="thin">
            <color indexed="64"/>
          </right>
          <top style="thin">
            <color indexed="64"/>
          </top>
          <bottom style="thin">
            <color indexed="64"/>
          </bottom>
        </border>
      </dxf>
    </rfmt>
    <rfmt sheetId="1" s="1" sqref="D444" start="0" length="0">
      <dxf>
        <font>
          <u/>
          <sz val="11"/>
          <color theme="10"/>
          <name val="Calibri"/>
          <scheme val="minor"/>
        </font>
        <alignment wrapText="1" readingOrder="0"/>
        <border outline="0">
          <left style="thin">
            <color indexed="64"/>
          </left>
          <right style="thin">
            <color indexed="64"/>
          </right>
          <top style="thin">
            <color indexed="64"/>
          </top>
          <bottom style="thin">
            <color indexed="64"/>
          </bottom>
        </border>
      </dxf>
    </rfmt>
    <rfmt sheetId="1" s="1" sqref="D445" start="0" length="0">
      <dxf>
        <font>
          <u/>
          <sz val="11"/>
          <color theme="10"/>
          <name val="Calibri"/>
          <scheme val="minor"/>
        </font>
        <alignment wrapText="1" readingOrder="0"/>
        <border outline="0">
          <left style="thin">
            <color indexed="64"/>
          </left>
          <right style="thin">
            <color indexed="64"/>
          </right>
          <top style="thin">
            <color indexed="64"/>
          </top>
          <bottom style="thin">
            <color indexed="64"/>
          </bottom>
        </border>
      </dxf>
    </rfmt>
    <rfmt sheetId="1" s="1" sqref="D446" start="0" length="0">
      <dxf>
        <font>
          <u/>
          <sz val="11"/>
          <color theme="10"/>
          <name val="Calibri"/>
          <scheme val="minor"/>
        </font>
        <alignment wrapText="1" readingOrder="0"/>
        <border outline="0">
          <left style="thin">
            <color indexed="64"/>
          </left>
          <right style="thin">
            <color indexed="64"/>
          </right>
          <top style="thin">
            <color indexed="64"/>
          </top>
          <bottom style="thin">
            <color indexed="64"/>
          </bottom>
        </border>
      </dxf>
    </rfmt>
    <rfmt sheetId="1" sqref="D447"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1" sqref="D448" start="0" length="0">
      <dxf>
        <font>
          <u/>
          <sz val="11"/>
          <color theme="10"/>
          <name val="Calibri"/>
          <scheme val="minor"/>
        </font>
        <alignment wrapText="1" readingOrder="0"/>
        <border outline="0">
          <left style="thin">
            <color indexed="64"/>
          </left>
          <right style="thin">
            <color indexed="64"/>
          </right>
          <top style="thin">
            <color indexed="64"/>
          </top>
          <bottom style="thin">
            <color indexed="64"/>
          </bottom>
        </border>
      </dxf>
    </rfmt>
    <rfmt sheetId="1" s="1" sqref="D449" start="0" length="0">
      <dxf>
        <font>
          <u/>
          <sz val="11"/>
          <color theme="10"/>
          <name val="Calibri"/>
          <scheme val="minor"/>
        </font>
        <alignment wrapText="1" readingOrder="0"/>
        <border outline="0">
          <left style="thin">
            <color indexed="64"/>
          </left>
          <right style="thin">
            <color indexed="64"/>
          </right>
          <top style="thin">
            <color indexed="64"/>
          </top>
          <bottom style="thin">
            <color indexed="64"/>
          </bottom>
        </border>
      </dxf>
    </rfmt>
    <rfmt sheetId="1" s="1" sqref="D450" start="0" length="0">
      <dxf>
        <font>
          <u/>
          <sz val="11"/>
          <color theme="10"/>
          <name val="Calibri"/>
          <scheme val="minor"/>
        </font>
        <alignment wrapText="1" readingOrder="0"/>
        <border outline="0">
          <left style="thin">
            <color indexed="64"/>
          </left>
          <right style="thin">
            <color indexed="64"/>
          </right>
          <top style="thin">
            <color indexed="64"/>
          </top>
          <bottom style="thin">
            <color indexed="64"/>
          </bottom>
        </border>
      </dxf>
    </rfmt>
    <rfmt sheetId="1" s="1" sqref="D451" start="0" length="0">
      <dxf>
        <font>
          <u/>
          <sz val="11"/>
          <color theme="10"/>
          <name val="Calibri"/>
          <scheme val="minor"/>
        </font>
        <alignment wrapText="1" readingOrder="0"/>
        <border outline="0">
          <left style="thin">
            <color indexed="64"/>
          </left>
          <right style="thin">
            <color indexed="64"/>
          </right>
          <top style="thin">
            <color indexed="64"/>
          </top>
          <bottom style="thin">
            <color indexed="64"/>
          </bottom>
        </border>
      </dxf>
    </rfmt>
    <rfmt sheetId="1" s="1" sqref="D452" start="0" length="0">
      <dxf>
        <font>
          <u/>
          <sz val="11"/>
          <color theme="10"/>
          <name val="Calibri"/>
          <scheme val="minor"/>
        </font>
        <alignment wrapText="1" readingOrder="0"/>
        <border outline="0">
          <left style="thin">
            <color indexed="64"/>
          </left>
          <right style="thin">
            <color indexed="64"/>
          </right>
          <top style="thin">
            <color indexed="64"/>
          </top>
          <bottom style="thin">
            <color indexed="64"/>
          </bottom>
        </border>
      </dxf>
    </rfmt>
    <rfmt sheetId="1" s="1" sqref="D453" start="0" length="0">
      <dxf>
        <font>
          <u/>
          <sz val="11"/>
          <color theme="10"/>
          <name val="Calibri"/>
          <scheme val="minor"/>
        </font>
        <alignment wrapText="1" readingOrder="0"/>
        <border outline="0">
          <left style="thin">
            <color indexed="64"/>
          </left>
          <right style="thin">
            <color indexed="64"/>
          </right>
          <top style="thin">
            <color indexed="64"/>
          </top>
          <bottom style="thin">
            <color indexed="64"/>
          </bottom>
        </border>
      </dxf>
    </rfmt>
    <rfmt sheetId="1" s="1" sqref="D454" start="0" length="0">
      <dxf>
        <font>
          <u/>
          <sz val="11"/>
          <color theme="10"/>
          <name val="Calibri"/>
          <scheme val="minor"/>
        </font>
        <alignment wrapText="1" readingOrder="0"/>
        <border outline="0">
          <left style="thin">
            <color indexed="64"/>
          </left>
          <right style="thin">
            <color indexed="64"/>
          </right>
          <top style="thin">
            <color indexed="64"/>
          </top>
          <bottom style="thin">
            <color indexed="64"/>
          </bottom>
        </border>
      </dxf>
    </rfmt>
    <rfmt sheetId="1" s="1" sqref="D455" start="0" length="0">
      <dxf>
        <font>
          <u/>
          <sz val="11"/>
          <color theme="10"/>
          <name val="Calibri"/>
          <scheme val="minor"/>
        </font>
        <alignment wrapText="1" readingOrder="0"/>
        <border outline="0">
          <left style="thin">
            <color indexed="64"/>
          </left>
          <right style="thin">
            <color indexed="64"/>
          </right>
          <top style="thin">
            <color indexed="64"/>
          </top>
          <bottom style="thin">
            <color indexed="64"/>
          </bottom>
        </border>
      </dxf>
    </rfmt>
    <rfmt sheetId="1" s="1" sqref="D456" start="0" length="0">
      <dxf>
        <font>
          <u/>
          <sz val="11"/>
          <color theme="10"/>
          <name val="Calibri"/>
          <scheme val="minor"/>
        </font>
        <alignment wrapText="1" readingOrder="0"/>
        <border outline="0">
          <left style="thin">
            <color indexed="64"/>
          </left>
          <right style="thin">
            <color indexed="64"/>
          </right>
          <top style="thin">
            <color indexed="64"/>
          </top>
          <bottom style="thin">
            <color indexed="64"/>
          </bottom>
        </border>
      </dxf>
    </rfmt>
    <rfmt sheetId="1" s="1" sqref="D457" start="0" length="0">
      <dxf>
        <font>
          <u/>
          <sz val="11"/>
          <color theme="10"/>
          <name val="Calibri"/>
          <scheme val="minor"/>
        </font>
        <fill>
          <patternFill patternType="solid">
            <bgColor rgb="FFFFC000"/>
          </patternFill>
        </fill>
        <alignment wrapText="1" readingOrder="0"/>
        <border outline="0">
          <left style="thin">
            <color indexed="64"/>
          </left>
          <right style="thin">
            <color indexed="64"/>
          </right>
          <top style="thin">
            <color indexed="64"/>
          </top>
          <bottom style="thin">
            <color indexed="64"/>
          </bottom>
        </border>
      </dxf>
    </rfmt>
    <rfmt sheetId="1" s="1" sqref="D458" start="0" length="0">
      <dxf>
        <font>
          <u/>
          <sz val="11"/>
          <color theme="10"/>
          <name val="Calibri"/>
          <scheme val="minor"/>
        </font>
        <fill>
          <patternFill patternType="solid">
            <bgColor rgb="FFFFC000"/>
          </patternFill>
        </fill>
        <alignment wrapText="1" readingOrder="0"/>
        <border outline="0">
          <left style="thin">
            <color indexed="64"/>
          </left>
          <right style="thin">
            <color indexed="64"/>
          </right>
          <top style="thin">
            <color indexed="64"/>
          </top>
          <bottom style="thin">
            <color indexed="64"/>
          </bottom>
        </border>
      </dxf>
    </rfmt>
    <rfmt sheetId="1" s="1" sqref="D459" start="0" length="0">
      <dxf>
        <font>
          <u/>
          <sz val="11"/>
          <color theme="10"/>
          <name val="Calibri"/>
          <scheme val="minor"/>
        </font>
        <alignment wrapText="1" readingOrder="0"/>
        <border outline="0">
          <left style="thin">
            <color indexed="64"/>
          </left>
          <right style="thin">
            <color indexed="64"/>
          </right>
          <top style="thin">
            <color indexed="64"/>
          </top>
          <bottom style="thin">
            <color indexed="64"/>
          </bottom>
        </border>
      </dxf>
    </rfmt>
    <rfmt sheetId="1" s="1" sqref="D460" start="0" length="0">
      <dxf>
        <font>
          <u/>
          <sz val="11"/>
          <color theme="10"/>
          <name val="Calibri"/>
          <scheme val="minor"/>
        </font>
        <alignment wrapText="1" readingOrder="0"/>
        <border outline="0">
          <left style="thin">
            <color indexed="64"/>
          </left>
          <right style="thin">
            <color indexed="64"/>
          </right>
          <top style="thin">
            <color indexed="64"/>
          </top>
          <bottom style="thin">
            <color indexed="64"/>
          </bottom>
        </border>
      </dxf>
    </rfmt>
    <rfmt sheetId="1" s="1" sqref="D461" start="0" length="0">
      <dxf>
        <font>
          <u/>
          <sz val="11"/>
          <color theme="10"/>
          <name val="Calibri"/>
          <scheme val="minor"/>
        </font>
        <alignment wrapText="1" readingOrder="0"/>
        <border outline="0">
          <left style="thin">
            <color indexed="64"/>
          </left>
          <right style="thin">
            <color indexed="64"/>
          </right>
          <top style="thin">
            <color indexed="64"/>
          </top>
          <bottom style="thin">
            <color indexed="64"/>
          </bottom>
        </border>
      </dxf>
    </rfmt>
    <rfmt sheetId="1" sqref="D462"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1" sqref="D463" start="0" length="0">
      <dxf>
        <font>
          <u/>
          <sz val="11"/>
          <color theme="10"/>
          <name val="Calibri"/>
          <scheme val="minor"/>
        </font>
        <alignment wrapText="1" readingOrder="0"/>
        <border outline="0">
          <left style="thin">
            <color indexed="64"/>
          </left>
          <right style="thin">
            <color indexed="64"/>
          </right>
          <top style="thin">
            <color indexed="64"/>
          </top>
          <bottom style="thin">
            <color indexed="64"/>
          </bottom>
        </border>
      </dxf>
    </rfmt>
    <rfmt sheetId="1" s="1" sqref="D464" start="0" length="0">
      <dxf>
        <font>
          <u/>
          <sz val="11"/>
          <color theme="10"/>
          <name val="Calibri"/>
          <scheme val="minor"/>
        </font>
        <alignment wrapText="1" readingOrder="0"/>
        <border outline="0">
          <left style="thin">
            <color indexed="64"/>
          </left>
          <right style="thin">
            <color indexed="64"/>
          </right>
          <top style="thin">
            <color indexed="64"/>
          </top>
          <bottom style="thin">
            <color indexed="64"/>
          </bottom>
        </border>
      </dxf>
    </rfmt>
    <rfmt sheetId="1" sqref="D465"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1" sqref="D466" start="0" length="0">
      <dxf>
        <font>
          <u/>
          <sz val="11"/>
          <color theme="10"/>
          <name val="Calibri"/>
          <scheme val="minor"/>
        </font>
        <alignment wrapText="1" readingOrder="0"/>
        <border outline="0">
          <left style="thin">
            <color indexed="64"/>
          </left>
          <right style="thin">
            <color indexed="64"/>
          </right>
          <top style="thin">
            <color indexed="64"/>
          </top>
          <bottom style="thin">
            <color indexed="64"/>
          </bottom>
        </border>
      </dxf>
    </rfmt>
    <rfmt sheetId="1" s="1" sqref="D467" start="0" length="0">
      <dxf>
        <font>
          <u/>
          <sz val="11"/>
          <color theme="10"/>
          <name val="Calibri"/>
          <scheme val="minor"/>
        </font>
        <alignment wrapText="1" readingOrder="0"/>
        <border outline="0">
          <left style="thin">
            <color indexed="64"/>
          </left>
          <right style="thin">
            <color indexed="64"/>
          </right>
          <top style="thin">
            <color indexed="64"/>
          </top>
          <bottom style="thin">
            <color indexed="64"/>
          </bottom>
        </border>
      </dxf>
    </rfmt>
    <rfmt sheetId="1" s="1" sqref="D468" start="0" length="0">
      <dxf>
        <font>
          <u/>
          <sz val="11"/>
          <color theme="10"/>
          <name val="Calibri"/>
          <scheme val="minor"/>
        </font>
        <alignment wrapText="1" readingOrder="0"/>
        <border outline="0">
          <left style="thin">
            <color indexed="64"/>
          </left>
          <right style="thin">
            <color indexed="64"/>
          </right>
          <top style="thin">
            <color indexed="64"/>
          </top>
          <bottom style="thin">
            <color indexed="64"/>
          </bottom>
        </border>
      </dxf>
    </rfmt>
    <rfmt sheetId="1" s="1" sqref="D469" start="0" length="0">
      <dxf>
        <font>
          <u/>
          <sz val="11"/>
          <color theme="10"/>
          <name val="Calibri"/>
          <scheme val="minor"/>
        </font>
        <alignment wrapText="1" readingOrder="0"/>
        <border outline="0">
          <left style="thin">
            <color indexed="64"/>
          </left>
          <right style="thin">
            <color indexed="64"/>
          </right>
          <top style="thin">
            <color indexed="64"/>
          </top>
          <bottom style="thin">
            <color indexed="64"/>
          </bottom>
        </border>
      </dxf>
    </rfmt>
    <rfmt sheetId="1" s="1" sqref="D470" start="0" length="0">
      <dxf>
        <font>
          <u/>
          <sz val="11"/>
          <color theme="10"/>
          <name val="Calibri"/>
          <scheme val="minor"/>
        </font>
        <alignment wrapText="1" readingOrder="0"/>
        <border outline="0">
          <left style="thin">
            <color indexed="64"/>
          </left>
          <right style="thin">
            <color indexed="64"/>
          </right>
          <top style="thin">
            <color indexed="64"/>
          </top>
          <bottom style="thin">
            <color indexed="64"/>
          </bottom>
        </border>
      </dxf>
    </rfmt>
    <rfmt sheetId="1" s="1" sqref="D471" start="0" length="0">
      <dxf>
        <font>
          <u/>
          <sz val="11"/>
          <color theme="10"/>
          <name val="Calibri"/>
          <scheme val="minor"/>
        </font>
        <alignment wrapText="1" readingOrder="0"/>
        <border outline="0">
          <left style="thin">
            <color indexed="64"/>
          </left>
          <right style="thin">
            <color indexed="64"/>
          </right>
          <top style="thin">
            <color indexed="64"/>
          </top>
          <bottom style="thin">
            <color indexed="64"/>
          </bottom>
        </border>
      </dxf>
    </rfmt>
    <rfmt sheetId="1" s="1" sqref="D472" start="0" length="0">
      <dxf>
        <font>
          <u/>
          <sz val="11"/>
          <color theme="10"/>
          <name val="Calibri"/>
          <scheme val="minor"/>
        </font>
        <fill>
          <patternFill patternType="solid">
            <bgColor rgb="FFFFC000"/>
          </patternFill>
        </fill>
        <alignment wrapText="1" readingOrder="0"/>
        <border outline="0">
          <left style="thin">
            <color indexed="64"/>
          </left>
          <right style="thin">
            <color indexed="64"/>
          </right>
          <top style="thin">
            <color indexed="64"/>
          </top>
          <bottom style="thin">
            <color indexed="64"/>
          </bottom>
        </border>
      </dxf>
    </rfmt>
    <rfmt sheetId="1" sqref="D473"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1" sqref="D474" start="0" length="0">
      <dxf>
        <font>
          <u/>
          <sz val="11"/>
          <color theme="10"/>
          <name val="Calibri"/>
          <scheme val="minor"/>
        </font>
        <alignment wrapText="1" readingOrder="0"/>
        <border outline="0">
          <left style="thin">
            <color indexed="64"/>
          </left>
          <right style="thin">
            <color indexed="64"/>
          </right>
          <top style="thin">
            <color indexed="64"/>
          </top>
          <bottom style="thin">
            <color indexed="64"/>
          </bottom>
        </border>
      </dxf>
    </rfmt>
    <rfmt sheetId="1" sqref="D475"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1" sqref="D476" start="0" length="0">
      <dxf>
        <font>
          <u/>
          <sz val="11"/>
          <color theme="10"/>
          <name val="Calibri"/>
          <scheme val="minor"/>
        </font>
        <alignment wrapText="1" readingOrder="0"/>
        <border outline="0">
          <left style="thin">
            <color indexed="64"/>
          </left>
          <right style="thin">
            <color indexed="64"/>
          </right>
          <top style="thin">
            <color indexed="64"/>
          </top>
          <bottom style="thin">
            <color indexed="64"/>
          </bottom>
        </border>
      </dxf>
    </rfmt>
    <rfmt sheetId="1" s="1" sqref="D477" start="0" length="0">
      <dxf>
        <font>
          <u/>
          <sz val="11"/>
          <color theme="10"/>
          <name val="Calibri"/>
          <scheme val="minor"/>
        </font>
        <alignment wrapText="1" readingOrder="0"/>
        <border outline="0">
          <left style="thin">
            <color indexed="64"/>
          </left>
          <right style="thin">
            <color indexed="64"/>
          </right>
          <top style="thin">
            <color indexed="64"/>
          </top>
          <bottom style="thin">
            <color indexed="64"/>
          </bottom>
        </border>
      </dxf>
    </rfmt>
    <rfmt sheetId="1" s="1" sqref="D478" start="0" length="0">
      <dxf>
        <font>
          <u/>
          <sz val="11"/>
          <color theme="10"/>
          <name val="Calibri"/>
          <scheme val="minor"/>
        </font>
        <alignment wrapText="1" readingOrder="0"/>
        <border outline="0">
          <left style="thin">
            <color indexed="64"/>
          </left>
          <right style="thin">
            <color indexed="64"/>
          </right>
          <top style="thin">
            <color indexed="64"/>
          </top>
          <bottom style="thin">
            <color indexed="64"/>
          </bottom>
        </border>
      </dxf>
    </rfmt>
    <rfmt sheetId="1" s="1" sqref="D479" start="0" length="0">
      <dxf>
        <font>
          <u/>
          <sz val="11"/>
          <color theme="10"/>
          <name val="Calibri"/>
          <scheme val="minor"/>
        </font>
        <fill>
          <patternFill patternType="solid">
            <bgColor rgb="FFFFC000"/>
          </patternFill>
        </fill>
        <alignment wrapText="1" readingOrder="0"/>
        <border outline="0">
          <left style="thin">
            <color indexed="64"/>
          </left>
          <right style="thin">
            <color indexed="64"/>
          </right>
          <top style="thin">
            <color indexed="64"/>
          </top>
          <bottom style="thin">
            <color indexed="64"/>
          </bottom>
        </border>
      </dxf>
    </rfmt>
    <rfmt sheetId="1" s="1" sqref="D480" start="0" length="0">
      <dxf>
        <font>
          <u/>
          <sz val="11"/>
          <color theme="10"/>
          <name val="Calibri"/>
          <scheme val="minor"/>
        </font>
        <fill>
          <patternFill patternType="solid">
            <bgColor rgb="FFFFC000"/>
          </patternFill>
        </fill>
        <alignment wrapText="1" readingOrder="0"/>
        <border outline="0">
          <left style="thin">
            <color indexed="64"/>
          </left>
          <right style="thin">
            <color indexed="64"/>
          </right>
          <top style="thin">
            <color indexed="64"/>
          </top>
          <bottom style="thin">
            <color indexed="64"/>
          </bottom>
        </border>
      </dxf>
    </rfmt>
    <rfmt sheetId="1" s="1" sqref="D481" start="0" length="0">
      <dxf>
        <font>
          <u/>
          <sz val="11"/>
          <color theme="10"/>
          <name val="Calibri"/>
          <scheme val="minor"/>
        </font>
        <alignment wrapText="1" readingOrder="0"/>
        <border outline="0">
          <left style="thin">
            <color indexed="64"/>
          </left>
          <right style="thin">
            <color indexed="64"/>
          </right>
          <top style="thin">
            <color indexed="64"/>
          </top>
          <bottom style="thin">
            <color indexed="64"/>
          </bottom>
        </border>
      </dxf>
    </rfmt>
    <rfmt sheetId="1" sqref="D482"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1" sqref="D483" start="0" length="0">
      <dxf>
        <font>
          <u/>
          <sz val="11"/>
          <color theme="10"/>
          <name val="Calibri"/>
          <scheme val="minor"/>
        </font>
        <alignment wrapText="1" readingOrder="0"/>
        <border outline="0">
          <left style="thin">
            <color indexed="64"/>
          </left>
          <right style="thin">
            <color indexed="64"/>
          </right>
          <top style="thin">
            <color indexed="64"/>
          </top>
          <bottom style="thin">
            <color indexed="64"/>
          </bottom>
        </border>
      </dxf>
    </rfmt>
    <rfmt sheetId="1" s="1" sqref="D484" start="0" length="0">
      <dxf>
        <font>
          <u/>
          <sz val="11"/>
          <color theme="10"/>
          <name val="Calibri"/>
          <scheme val="minor"/>
        </font>
        <alignment wrapText="1" readingOrder="0"/>
        <border outline="0">
          <left style="thin">
            <color indexed="64"/>
          </left>
          <right style="thin">
            <color indexed="64"/>
          </right>
          <top style="thin">
            <color indexed="64"/>
          </top>
          <bottom style="thin">
            <color indexed="64"/>
          </bottom>
        </border>
      </dxf>
    </rfmt>
    <rfmt sheetId="1" s="1" sqref="D485" start="0" length="0">
      <dxf>
        <font>
          <u/>
          <sz val="11"/>
          <color theme="10"/>
          <name val="Calibri"/>
          <scheme val="minor"/>
        </font>
        <alignment wrapText="1" readingOrder="0"/>
        <border outline="0">
          <left style="thin">
            <color indexed="64"/>
          </left>
          <right style="thin">
            <color indexed="64"/>
          </right>
          <top style="thin">
            <color indexed="64"/>
          </top>
          <bottom style="thin">
            <color indexed="64"/>
          </bottom>
        </border>
      </dxf>
    </rfmt>
    <rfmt sheetId="1" sqref="D486"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1" sqref="D487" start="0" length="0">
      <dxf>
        <font>
          <u/>
          <sz val="11"/>
          <color theme="10"/>
          <name val="Calibri"/>
          <scheme val="minor"/>
        </font>
        <alignment wrapText="1" readingOrder="0"/>
        <border outline="0">
          <left style="thin">
            <color indexed="64"/>
          </left>
          <right style="thin">
            <color indexed="64"/>
          </right>
          <top style="thin">
            <color indexed="64"/>
          </top>
          <bottom style="thin">
            <color indexed="64"/>
          </bottom>
        </border>
      </dxf>
    </rfmt>
    <rfmt sheetId="1" s="1" sqref="D488" start="0" length="0">
      <dxf>
        <font>
          <u/>
          <sz val="11"/>
          <color theme="10"/>
          <name val="Calibri"/>
          <scheme val="minor"/>
        </font>
        <alignment wrapText="1" readingOrder="0"/>
        <border outline="0">
          <left style="thin">
            <color indexed="64"/>
          </left>
          <right style="thin">
            <color indexed="64"/>
          </right>
          <top style="thin">
            <color indexed="64"/>
          </top>
          <bottom style="thin">
            <color indexed="64"/>
          </bottom>
        </border>
      </dxf>
    </rfmt>
    <rfmt sheetId="1" sqref="D489"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1" sqref="D490" start="0" length="0">
      <dxf>
        <font>
          <u/>
          <sz val="11"/>
          <color theme="10"/>
          <name val="Calibri"/>
          <scheme val="minor"/>
        </font>
        <alignment wrapText="1" readingOrder="0"/>
        <border outline="0">
          <left style="thin">
            <color indexed="64"/>
          </left>
          <right style="thin">
            <color indexed="64"/>
          </right>
          <top style="thin">
            <color indexed="64"/>
          </top>
          <bottom style="thin">
            <color indexed="64"/>
          </bottom>
        </border>
      </dxf>
    </rfmt>
    <rfmt sheetId="1" s="1" sqref="D491" start="0" length="0">
      <dxf>
        <font>
          <u/>
          <sz val="11"/>
          <color theme="10"/>
          <name val="Calibri"/>
          <scheme val="minor"/>
        </font>
        <alignment wrapText="1" readingOrder="0"/>
        <border outline="0">
          <left style="thin">
            <color indexed="64"/>
          </left>
          <right style="thin">
            <color indexed="64"/>
          </right>
          <top style="thin">
            <color indexed="64"/>
          </top>
          <bottom style="thin">
            <color indexed="64"/>
          </bottom>
        </border>
      </dxf>
    </rfmt>
    <rfmt sheetId="1" s="1" sqref="D492" start="0" length="0">
      <dxf>
        <font>
          <u/>
          <sz val="11"/>
          <color theme="10"/>
          <name val="Calibri"/>
          <scheme val="minor"/>
        </font>
        <alignment wrapText="1" readingOrder="0"/>
        <border outline="0">
          <left style="thin">
            <color indexed="64"/>
          </left>
          <right style="thin">
            <color indexed="64"/>
          </right>
          <top style="thin">
            <color indexed="64"/>
          </top>
          <bottom style="thin">
            <color indexed="64"/>
          </bottom>
        </border>
      </dxf>
    </rfmt>
    <rfmt sheetId="1" s="1" sqref="D493" start="0" length="0">
      <dxf>
        <font>
          <u/>
          <sz val="11"/>
          <color theme="10"/>
          <name val="Calibri"/>
          <scheme val="minor"/>
        </font>
        <alignment wrapText="1" readingOrder="0"/>
        <border outline="0">
          <left style="thin">
            <color indexed="64"/>
          </left>
          <right style="thin">
            <color indexed="64"/>
          </right>
          <top style="thin">
            <color indexed="64"/>
          </top>
          <bottom style="thin">
            <color indexed="64"/>
          </bottom>
        </border>
      </dxf>
    </rfmt>
    <rfmt sheetId="1" s="1" sqref="D494" start="0" length="0">
      <dxf>
        <font>
          <u/>
          <sz val="11"/>
          <color theme="10"/>
          <name val="Calibri"/>
          <scheme val="minor"/>
        </font>
        <alignment wrapText="1" readingOrder="0"/>
        <border outline="0">
          <left style="thin">
            <color indexed="64"/>
          </left>
          <right style="thin">
            <color indexed="64"/>
          </right>
          <top style="thin">
            <color indexed="64"/>
          </top>
          <bottom style="thin">
            <color indexed="64"/>
          </bottom>
        </border>
      </dxf>
    </rfmt>
    <rfmt sheetId="1" sqref="D495"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1" sqref="D496" start="0" length="0">
      <dxf>
        <font>
          <u/>
          <sz val="11"/>
          <color theme="10"/>
          <name val="Calibri"/>
          <scheme val="minor"/>
        </font>
        <alignment wrapText="1" readingOrder="0"/>
        <border outline="0">
          <left style="thin">
            <color indexed="64"/>
          </left>
          <right style="thin">
            <color indexed="64"/>
          </right>
          <top style="thin">
            <color indexed="64"/>
          </top>
          <bottom style="thin">
            <color indexed="64"/>
          </bottom>
        </border>
      </dxf>
    </rfmt>
    <rfmt sheetId="1" s="1" sqref="D497" start="0" length="0">
      <dxf>
        <font>
          <u/>
          <sz val="11"/>
          <color theme="10"/>
          <name val="Calibri"/>
          <scheme val="minor"/>
        </font>
        <alignment wrapText="1" readingOrder="0"/>
        <border outline="0">
          <left style="thin">
            <color indexed="64"/>
          </left>
          <right style="thin">
            <color indexed="64"/>
          </right>
          <top style="thin">
            <color indexed="64"/>
          </top>
          <bottom style="thin">
            <color indexed="64"/>
          </bottom>
        </border>
      </dxf>
    </rfmt>
  </rm>
  <rrc rId="143" sId="1" ref="G1:G1048576" action="deleteCol">
    <rfmt sheetId="1" xfDxf="1" sqref="G1:G1048576" start="0" length="0"/>
    <rfmt sheetId="1" sqref="G2" start="0" length="0">
      <dxf>
        <alignment horizontal="left" vertical="top" wrapText="1" readingOrder="0"/>
      </dxf>
    </rfmt>
    <rfmt sheetId="1" sqref="G390" start="0" length="0">
      <dxf>
        <font>
          <sz val="11"/>
          <color rgb="FFFF0000"/>
          <name val="Calibri"/>
          <scheme val="minor"/>
        </font>
        <alignment horizontal="left" vertical="top" readingOrder="0"/>
      </dxf>
    </rfmt>
    <rfmt sheetId="1" sqref="G457" start="0" length="0">
      <dxf>
        <fill>
          <patternFill patternType="solid">
            <bgColor rgb="FFFFC000"/>
          </patternFill>
        </fill>
        <alignment horizontal="left" vertical="top" readingOrder="0"/>
      </dxf>
    </rfmt>
    <rfmt sheetId="1" sqref="G458" start="0" length="0">
      <dxf>
        <fill>
          <patternFill patternType="solid">
            <bgColor rgb="FFFFC000"/>
          </patternFill>
        </fill>
        <alignment horizontal="left" vertical="top" readingOrder="0"/>
      </dxf>
    </rfmt>
    <rfmt sheetId="1" sqref="G472" start="0" length="0">
      <dxf>
        <fill>
          <patternFill patternType="solid">
            <bgColor rgb="FFFFC000"/>
          </patternFill>
        </fill>
        <alignment horizontal="left" vertical="top" readingOrder="0"/>
      </dxf>
    </rfmt>
    <rfmt sheetId="1" sqref="G479" start="0" length="0">
      <dxf>
        <fill>
          <patternFill patternType="solid">
            <bgColor rgb="FFFFC000"/>
          </patternFill>
        </fill>
        <alignment horizontal="left" vertical="top" readingOrder="0"/>
      </dxf>
    </rfmt>
    <rfmt sheetId="1" sqref="G480" start="0" length="0">
      <dxf>
        <fill>
          <patternFill patternType="solid">
            <bgColor rgb="FFFFC000"/>
          </patternFill>
        </fill>
        <alignment horizontal="left" vertical="top" readingOrder="0"/>
      </dxf>
    </rfmt>
  </rrc>
  <rrc rId="144" sId="1" ref="E1:E1048576" action="insertCol"/>
  <rm rId="145" sheetId="1" source="G1:G1048576" destination="E1:E1048576" sourceSheetId="1">
    <rfmt sheetId="1" xfDxf="1" sqref="E1:E1048576" start="0" length="0">
      <dxf>
        <alignment horizontal="left" vertical="top" readingOrder="0"/>
      </dxf>
    </rfmt>
    <rfmt sheetId="1" sqref="E1" start="0" length="0">
      <dxf>
        <font>
          <b/>
          <sz val="10"/>
          <color theme="1"/>
          <name val="Arial"/>
          <scheme val="none"/>
        </font>
        <fill>
          <patternFill patternType="solid">
            <bgColor rgb="FFCFE2F3"/>
          </patternFill>
        </fill>
        <alignment wrapText="1" readingOrder="0"/>
        <border outline="0">
          <left style="medium">
            <color rgb="FFCCCCCC"/>
          </left>
          <right style="medium">
            <color rgb="FF000000"/>
          </right>
          <top style="medium">
            <color rgb="FFCCCCCC"/>
          </top>
        </border>
      </dxf>
    </rfmt>
    <rfmt sheetId="1" sqref="E2"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E3"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E4"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E5"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E6"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E7"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E8"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E9" start="0" length="0">
      <dxf>
        <font>
          <sz val="11"/>
          <color rgb="FFFF0000"/>
          <name val="Calibri"/>
          <scheme val="minor"/>
        </font>
        <alignment wrapText="1" readingOrder="0"/>
        <border outline="0">
          <left style="thin">
            <color indexed="64"/>
          </left>
          <right style="thin">
            <color indexed="64"/>
          </right>
          <top style="thin">
            <color indexed="64"/>
          </top>
          <bottom style="thin">
            <color indexed="64"/>
          </bottom>
        </border>
      </dxf>
    </rfmt>
    <rfmt sheetId="1" sqref="E10"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E11"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E12"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E13"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E14" start="0" length="0">
      <dxf>
        <font>
          <sz val="11"/>
          <color rgb="FFFF0000"/>
          <name val="Calibri"/>
          <scheme val="minor"/>
        </font>
        <alignment wrapText="1" readingOrder="0"/>
        <border outline="0">
          <left style="thin">
            <color indexed="64"/>
          </left>
          <right style="thin">
            <color indexed="64"/>
          </right>
          <top style="thin">
            <color indexed="64"/>
          </top>
          <bottom style="thin">
            <color indexed="64"/>
          </bottom>
        </border>
      </dxf>
    </rfmt>
    <rfmt sheetId="1" sqref="E15"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E16"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E17"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E18"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E19"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E20"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E21" start="0" length="0">
      <dxf>
        <font>
          <sz val="11"/>
          <color rgb="FFFF0000"/>
          <name val="Calibri"/>
          <scheme val="minor"/>
        </font>
        <alignment wrapText="1" readingOrder="0"/>
        <border outline="0">
          <left style="thin">
            <color indexed="64"/>
          </left>
          <right style="thin">
            <color indexed="64"/>
          </right>
          <top style="thin">
            <color indexed="64"/>
          </top>
          <bottom style="thin">
            <color indexed="64"/>
          </bottom>
        </border>
      </dxf>
    </rfmt>
    <rfmt sheetId="1" sqref="E22"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E23"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E24"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E25" start="0" length="0">
      <dxf>
        <font>
          <sz val="11"/>
          <color rgb="FFFF0000"/>
          <name val="Calibri"/>
          <scheme val="minor"/>
        </font>
        <alignment wrapText="1" readingOrder="0"/>
        <border outline="0">
          <left style="thin">
            <color indexed="64"/>
          </left>
          <right style="thin">
            <color indexed="64"/>
          </right>
          <top style="thin">
            <color indexed="64"/>
          </top>
          <bottom style="thin">
            <color indexed="64"/>
          </bottom>
        </border>
      </dxf>
    </rfmt>
    <rfmt sheetId="1" sqref="E26"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E27"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E28"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E29"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E30" start="0" length="0">
      <dxf>
        <font>
          <sz val="11"/>
          <color rgb="FFFF0000"/>
          <name val="Calibri"/>
          <scheme val="minor"/>
        </font>
        <alignment wrapText="1" readingOrder="0"/>
        <border outline="0">
          <left style="thin">
            <color indexed="64"/>
          </left>
          <right style="thin">
            <color indexed="64"/>
          </right>
          <top style="thin">
            <color indexed="64"/>
          </top>
          <bottom style="thin">
            <color indexed="64"/>
          </bottom>
        </border>
      </dxf>
    </rfmt>
    <rfmt sheetId="1" sqref="E31" start="0" length="0">
      <dxf>
        <font>
          <sz val="11"/>
          <color rgb="FFFF0000"/>
          <name val="Calibri"/>
          <scheme val="minor"/>
        </font>
        <alignment wrapText="1" readingOrder="0"/>
        <border outline="0">
          <left style="thin">
            <color indexed="64"/>
          </left>
          <right style="thin">
            <color indexed="64"/>
          </right>
          <top style="thin">
            <color indexed="64"/>
          </top>
          <bottom style="thin">
            <color indexed="64"/>
          </bottom>
        </border>
      </dxf>
    </rfmt>
    <rfmt sheetId="1" sqref="E32"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E33"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E34"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E35"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E36"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E37" start="0" length="0">
      <dxf>
        <font>
          <sz val="11"/>
          <color rgb="FFFF0000"/>
          <name val="Calibri"/>
          <scheme val="minor"/>
        </font>
        <alignment wrapText="1" readingOrder="0"/>
        <border outline="0">
          <left style="thin">
            <color indexed="64"/>
          </left>
          <right style="thin">
            <color indexed="64"/>
          </right>
          <top style="thin">
            <color indexed="64"/>
          </top>
          <bottom style="thin">
            <color indexed="64"/>
          </bottom>
        </border>
      </dxf>
    </rfmt>
    <rfmt sheetId="1" sqref="E38"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E39"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E40"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E41"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E42"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E43" start="0" length="0">
      <dxf>
        <font>
          <sz val="11"/>
          <color rgb="FFFF0000"/>
          <name val="Calibri"/>
          <scheme val="minor"/>
        </font>
        <alignment wrapText="1" readingOrder="0"/>
        <border outline="0">
          <left style="thin">
            <color indexed="64"/>
          </left>
          <right style="thin">
            <color indexed="64"/>
          </right>
          <top style="thin">
            <color indexed="64"/>
          </top>
          <bottom style="thin">
            <color indexed="64"/>
          </bottom>
        </border>
      </dxf>
    </rfmt>
    <rfmt sheetId="1" sqref="E44" start="0" length="0">
      <dxf>
        <font>
          <sz val="11"/>
          <color rgb="FFFF0000"/>
          <name val="Calibri"/>
          <scheme val="minor"/>
        </font>
        <alignment wrapText="1" readingOrder="0"/>
        <border outline="0">
          <left style="thin">
            <color indexed="64"/>
          </left>
          <right style="thin">
            <color indexed="64"/>
          </right>
          <top style="thin">
            <color indexed="64"/>
          </top>
          <bottom style="thin">
            <color indexed="64"/>
          </bottom>
        </border>
      </dxf>
    </rfmt>
    <rfmt sheetId="1" sqref="E45" start="0" length="0">
      <dxf>
        <font>
          <sz val="11"/>
          <color rgb="FFFF0000"/>
          <name val="Calibri"/>
          <scheme val="minor"/>
        </font>
        <alignment wrapText="1" readingOrder="0"/>
        <border outline="0">
          <left style="thin">
            <color indexed="64"/>
          </left>
          <right style="thin">
            <color indexed="64"/>
          </right>
          <top style="thin">
            <color indexed="64"/>
          </top>
          <bottom style="thin">
            <color indexed="64"/>
          </bottom>
        </border>
      </dxf>
    </rfmt>
    <rfmt sheetId="1" sqref="E46" start="0" length="0">
      <dxf>
        <font>
          <sz val="11"/>
          <color rgb="FFFF0000"/>
          <name val="Calibri"/>
          <scheme val="minor"/>
        </font>
        <alignment wrapText="1" readingOrder="0"/>
        <border outline="0">
          <left style="thin">
            <color indexed="64"/>
          </left>
          <right style="thin">
            <color indexed="64"/>
          </right>
          <top style="thin">
            <color indexed="64"/>
          </top>
          <bottom style="thin">
            <color indexed="64"/>
          </bottom>
        </border>
      </dxf>
    </rfmt>
    <rfmt sheetId="1" sqref="E47"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E48"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E49"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E50"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E51"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E52"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E53"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E54"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E55"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E56"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E57"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E58"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E59"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E60"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E61"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E62"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E63"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E64"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E65"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E66"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E67"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E68"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E69" start="0" length="0">
      <dxf>
        <font>
          <sz val="11"/>
          <color rgb="FF000000"/>
          <name val="Calibri"/>
          <scheme val="minor"/>
        </font>
        <fill>
          <patternFill patternType="solid">
            <bgColor rgb="FF00B050"/>
          </patternFill>
        </fill>
        <alignment wrapText="1" readingOrder="0"/>
        <border outline="0">
          <left style="thin">
            <color indexed="64"/>
          </left>
          <right style="thin">
            <color indexed="64"/>
          </right>
          <top style="thin">
            <color indexed="64"/>
          </top>
          <bottom style="thin">
            <color indexed="64"/>
          </bottom>
        </border>
      </dxf>
    </rfmt>
    <rfmt sheetId="1" sqref="E70"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E71" start="0" length="0">
      <dxf>
        <font>
          <sz val="11"/>
          <color rgb="FF000000"/>
          <name val="Calibri"/>
          <scheme val="minor"/>
        </font>
        <fill>
          <patternFill patternType="solid">
            <bgColor rgb="FF00B050"/>
          </patternFill>
        </fill>
        <alignment wrapText="1" readingOrder="0"/>
        <border outline="0">
          <left style="thin">
            <color indexed="64"/>
          </left>
          <right style="thin">
            <color indexed="64"/>
          </right>
          <top style="thin">
            <color indexed="64"/>
          </top>
          <bottom style="thin">
            <color indexed="64"/>
          </bottom>
        </border>
      </dxf>
    </rfmt>
    <rfmt sheetId="1" sqref="E72" start="0" length="0">
      <dxf>
        <font>
          <sz val="11"/>
          <color rgb="FF000000"/>
          <name val="Calibri"/>
          <scheme val="minor"/>
        </font>
        <fill>
          <patternFill patternType="solid">
            <bgColor rgb="FF00B050"/>
          </patternFill>
        </fill>
        <alignment wrapText="1" readingOrder="0"/>
        <border outline="0">
          <left style="thin">
            <color indexed="64"/>
          </left>
          <right style="thin">
            <color indexed="64"/>
          </right>
          <top style="thin">
            <color indexed="64"/>
          </top>
          <bottom style="thin">
            <color indexed="64"/>
          </bottom>
        </border>
      </dxf>
    </rfmt>
    <rfmt sheetId="1" sqref="E73"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E74" start="0" length="0">
      <dxf>
        <font>
          <sz val="11"/>
          <color rgb="FF000000"/>
          <name val="Calibri"/>
          <scheme val="minor"/>
        </font>
        <fill>
          <patternFill patternType="solid">
            <bgColor rgb="FF00B050"/>
          </patternFill>
        </fill>
        <alignment wrapText="1" readingOrder="0"/>
        <border outline="0">
          <left style="thin">
            <color indexed="64"/>
          </left>
          <right style="thin">
            <color indexed="64"/>
          </right>
          <top style="thin">
            <color indexed="64"/>
          </top>
          <bottom style="thin">
            <color indexed="64"/>
          </bottom>
        </border>
      </dxf>
    </rfmt>
    <rfmt sheetId="1" sqref="E75"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E76"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E77"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E78"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E79"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E80"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E81" start="0" length="0">
      <dxf>
        <font>
          <sz val="11"/>
          <color rgb="FF000000"/>
          <name val="Calibri"/>
          <scheme val="minor"/>
        </font>
        <fill>
          <patternFill patternType="solid">
            <bgColor rgb="FF00B050"/>
          </patternFill>
        </fill>
        <alignment wrapText="1" readingOrder="0"/>
        <border outline="0">
          <left style="thin">
            <color indexed="64"/>
          </left>
          <right style="thin">
            <color indexed="64"/>
          </right>
          <top style="thin">
            <color indexed="64"/>
          </top>
          <bottom style="thin">
            <color indexed="64"/>
          </bottom>
        </border>
      </dxf>
    </rfmt>
    <rfmt sheetId="1" sqref="E82"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E83"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E84" start="0" length="0">
      <dxf>
        <font>
          <sz val="11"/>
          <color rgb="FF000000"/>
          <name val="Calibri"/>
          <scheme val="minor"/>
        </font>
        <fill>
          <patternFill patternType="solid">
            <bgColor rgb="FF00B050"/>
          </patternFill>
        </fill>
        <alignment wrapText="1" readingOrder="0"/>
        <border outline="0">
          <left style="thin">
            <color indexed="64"/>
          </left>
          <right style="thin">
            <color indexed="64"/>
          </right>
          <top style="thin">
            <color indexed="64"/>
          </top>
          <bottom style="thin">
            <color indexed="64"/>
          </bottom>
        </border>
      </dxf>
    </rfmt>
    <rfmt sheetId="1" sqref="E85" start="0" length="0">
      <dxf>
        <font>
          <sz val="11"/>
          <color rgb="FF000000"/>
          <name val="Calibri"/>
          <scheme val="minor"/>
        </font>
        <fill>
          <patternFill patternType="solid">
            <bgColor rgb="FF00B050"/>
          </patternFill>
        </fill>
        <alignment wrapText="1" readingOrder="0"/>
        <border outline="0">
          <left style="thin">
            <color indexed="64"/>
          </left>
          <right style="thin">
            <color indexed="64"/>
          </right>
          <top style="thin">
            <color indexed="64"/>
          </top>
          <bottom style="thin">
            <color indexed="64"/>
          </bottom>
        </border>
      </dxf>
    </rfmt>
    <rfmt sheetId="1" sqref="E86"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E87" start="0" length="0">
      <dxf>
        <font>
          <sz val="11"/>
          <color rgb="FF000000"/>
          <name val="Calibri"/>
          <scheme val="minor"/>
        </font>
        <fill>
          <patternFill patternType="solid">
            <bgColor rgb="FF00B050"/>
          </patternFill>
        </fill>
        <alignment wrapText="1" readingOrder="0"/>
        <border outline="0">
          <left style="thin">
            <color indexed="64"/>
          </left>
          <right style="thin">
            <color indexed="64"/>
          </right>
          <top style="thin">
            <color indexed="64"/>
          </top>
          <bottom style="thin">
            <color indexed="64"/>
          </bottom>
        </border>
      </dxf>
    </rfmt>
    <rfmt sheetId="1" sqref="E88"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E89"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E90"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E91"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E92" start="0" length="0">
      <dxf>
        <font>
          <sz val="11"/>
          <color rgb="FF000000"/>
          <name val="Calibri"/>
          <scheme val="minor"/>
        </font>
        <fill>
          <patternFill patternType="solid">
            <bgColor rgb="FF00B050"/>
          </patternFill>
        </fill>
        <alignment wrapText="1" readingOrder="0"/>
        <border outline="0">
          <left style="thin">
            <color indexed="64"/>
          </left>
          <right style="thin">
            <color indexed="64"/>
          </right>
          <top style="thin">
            <color indexed="64"/>
          </top>
          <bottom style="thin">
            <color indexed="64"/>
          </bottom>
        </border>
      </dxf>
    </rfmt>
    <rfmt sheetId="1" sqref="E93"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E94"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E95" start="0" length="0">
      <dxf>
        <font>
          <sz val="11"/>
          <color rgb="FF000000"/>
          <name val="Calibri"/>
          <scheme val="minor"/>
        </font>
        <fill>
          <patternFill patternType="solid">
            <bgColor rgb="FF00B050"/>
          </patternFill>
        </fill>
        <alignment wrapText="1" readingOrder="0"/>
        <border outline="0">
          <left style="thin">
            <color indexed="64"/>
          </left>
          <right style="thin">
            <color indexed="64"/>
          </right>
          <top style="thin">
            <color indexed="64"/>
          </top>
          <bottom style="thin">
            <color indexed="64"/>
          </bottom>
        </border>
      </dxf>
    </rfmt>
    <rfmt sheetId="1" sqref="E96"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E97"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E98"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E99"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E100"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E101"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E102"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E103"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E104"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E105"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E106"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E107"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E108"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E109"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E110"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E111"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E112"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E113"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E114"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E115"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E116"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E117"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E118"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E119"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E120"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E121"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E122"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E123"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E124"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E125"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E126"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E127"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E128"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E129"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E130"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E131"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E132"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E133"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E134"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E135"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E136"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E137"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E138"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E139"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E140"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E141"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E142"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E143"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E144"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E145"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E146"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E147"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E148"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E149"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E150"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E151"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E152"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E153"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E154"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E155"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E156"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E157"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E158"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E159"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E160"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E161"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E162"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E163"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E164"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E165"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E166"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E167"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E168"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E169"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E170"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E171"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E172"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E173"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E174"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E175"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E176"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E177"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E178"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E179"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E180"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E181"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E182"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E183"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E184"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E185"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E186"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E187"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E188"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E189"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E190"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E191"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E192"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E193"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E194"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E195"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E196"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E197"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E198"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E199"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E200"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E201"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E202"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E203"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E204"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E205"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E206"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E207"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E208"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E209"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E210"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E211"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E212"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E213"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E214"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E215"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E216"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E217"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E218"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E219"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E220"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E221"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E222"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E223"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E224"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E225"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E226"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E227"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E228"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E229"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E230"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E231"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E232"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E233"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E234"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E235"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E236"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E237"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E238"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E239"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E240"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E241"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E242"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E243"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E244"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E245"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E246"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E247"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E248"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E249"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E250"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E251"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E252"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E253"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E254"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E255"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E256"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E257"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E258"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E259"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E260"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E261"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E262"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E263"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E264"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E265"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E266"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E267"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E268"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E269"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E270"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E271"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E272"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E273"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E274"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E275"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E276"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E277"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E278"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E279"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E280"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E281"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E282"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E283"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E284"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E285"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E286"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E287"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E288"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E289"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E290"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E291"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E292"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E293"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E294"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E295"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E296"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E297"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E298"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E299"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E300"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E301"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E302"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E303"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E304"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E305"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E306"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E307"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E308"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E309"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E310"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E311"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E312"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E313"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E314"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E315"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E316"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E317"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E318"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E319"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E320"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E321"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E322"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E323"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E324"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E325"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E326"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E327"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E328"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E329"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E330"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E331"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E332"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E333"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E334"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E335" start="0" length="0">
      <dxf>
        <font>
          <sz val="11"/>
          <color rgb="FF000000"/>
          <name val="Calibri"/>
          <scheme val="minor"/>
        </font>
        <fill>
          <patternFill patternType="solid">
            <bgColor rgb="FFFF0000"/>
          </patternFill>
        </fill>
        <alignment wrapText="1" readingOrder="0"/>
        <border outline="0">
          <left style="thin">
            <color indexed="64"/>
          </left>
          <right style="thin">
            <color indexed="64"/>
          </right>
          <top style="thin">
            <color indexed="64"/>
          </top>
          <bottom style="thin">
            <color indexed="64"/>
          </bottom>
        </border>
      </dxf>
    </rfmt>
    <rfmt sheetId="1" sqref="E336"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E337"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E338"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E339"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E340"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E341"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E342"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E343"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E344"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E345"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E346"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E347"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E348"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E349"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E350"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E351"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E352"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E353"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E354"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E355"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E356"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E357"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E358"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E359"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E360"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E361"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E362"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E363"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E364"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E365"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E366"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E367"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E368"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E369"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E370"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E371"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E372"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E373"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E374"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E375"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E376"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E377"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E378"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E379"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E380"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E381"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E382"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E383"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E384"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E385"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E386"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E387"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E388"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E389"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E390" start="0" length="0">
      <dxf>
        <font>
          <sz val="11"/>
          <color rgb="FFFF0000"/>
          <name val="Calibri"/>
          <scheme val="minor"/>
        </font>
        <alignment wrapText="1" readingOrder="0"/>
        <border outline="0">
          <left style="thin">
            <color indexed="64"/>
          </left>
          <right style="thin">
            <color indexed="64"/>
          </right>
          <top style="thin">
            <color indexed="64"/>
          </top>
          <bottom style="thin">
            <color indexed="64"/>
          </bottom>
        </border>
      </dxf>
    </rfmt>
    <rfmt sheetId="1" sqref="E391"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E392"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E393"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E394"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E395"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E396"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E397"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E398"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E399"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E400"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E401"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E402"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E403"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E404"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E405"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E406"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E407"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E408"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E409"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E410"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E411"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E412"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E413"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E414"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E415"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E416"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E417"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E418"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E419"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E420"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E421"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E422"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E423"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E424"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E425"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E426"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E427"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E428"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E429"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E430"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E431"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E432"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E433"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E434"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E435"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E436"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E437"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E438"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E439"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E440"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E441"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E442"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E443"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E444"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E445"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E446"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E447"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E448"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E449"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E450"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E451"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E452"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E453"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E454"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E455"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E456"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E457" start="0" length="0">
      <dxf>
        <font>
          <sz val="11"/>
          <color rgb="FF000000"/>
          <name val="Calibri"/>
          <scheme val="minor"/>
        </font>
        <fill>
          <patternFill patternType="solid">
            <bgColor rgb="FFFFC000"/>
          </patternFill>
        </fill>
        <alignment wrapText="1" readingOrder="0"/>
        <border outline="0">
          <left style="thin">
            <color indexed="64"/>
          </left>
          <right style="thin">
            <color indexed="64"/>
          </right>
          <top style="thin">
            <color indexed="64"/>
          </top>
          <bottom style="thin">
            <color indexed="64"/>
          </bottom>
        </border>
      </dxf>
    </rfmt>
    <rfmt sheetId="1" sqref="E458" start="0" length="0">
      <dxf>
        <font>
          <sz val="11"/>
          <color rgb="FF000000"/>
          <name val="Calibri"/>
          <scheme val="minor"/>
        </font>
        <fill>
          <patternFill patternType="solid">
            <bgColor rgb="FFFFC000"/>
          </patternFill>
        </fill>
        <alignment wrapText="1" readingOrder="0"/>
        <border outline="0">
          <left style="thin">
            <color indexed="64"/>
          </left>
          <right style="thin">
            <color indexed="64"/>
          </right>
          <top style="thin">
            <color indexed="64"/>
          </top>
          <bottom style="thin">
            <color indexed="64"/>
          </bottom>
        </border>
      </dxf>
    </rfmt>
    <rfmt sheetId="1" sqref="E459"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E460"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E461"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E462"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E463"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E464"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E465"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E466"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E467"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E468"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E469"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E470"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E471"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E472" start="0" length="0">
      <dxf>
        <font>
          <sz val="11"/>
          <color rgb="FF000000"/>
          <name val="Calibri"/>
          <scheme val="minor"/>
        </font>
        <fill>
          <patternFill patternType="solid">
            <bgColor rgb="FFFFC000"/>
          </patternFill>
        </fill>
        <alignment wrapText="1" readingOrder="0"/>
        <border outline="0">
          <left style="thin">
            <color indexed="64"/>
          </left>
          <right style="thin">
            <color indexed="64"/>
          </right>
          <top style="thin">
            <color indexed="64"/>
          </top>
          <bottom style="thin">
            <color indexed="64"/>
          </bottom>
        </border>
      </dxf>
    </rfmt>
    <rfmt sheetId="1" sqref="E473"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E474"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E475"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E476"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E477"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E478"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E479" start="0" length="0">
      <dxf>
        <font>
          <sz val="11"/>
          <color rgb="FF000000"/>
          <name val="Calibri"/>
          <scheme val="minor"/>
        </font>
        <fill>
          <patternFill patternType="solid">
            <bgColor rgb="FFFFC000"/>
          </patternFill>
        </fill>
        <alignment wrapText="1" readingOrder="0"/>
        <border outline="0">
          <left style="thin">
            <color indexed="64"/>
          </left>
          <right style="thin">
            <color indexed="64"/>
          </right>
          <top style="thin">
            <color indexed="64"/>
          </top>
          <bottom style="thin">
            <color indexed="64"/>
          </bottom>
        </border>
      </dxf>
    </rfmt>
    <rfmt sheetId="1" sqref="E480" start="0" length="0">
      <dxf>
        <font>
          <sz val="11"/>
          <color rgb="FF000000"/>
          <name val="Calibri"/>
          <scheme val="minor"/>
        </font>
        <fill>
          <patternFill patternType="solid">
            <bgColor rgb="FFFFC000"/>
          </patternFill>
        </fill>
        <alignment wrapText="1" readingOrder="0"/>
        <border outline="0">
          <left style="thin">
            <color indexed="64"/>
          </left>
          <right style="thin">
            <color indexed="64"/>
          </right>
          <top style="thin">
            <color indexed="64"/>
          </top>
          <bottom style="thin">
            <color indexed="64"/>
          </bottom>
        </border>
      </dxf>
    </rfmt>
    <rfmt sheetId="1" sqref="E481"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E482"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E483"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E484"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E485"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E486"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E487"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E488"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E489"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E490"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E491"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E492"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E493"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E494"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E495"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E496"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fmt sheetId="1" sqref="E497" start="0" length="0">
      <dxf>
        <font>
          <sz val="11"/>
          <color rgb="FF000000"/>
          <name val="Calibri"/>
          <scheme val="minor"/>
        </font>
        <alignment wrapText="1" readingOrder="0"/>
        <border outline="0">
          <left style="thin">
            <color indexed="64"/>
          </left>
          <right style="thin">
            <color indexed="64"/>
          </right>
          <top style="thin">
            <color indexed="64"/>
          </top>
          <bottom style="thin">
            <color indexed="64"/>
          </bottom>
        </border>
      </dxf>
    </rfmt>
  </rm>
  <rrc rId="146" sId="1" ref="G1:G1048576" action="deleteCol">
    <rfmt sheetId="1" xfDxf="1" sqref="G1:G1048576" start="0" length="0"/>
    <rfmt sheetId="1" sqref="G2" start="0" length="0">
      <dxf>
        <alignment horizontal="left" vertical="top" wrapText="1" readingOrder="0"/>
      </dxf>
    </rfmt>
    <rfmt sheetId="1" sqref="G390" start="0" length="0">
      <dxf>
        <font>
          <sz val="11"/>
          <color rgb="FFFF0000"/>
          <name val="Calibri"/>
          <scheme val="minor"/>
        </font>
        <alignment horizontal="left" vertical="top" readingOrder="0"/>
      </dxf>
    </rfmt>
    <rfmt sheetId="1" sqref="G457" start="0" length="0">
      <dxf>
        <fill>
          <patternFill patternType="solid">
            <bgColor rgb="FFFFC000"/>
          </patternFill>
        </fill>
        <alignment horizontal="left" vertical="top" readingOrder="0"/>
      </dxf>
    </rfmt>
    <rfmt sheetId="1" sqref="G458" start="0" length="0">
      <dxf>
        <fill>
          <patternFill patternType="solid">
            <bgColor rgb="FFFFC000"/>
          </patternFill>
        </fill>
        <alignment horizontal="left" vertical="top" readingOrder="0"/>
      </dxf>
    </rfmt>
    <rfmt sheetId="1" sqref="G472" start="0" length="0">
      <dxf>
        <fill>
          <patternFill patternType="solid">
            <bgColor rgb="FFFFC000"/>
          </patternFill>
        </fill>
        <alignment horizontal="left" vertical="top" readingOrder="0"/>
      </dxf>
    </rfmt>
    <rfmt sheetId="1" sqref="G479" start="0" length="0">
      <dxf>
        <fill>
          <patternFill patternType="solid">
            <bgColor rgb="FFFFC000"/>
          </patternFill>
        </fill>
        <alignment horizontal="left" vertical="top" readingOrder="0"/>
      </dxf>
    </rfmt>
    <rfmt sheetId="1" sqref="G480" start="0" length="0">
      <dxf>
        <fill>
          <patternFill patternType="solid">
            <bgColor rgb="FFFFC000"/>
          </patternFill>
        </fill>
        <alignment horizontal="left" vertical="top" readingOrder="0"/>
      </dxf>
    </rfmt>
  </rrc>
  <rcc rId="147" sId="1">
    <oc r="F2" t="inlineStr">
      <is>
        <t>Top Ten Risks When Leading an Offshore Test Team (Part 1)</t>
      </is>
    </oc>
    <nc r="F2" t="inlineStr">
      <is>
        <t>Top Ten Risks When Leading an Offshore Test Team (Part 1) | LogiGear Magazine</t>
      </is>
    </nc>
  </rcc>
  <rcc rId="148" sId="1">
    <oc r="F3" t="inlineStr">
      <is>
        <t>Top Ten Risks When Leading an Offshore Test Team: Part 2</t>
      </is>
    </oc>
    <nc r="F3" t="inlineStr">
      <is>
        <t>Top Ten Risks When Leading an Offshore Test Team: Part 2 | LogiGear Magazine</t>
      </is>
    </nc>
  </rcc>
  <rcc rId="149" sId="1">
    <oc r="F4" t="inlineStr">
      <is>
        <t>Capitalizing Testware As An Asset</t>
      </is>
    </oc>
    <nc r="F4" t="inlineStr">
      <is>
        <t>Capitalizing Testware As An Asset | LogiGear Magazine</t>
      </is>
    </nc>
  </rcc>
  <rcc rId="150" sId="1">
    <oc r="F5" t="inlineStr">
      <is>
        <t>Tactics for Successfully Leading Offshore Testing</t>
      </is>
    </oc>
    <nc r="F5" t="inlineStr">
      <is>
        <t>Tactics for Successfully Leading Offshore Testing | LogiGear Magazine</t>
      </is>
    </nc>
  </rcc>
  <rcc rId="151" sId="1">
    <oc r="F6" t="inlineStr">
      <is>
        <t>Managing Test Automation Failures</t>
      </is>
    </oc>
    <nc r="F6" t="inlineStr">
      <is>
        <t>Managing Test Automation Failures | LogiGear Magazine</t>
      </is>
    </nc>
  </rcc>
  <rcv guid="{A40E0270-81F9-4EF3-B16D-594B23A88215}" action="delete"/>
  <rcv guid="{A40E0270-81F9-4EF3-B16D-594B23A88215}" action="add"/>
</revisions>
</file>

<file path=xl/revisions/revisionLog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 sId="1">
    <nc r="G455" t="inlineStr">
      <is>
        <t>Passed</t>
      </is>
    </nc>
  </rcc>
  <rcv guid="{A40E0270-81F9-4EF3-B16D-594B23A88215}" action="delete"/>
  <rcv guid="{A40E0270-81F9-4EF3-B16D-594B23A88215}" action="add"/>
</revisions>
</file>

<file path=xl/revisions/revisionLog2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52" sId="1">
    <oc r="F7" t="inlineStr">
      <is>
        <t>Common Misconceptions about Software Testing</t>
      </is>
    </oc>
    <nc r="F7" t="inlineStr">
      <is>
        <t>Common Misconceptions about Software Testing | LogiGear Magazine</t>
      </is>
    </nc>
  </rcc>
  <rcc rId="153" sId="1">
    <oc r="F8" t="inlineStr">
      <is>
        <t>Turn Your Software Testing Team into a High-Performance Organization</t>
      </is>
    </oc>
    <nc r="F8" t="inlineStr">
      <is>
        <t>Turn Your Software Testing Team into a High-Performance Organization | LogiGear Magazine</t>
      </is>
    </nc>
  </rcc>
  <rcc rId="154" sId="1">
    <oc r="F9" t="inlineStr">
      <is>
        <t>5 Best Practices for Outsouring</t>
      </is>
    </oc>
    <nc r="F9" t="inlineStr">
      <is>
        <t>5 Best Practices for Outsouring | LogiGear Magazine</t>
      </is>
    </nc>
  </rcc>
  <rcc rId="155" sId="1">
    <oc r="F10" t="inlineStr">
      <is>
        <t>The Test Automation Top 5: Suggested Best Practices</t>
      </is>
    </oc>
    <nc r="F10" t="inlineStr">
      <is>
        <t>The Test Automation Top 5: Suggested Best Practices | LogiGear Magazine</t>
      </is>
    </nc>
  </rcc>
  <rcc rId="156" sId="1">
    <oc r="F11" t="inlineStr">
      <is>
        <t>Test Automation and Requirements</t>
      </is>
    </oc>
    <nc r="F11" t="inlineStr">
      <is>
        <t>Test Automation and Requirements | LogiGear Magazine</t>
      </is>
    </nc>
  </rcc>
  <rcc rId="157" sId="1">
    <oc r="F12" t="inlineStr">
      <is>
        <t>How to Formulate a Test Strategy</t>
      </is>
    </oc>
    <nc r="F12" t="inlineStr">
      <is>
        <t>How to Formulate a Test Strategy | LogiGear Magazine</t>
      </is>
    </nc>
  </rcc>
  <rcc rId="158" sId="1">
    <oc r="F13" t="inlineStr">
      <is>
        <t>Building a Successful Global Training Program for Software Testing</t>
      </is>
    </oc>
    <nc r="F13" t="inlineStr">
      <is>
        <t>Building a Successful Global Training Program for Software Testing | LogiGear Magazine</t>
      </is>
    </nc>
  </rcc>
  <rcc rId="159" sId="1">
    <oc r="F14" t="inlineStr">
      <is>
        <t>10 Best Practices for Test Automation</t>
      </is>
    </oc>
    <nc r="F14" t="inlineStr">
      <is>
        <t>10 Best Practices for Test Automation | LogiGear Magazine</t>
      </is>
    </nc>
  </rcc>
  <rcc rId="160" sId="1">
    <oc r="F15" t="inlineStr">
      <is>
        <t>Addressing Five Core Questions Surrounding Software Testing</t>
      </is>
    </oc>
    <nc r="F15" t="inlineStr">
      <is>
        <t>Addressing Five Core Questions Surrounding Software Testing | LogiGear Magazine</t>
      </is>
    </nc>
  </rcc>
  <rcc rId="161" sId="1">
    <oc r="F16" t="inlineStr">
      <is>
        <t>The Business Case for Offshore Outsourcing to Vietnam</t>
      </is>
    </oc>
    <nc r="F16" t="inlineStr">
      <is>
        <t>The Business Case for Offshore Outsourcing to Vietnam | LogiGear Magazine</t>
      </is>
    </nc>
  </rcc>
  <rcc rId="162" sId="1">
    <oc r="F17" t="inlineStr">
      <is>
        <t>Understanding Quality Cost</t>
      </is>
    </oc>
    <nc r="F17" t="inlineStr">
      <is>
        <t>Understanding Quality Cost | LogiGear Magazine</t>
      </is>
    </nc>
  </rcc>
  <rcc rId="163" sId="1">
    <oc r="F18" t="inlineStr">
      <is>
        <t>Software Testing: Cost or Product?</t>
      </is>
    </oc>
    <nc r="F18" t="inlineStr">
      <is>
        <t>Software Testing: Cost or Product? | LogiGear Magazine</t>
      </is>
    </nc>
  </rcc>
  <rcc rId="164" sId="1">
    <oc r="F19" t="inlineStr">
      <is>
        <t>Understanding Your Test Metrics</t>
      </is>
    </oc>
    <nc r="F19" t="inlineStr">
      <is>
        <t>Understanding Your Test Metrics | LogiGear Magazine</t>
      </is>
    </nc>
  </rcc>
  <rcc rId="165" sId="1">
    <oc r="F20" t="inlineStr">
      <is>
        <t>Types of Software Testing</t>
      </is>
    </oc>
    <nc r="F20" t="inlineStr">
      <is>
        <t>Types of Software Testing | LogiGear Magazine</t>
      </is>
    </nc>
  </rcc>
  <rcc rId="166" sId="1">
    <oc r="F21" t="inlineStr">
      <is>
        <t>5 Best Practices for Manual Testing</t>
      </is>
    </oc>
    <nc r="F21" t="inlineStr">
      <is>
        <t>5 Best Practices for Manual Testing | LogiGear Magazine</t>
      </is>
    </nc>
  </rcc>
  <rcc rId="167" sId="1">
    <oc r="F22" t="inlineStr">
      <is>
        <t>An Explanation of Performance Testing on An Agile Team: Part 1</t>
      </is>
    </oc>
    <nc r="F22" t="inlineStr">
      <is>
        <t>An Explanation of Performance Testing on An Agile Team: Part 1 | LogiGear Magazine</t>
      </is>
    </nc>
  </rcc>
  <rcc rId="168" sId="1">
    <oc r="F23" t="inlineStr">
      <is>
        <t>Testing Under Pressure: Relieving The Crunch Zone</t>
      </is>
    </oc>
    <nc r="F23" t="inlineStr">
      <is>
        <t>Testing Under Pressure: Relieving The Crunch Zone | LogiGear Magazine</t>
      </is>
    </nc>
  </rcc>
  <rcc rId="169" sId="1">
    <oc r="F24" t="inlineStr">
      <is>
        <t>Software Testing 3.0: Case Study #1</t>
      </is>
    </oc>
    <nc r="F24" t="inlineStr">
      <is>
        <t>Software Testing 3.0: Case Study #1 | LogiGear Magazine</t>
      </is>
    </nc>
  </rcc>
  <rcc rId="170" sId="1">
    <oc r="F25" t="inlineStr">
      <is>
        <t>MX LogiGear Case Study</t>
      </is>
    </oc>
    <nc r="F25" t="inlineStr">
      <is>
        <t>MX LogiGear Case Study | LogiGear Magazine</t>
      </is>
    </nc>
  </rcc>
  <rcc rId="171" sId="1">
    <oc r="F26" t="inlineStr">
      <is>
        <t>Software Testing 3.0: Delivering on the Promise of Software Testing</t>
      </is>
    </oc>
    <nc r="F26" t="inlineStr">
      <is>
        <t>Software Testing 3.0: Delivering on the Promise of Software Testing | LogiGear Magazine</t>
      </is>
    </nc>
  </rcc>
  <rcc rId="172" sId="1">
    <oc r="F27" t="inlineStr">
      <is>
        <t>High-Performance Testing</t>
      </is>
    </oc>
    <nc r="F27" t="inlineStr">
      <is>
        <t>High-Performance Testing | LogiGear Magazine</t>
      </is>
    </nc>
  </rcc>
  <rcc rId="173" sId="1">
    <oc r="F28" t="inlineStr">
      <is>
        <t>Building Vietnam's Leading Center For Software Testing</t>
      </is>
    </oc>
    <nc r="F28" t="inlineStr">
      <is>
        <t>Building Vietnam's Leading Center For Software Testing | LogiGear Magazine</t>
      </is>
    </nc>
  </rcc>
  <rcc rId="174" sId="1">
    <oc r="F29" t="inlineStr">
      <is>
        <t>A Primer on Passwords</t>
      </is>
    </oc>
    <nc r="F29" t="inlineStr">
      <is>
        <t>A Primer on Passwords | LogiGear Magazine</t>
      </is>
    </nc>
  </rcc>
  <rcc rId="175" sId="1">
    <oc r="F31" t="inlineStr">
      <is>
        <t>3 Key Success Factors for Keyword Driven Testing</t>
      </is>
    </oc>
    <nc r="F31" t="inlineStr">
      <is>
        <t>3 Key Success Factors for Keyword Driven Testing | LogiGear Magazine</t>
      </is>
    </nc>
  </rcc>
  <rcc rId="176" sId="1">
    <oc r="F32" t="inlineStr">
      <is>
        <t>Should Acceptance Tests Use GUI?</t>
      </is>
    </oc>
    <nc r="F32" t="inlineStr">
      <is>
        <t>Should Acceptance Tests Use GUI? | LogiGear Magazine</t>
      </is>
    </nc>
  </rcc>
  <rcc rId="177" sId="1">
    <oc r="F33" t="inlineStr">
      <is>
        <t>How to Identify the Usual Performance Suspects</t>
      </is>
    </oc>
    <nc r="F33" t="inlineStr">
      <is>
        <t>How to Identify the Usual Performance Suspects | LogiGear Magazine</t>
      </is>
    </nc>
  </rcc>
  <rcc rId="178" sId="1">
    <oc r="F34" t="inlineStr">
      <is>
        <t>Is Action Based Testing an Automation Technique?</t>
      </is>
    </oc>
    <nc r="F34" t="inlineStr">
      <is>
        <t>Is Action Based Testing an Automation Technique? | LogiGear Magazine</t>
      </is>
    </nc>
  </rcc>
  <rcc rId="179" sId="1">
    <oc r="F35" t="inlineStr">
      <is>
        <t>Software Testing 3.0: Organization and Process Ramifications</t>
      </is>
    </oc>
    <nc r="F35" t="inlineStr">
      <is>
        <t>Software Testing 3.0: Organization and Process Ramifications | LogiGear Magazine</t>
      </is>
    </nc>
  </rcc>
  <rcc rId="180" sId="1">
    <oc r="F36" t="inlineStr">
      <is>
        <t>The Potential and Risks of Keyword Based Testing</t>
      </is>
    </oc>
    <nc r="F36" t="inlineStr">
      <is>
        <t>The Potential and Risks of Keyword Based Testing | LogiGear Magazine</t>
      </is>
    </nc>
  </rcc>
  <rcc rId="181" sId="1">
    <oc r="F37" t="inlineStr">
      <is>
        <t>How to Measure Testing Success</t>
      </is>
    </oc>
    <nc r="F37" t="inlineStr">
      <is>
        <t>How to Measure Testing Success | LogiGear Magazine</t>
      </is>
    </nc>
  </rcc>
  <rcc rId="182" sId="1">
    <oc r="F38" t="inlineStr">
      <is>
        <t>Is Test Automation the Same as Programming Tests?</t>
      </is>
    </oc>
    <nc r="F38" t="inlineStr">
      <is>
        <t>Is Test Automation the Same as Programming Tests? | LogiGear Magazine</t>
      </is>
    </nc>
  </rcc>
  <rcc rId="183" sId="1">
    <oc r="F39" t="inlineStr">
      <is>
        <t>The Importance of Volume in Automated Software Testing</t>
      </is>
    </oc>
    <nc r="F39" t="inlineStr">
      <is>
        <t>The Importance of Volume in Automated Software Testing | LogiGear Magazine</t>
      </is>
    </nc>
  </rcc>
  <rcc rId="184" sId="1">
    <oc r="F40" t="inlineStr">
      <is>
        <t>Hung Q. Nguyen Discusses Software Testing</t>
      </is>
    </oc>
    <nc r="F40" t="inlineStr">
      <is>
        <t>Hung Q. Nguyen Discusses Software Testing | LogiGear Magazine</t>
      </is>
    </nc>
  </rcc>
  <rcc rId="185" sId="1">
    <oc r="F41" t="inlineStr">
      <is>
        <t>Jungle Testing</t>
      </is>
    </oc>
    <nc r="F41" t="inlineStr">
      <is>
        <t>Jungle Testing | LogiGear Magazine</t>
      </is>
    </nc>
  </rcc>
  <rcc rId="186" sId="1">
    <oc r="F42" t="inlineStr">
      <is>
        <t>10 Essentials for Test Automation</t>
      </is>
    </oc>
    <nc r="F42" t="inlineStr">
      <is>
        <t>10 Essentials for Test Automation | LogiGear Magazine</t>
      </is>
    </nc>
  </rcc>
  <rcc rId="187" sId="1">
    <oc r="F43" t="inlineStr">
      <is>
        <t>Four Drivers for Delivering Software Test Automation Success</t>
      </is>
    </oc>
    <nc r="F43" t="inlineStr">
      <is>
        <t>Four Drivers for Delivering Software Test Automation Success | LogiGear Magazine</t>
      </is>
    </nc>
  </rcc>
  <rcc rId="188" sId="1">
    <oc r="F44" t="inlineStr">
      <is>
        <t>3 Tactics for Successfully Leading Offshore Test Teams</t>
      </is>
    </oc>
    <nc r="F44" t="inlineStr">
      <is>
        <t>3 Tactics for Successfully Leading Offshore Test Teams | LogiGear Magazine</t>
      </is>
    </nc>
  </rcc>
  <rcc rId="189" sId="1">
    <oc r="F45" t="inlineStr">
      <is>
        <t>Apply the principle for better test design and automation</t>
      </is>
    </oc>
    <nc r="F45" t="inlineStr">
      <is>
        <t>Apply the principle for better test design and automation | LogiGear Magazine</t>
      </is>
    </nc>
  </rcc>
  <rcc rId="190" sId="1">
    <oc r="F46" t="inlineStr">
      <is>
        <t>Top Benefits of Outsourcing Softare Testing to Vietnam</t>
      </is>
    </oc>
    <nc r="F46" t="inlineStr">
      <is>
        <t>Top Benefits of Outsourcing Softare Testing to Vietnam | LogiGear Magazine</t>
      </is>
    </nc>
  </rcc>
  <rcc rId="191" sId="1">
    <oc r="F47" t="inlineStr">
      <is>
        <t>Strategies for Automated Cloud Testing</t>
      </is>
    </oc>
    <nc r="F47" t="inlineStr">
      <is>
        <t>Strategies for Automated Cloud Testing | LogiGear Magazine</t>
      </is>
    </nc>
  </rcc>
  <rcc rId="192" sId="1">
    <oc r="F48" t="inlineStr">
      <is>
        <t>How to Improve Test Methods to Better Identify Bugs</t>
      </is>
    </oc>
    <nc r="F48" t="inlineStr">
      <is>
        <t>How to Improve Test Methods to Better Identify Bugs | LogiGear Magazine</t>
      </is>
    </nc>
  </rcc>
  <rcc rId="193" sId="1">
    <oc r="F49" t="inlineStr">
      <is>
        <t>Three Kinds of Measurement and Two Ways to Use Them</t>
      </is>
    </oc>
    <nc r="F49" t="inlineStr">
      <is>
        <t>Three Kinds of Measurement and Two Ways to Use Them | LogiGear Magazine</t>
      </is>
    </nc>
  </rcc>
  <rcc rId="194" sId="1">
    <oc r="F50" t="inlineStr">
      <is>
        <t>Agile Testing Part 4 - New Roles for Traditional Testers</t>
      </is>
    </oc>
    <nc r="F50" t="inlineStr">
      <is>
        <t>Agile Testing Part 4 - New Roles for Traditional Testers | LogiGear Magazine</t>
      </is>
    </nc>
  </rcc>
  <rcc rId="195" sId="1">
    <oc r="F51" t="inlineStr">
      <is>
        <t>Agile Testing Part 3 - New Roles for Traditional Testers</t>
      </is>
    </oc>
    <nc r="F51" t="inlineStr">
      <is>
        <t>Agile Testing Part 3 - New Roles for Traditional Testers | LogiGear Magazine</t>
      </is>
    </nc>
  </rcc>
  <rcc rId="196" sId="1">
    <oc r="F52" t="inlineStr">
      <is>
        <t>New Roles For Traditional Testers in Agile: Part 2</t>
      </is>
    </oc>
    <nc r="F52" t="inlineStr">
      <is>
        <t>New Roles For Traditional Testers in Agile: Part 2 | LogiGear Magazine</t>
      </is>
    </nc>
  </rcc>
  <rcc rId="197" sId="1">
    <oc r="F53" t="inlineStr">
      <is>
        <t>Agile Testing Part 2 - New Rols for Traditional Testers</t>
      </is>
    </oc>
    <nc r="F53" t="inlineStr">
      <is>
        <t>Agile Testing Part 2 - New Rols for Traditional Testers | LogiGear Magazine</t>
      </is>
    </nc>
  </rcc>
  <rcc rId="198" sId="1">
    <oc r="F54" t="inlineStr">
      <is>
        <t>How Use Cases Can Pose a Risk in Test Automation</t>
      </is>
    </oc>
    <nc r="F54" t="inlineStr">
      <is>
        <t>How Use Cases Can Pose a Risk in Test Automation | LogiGear Magazine</t>
      </is>
    </nc>
  </rcc>
  <rcc rId="199" sId="1">
    <oc r="F55" t="inlineStr">
      <is>
        <t>New Roles For Traditional Testers in Agile: Part 1</t>
      </is>
    </oc>
    <nc r="F55" t="inlineStr">
      <is>
        <t>New Roles For Traditional Testers in Agile: Part 1 | LogiGear Magazine</t>
      </is>
    </nc>
  </rcc>
  <rcc rId="200" sId="1">
    <oc r="F56" t="inlineStr">
      <is>
        <t>Continuous Iteration in Automation</t>
      </is>
    </oc>
    <nc r="F56" t="inlineStr">
      <is>
        <t>Continuous Iteration in Automation | LogiGear Magazine</t>
      </is>
    </nc>
  </rcc>
  <rcc rId="201" sId="1">
    <oc r="F57" t="inlineStr">
      <is>
        <t>Importance of Testing in the Software Development Process</t>
      </is>
    </oc>
    <nc r="F57" t="inlineStr">
      <is>
        <t>Importance of Testing in the Software Development Process | LogiGear Magazine</t>
      </is>
    </nc>
  </rcc>
  <rcc rId="202" sId="1">
    <oc r="F58" t="inlineStr">
      <is>
        <t>Four Software Testing Challenges We Must Repeatedly Overcome</t>
      </is>
    </oc>
    <nc r="F58" t="inlineStr">
      <is>
        <t>Four Software Testing Challenges We Must Repeatedly Overcome | LogiGear Magazine</t>
      </is>
    </nc>
  </rcc>
  <rcc rId="203" sId="1">
    <oc r="F59" t="inlineStr">
      <is>
        <t>Giving an Atomic Bomb to a Caveman?</t>
      </is>
    </oc>
    <nc r="F59" t="inlineStr">
      <is>
        <t>Giving an Atomic Bomb to a Caveman? | LogiGear Magazine</t>
      </is>
    </nc>
  </rcc>
  <rcc rId="204" sId="1">
    <oc r="F60" t="inlineStr">
      <is>
        <t>Clarifying the “Everything” Statement</t>
      </is>
    </oc>
    <nc r="F60" t="inlineStr">
      <is>
        <t>Clarifying the “Everything” Statement | LogiGear Magazine</t>
      </is>
    </nc>
  </rcc>
  <rcc rId="205" sId="1">
    <oc r="F61" t="inlineStr">
      <is>
        <t>How to Ensure a Successful Test Automation Adoption</t>
      </is>
    </oc>
    <nc r="F61" t="inlineStr">
      <is>
        <t>How to Ensure a Successful Test  | LogiGear MagazineAutomation Adoption</t>
      </is>
    </nc>
  </rcc>
  <rcc rId="206" sId="1">
    <oc r="F62" t="inlineStr">
      <is>
        <t>Centralize - Decentralize - Concentralize</t>
      </is>
    </oc>
    <nc r="F62" t="inlineStr">
      <is>
        <t>Centralize - Decentralize - Concentralize | LogiGear Magazine</t>
      </is>
    </nc>
  </rcc>
  <rcc rId="207" sId="1">
    <oc r="F64" t="inlineStr">
      <is>
        <t>2010 - 2011 Global Testing Survey Result: The Politics of Testing</t>
      </is>
    </oc>
    <nc r="F64" t="inlineStr">
      <is>
        <t>2010 - 2011 Global Testing Survey Result: The Politics of Testing | LogiGear Magazine</t>
      </is>
    </nc>
  </rcc>
  <rcc rId="208" sId="1">
    <oc r="F63" t="inlineStr">
      <is>
        <t>Global Testing Survey Results: Training</t>
      </is>
    </oc>
    <nc r="F63" t="inlineStr">
      <is>
        <t>Global Testing Survey Results: Training | LogiGear Magazine</t>
      </is>
    </nc>
  </rcc>
  <rcc rId="209" sId="1">
    <oc r="F65" t="inlineStr">
      <is>
        <t>2010 - 2011 Global Testing Survey Results: Offshore</t>
      </is>
    </oc>
    <nc r="F65" t="inlineStr">
      <is>
        <t>2010 - 2011 Global Testing Survey Results: Offshore | LogiGear Magazine</t>
      </is>
    </nc>
  </rcc>
  <rcc rId="210" sId="1">
    <oc r="F66" t="inlineStr">
      <is>
        <t>2010-2011 Global Testing Survey Resule: Metrics &amp; Measurements</t>
      </is>
    </oc>
    <nc r="F66" t="inlineStr">
      <is>
        <t>2010-2011 Global Testing Survey Resule: Metrics &amp; Measurements | LogiGear Magazine</t>
      </is>
    </nc>
  </rcc>
  <rcc rId="211" sId="1">
    <oc r="F67" t="inlineStr">
      <is>
        <t>2010 - 2011 Global Survey: Tools</t>
      </is>
    </oc>
    <nc r="F67" t="inlineStr">
      <is>
        <t>2010 - 2011 Global Survey: Tools | LogiGear Magazine</t>
      </is>
    </nc>
  </rcc>
  <rcc rId="212" sId="1">
    <oc r="F68" t="inlineStr">
      <is>
        <t>2010 - 2011 Global Testing Survey Result: Test Methods</t>
      </is>
    </oc>
    <nc r="F68" t="inlineStr">
      <is>
        <t>2010 - 2011 Global Testing Survey Result: Test Methods | LogiGear Magazine</t>
      </is>
    </nc>
  </rcc>
  <rcc rId="213" sId="1">
    <oc r="F69" t="inlineStr">
      <is>
        <t>How the V-Model can Help with Your Test Design</t>
      </is>
    </oc>
    <nc r="F69" t="inlineStr">
      <is>
        <t>How the V-Model can Help with Your Test Design | LogiGear Magazine</t>
      </is>
    </nc>
  </rcc>
  <rcc rId="214" sId="1">
    <oc r="F70" t="inlineStr">
      <is>
        <t>2010 - 2011 Global Testing Survey Results: Test Process &amp; SDLC</t>
      </is>
    </oc>
    <nc r="F70" t="inlineStr">
      <is>
        <t>2010 - 2011 Global Testing Survey Results: Test Process &amp; SDLC | LogiGear Magazine</t>
      </is>
    </nc>
  </rcc>
  <rcc rId="215" sId="1">
    <oc r="F71" t="inlineStr">
      <is>
        <t>Global Testing Survey Results: Automation Testing</t>
      </is>
    </oc>
    <nc r="F71" t="inlineStr">
      <is>
        <t>Global Testing Survey Results: Automation Testing | LogiGear Magazine</t>
      </is>
    </nc>
  </rcc>
  <rcc rId="216" sId="1">
    <oc r="F72" t="inlineStr">
      <is>
        <t>Global Testing Survey Results: Agile</t>
      </is>
    </oc>
    <nc r="F72" t="inlineStr">
      <is>
        <t>Global Testing Survey Results: Agile | LogiGear Magazine</t>
      </is>
    </nc>
  </rcc>
  <rcc rId="217" sId="1">
    <oc r="F73" t="inlineStr">
      <is>
        <t>A Test Scenario, A Bug Report Deferred As-Designed: 437,000 Toyota Priuses Recalled</t>
      </is>
    </oc>
    <nc r="F73" t="inlineStr">
      <is>
        <t>A Test Scenario, A Bug Report Deferred As-Designed: 437,000 Toyota Priuses Recalled | LogiGear Magazine</t>
      </is>
    </nc>
  </rcc>
  <rcc rId="218" sId="1">
    <oc r="F74" t="inlineStr">
      <is>
        <t>Agile Testing Series Part 1: Testing in Agile</t>
      </is>
    </oc>
    <nc r="F74" t="inlineStr">
      <is>
        <t>Agile Testing Series Part 1: Testing in Agile | LogiGear Magazine</t>
      </is>
    </nc>
  </rcc>
  <rcc rId="219" sId="1">
    <oc r="F75" t="inlineStr">
      <is>
        <t>Testing in Agile: Introduction To Agile</t>
      </is>
    </oc>
    <nc r="F75" t="inlineStr">
      <is>
        <t>Testing in Agile: Introduction To Agile | LogiGear Magazine</t>
      </is>
    </nc>
  </rcc>
  <rcc rId="220" sId="1">
    <oc r="F77" t="inlineStr">
      <is>
        <t>Agile Test Development with Action Based Testing</t>
      </is>
    </oc>
    <nc r="F77" t="inlineStr">
      <is>
        <t>Agile Test Development with Action Based Testing | LogiGear Magazine</t>
      </is>
    </nc>
  </rcc>
  <rcc rId="221" sId="1">
    <oc r="F76" t="inlineStr">
      <is>
        <t>Testing in Agile: Part 2</t>
      </is>
    </oc>
    <nc r="F76" t="inlineStr">
      <is>
        <t>Testing in Agile: Part 2 | LogiGear Magazine | LogiGear Magazine</t>
      </is>
    </nc>
  </rcc>
  <rcc rId="222" sId="1">
    <oc r="F78" t="inlineStr">
      <is>
        <t>Testing Industry in Viet Nam</t>
      </is>
    </oc>
    <nc r="F78" t="inlineStr">
      <is>
        <t>Testing Industry in Viet Nam | LogiGear Magazine</t>
      </is>
    </nc>
  </rcc>
  <rcc rId="223" sId="1">
    <oc r="F79" t="inlineStr">
      <is>
        <t>How To Become A Software Tester</t>
      </is>
    </oc>
    <nc r="F79" t="inlineStr">
      <is>
        <t>How To Become A Software Tester | LogiGear Magazine</t>
      </is>
    </nc>
  </rcc>
  <rcc rId="224" sId="1">
    <oc r="F80" t="inlineStr">
      <is>
        <t>Measuring Test Automation Return On Investment</t>
      </is>
    </oc>
    <nc r="F80" t="inlineStr">
      <is>
        <t>Measuring Test Automation Return On Investment | LogiGear Magazine</t>
      </is>
    </nc>
  </rcc>
  <rcc rId="225" sId="1">
    <oc r="F81" t="inlineStr">
      <is>
        <t>What is Test Automation's Return on Investment?</t>
      </is>
    </oc>
    <nc r="F81" t="inlineStr">
      <is>
        <t>What is Test Automation's Return on Investment? | LogiGear Magazine</t>
      </is>
    </nc>
  </rcc>
  <rcc rId="226" sId="1">
    <oc r="F82" t="inlineStr">
      <is>
        <t>Testing Industry in Vietnam</t>
      </is>
    </oc>
    <nc r="F82" t="inlineStr">
      <is>
        <t>Testing Industry in Vietnam | LogiGear Magazine</t>
      </is>
    </nc>
  </rcc>
  <rcc rId="227" sId="1">
    <oc r="F83" t="inlineStr">
      <is>
        <t>Some Insight On How To Become A Software Tester</t>
      </is>
    </oc>
    <nc r="F83" t="inlineStr">
      <is>
        <t>Some Insight On How To Become A Software Tester | LogiGear Magazine</t>
      </is>
    </nc>
  </rcc>
  <rcc rId="228" sId="1">
    <oc r="F84" t="inlineStr">
      <is>
        <t>Agile Testing Series Part 3: Practices and Process</t>
      </is>
    </oc>
    <nc r="F84" t="inlineStr">
      <is>
        <t>Agile Testing Series Part 3: Practices and Process | LogiGear Magazine</t>
      </is>
    </nc>
  </rcc>
  <rcc rId="229" sId="1">
    <oc r="F86" t="inlineStr">
      <is>
        <t>Global Testing Survey Results: Overview</t>
      </is>
    </oc>
    <nc r="F86" t="inlineStr">
      <is>
        <t>Global Testing Survey Results: Overview | LogiGear Magazine</t>
      </is>
    </nc>
  </rcc>
  <rcc rId="230" sId="1">
    <oc r="F87" t="inlineStr">
      <is>
        <t>LogiGear Magazine - September 2010: Measuring Test Automation</t>
      </is>
    </oc>
    <nc r="F87" t="inlineStr">
      <is>
        <t>LogiGear Magazine - September 2010: Measuring Test Automation | LogiGear Magazine</t>
      </is>
    </nc>
  </rcc>
  <rcc rId="231" sId="1">
    <oc r="F88" t="inlineStr">
      <is>
        <t>Richard Kuhn Will Provide Some Insights On How To Become A Software Tester and Shares His Interest In Combinatorial Testing</t>
      </is>
    </oc>
    <nc r="F88" t="inlineStr">
      <is>
        <t>Richard Kuhn Will Provide Some Insights On How To Become A Software Tester and Shares His Interest In Combinatorial Testing | LogiGear Magazine</t>
      </is>
    </nc>
  </rcc>
  <rcc rId="232" sId="1">
    <oc r="F89" t="inlineStr">
      <is>
        <t>Testing Applications On The Web</t>
      </is>
    </oc>
    <nc r="F89" t="inlineStr">
      <is>
        <t>Testing Applications On The Web | LogiGear Magazine</t>
      </is>
    </nc>
  </rcc>
  <rcc rId="233" sId="1">
    <oc r="F90" t="inlineStr">
      <is>
        <t>Happy About Global Software Test Automation: A Discussion of Software Testing for Executives</t>
      </is>
    </oc>
    <nc r="F90" t="inlineStr">
      <is>
        <t>Happy About Global Software Test Automation: A Discussion of Software Testing for Executives | LogiGear Magazine</t>
      </is>
    </nc>
  </rcc>
  <rcc rId="234" sId="1">
    <oc r="F91" t="inlineStr">
      <is>
        <t>The Future of Testing</t>
      </is>
    </oc>
    <nc r="F91" t="inlineStr">
      <is>
        <t>The Future of Testing | LogiGear Magazine</t>
      </is>
    </nc>
  </rcc>
  <rcc rId="235" sId="1">
    <oc r="F92" t="inlineStr">
      <is>
        <t>Agile Testing Series Part 4: Skills/Training</t>
      </is>
    </oc>
    <nc r="F92" t="inlineStr">
      <is>
        <t>Agile Testing Series Part 4: Skills/Training | LogiGear Magazine</t>
      </is>
    </nc>
  </rcc>
  <rcc rId="236" sId="1">
    <oc r="F93" t="inlineStr">
      <is>
        <t>The Real Costs/Benefits of Test Automation</t>
      </is>
    </oc>
    <nc r="F93" t="inlineStr">
      <is>
        <t>The Real Costs/Benefits of Test Automation | LogiGear Magazine</t>
      </is>
    </nc>
  </rcc>
  <rcc rId="237" sId="1">
    <oc r="F94" t="inlineStr">
      <is>
        <t>Does Agile Development Need Specialists?</t>
      </is>
    </oc>
    <nc r="F94" t="inlineStr">
      <is>
        <t>Does Agile Development Need Specialists? | LogiGear Magazine</t>
      </is>
    </nc>
  </rcc>
  <rcc rId="238" sId="1">
    <oc r="F95" t="inlineStr">
      <is>
        <t>LogiGear Magazine - October 2010: Letter from the Editor</t>
      </is>
    </oc>
    <nc r="F95" t="inlineStr">
      <is>
        <t>LogiGear Magazine - October 2010: Letter from the Editor | LogiGear Magazine</t>
      </is>
    </nc>
  </rcc>
  <rcc rId="239" sId="1">
    <oc r="F96" t="inlineStr">
      <is>
        <t>LogiGear Magazine - October 2010: Test Automation</t>
      </is>
    </oc>
    <nc r="F96" t="inlineStr">
      <is>
        <t>LogiGear Magazine - October 2010: Test Automation | LogiGear Magazine</t>
      </is>
    </nc>
  </rcc>
  <rcc rId="240" sId="1">
    <oc r="F97" t="inlineStr">
      <is>
        <t>Dr. Cem Kaner on the Essential Skills Testers Need in Software Testing</t>
      </is>
    </oc>
    <nc r="F97" t="inlineStr">
      <is>
        <t>Dr. Cem Kaner on the Essential Skills Testers Need in Software Testing | LogiGear Magazine</t>
      </is>
    </nc>
  </rcc>
  <rcc rId="241" sId="1">
    <oc r="F98" t="inlineStr">
      <is>
        <t>Interview with D. Richard Kuhn on Developing Applications for Combinatorial Research</t>
      </is>
    </oc>
    <nc r="F98" t="inlineStr">
      <is>
        <t>Interview with D. Richard Kuhn on Developing Applications for Combinatorial Research | LogiGear Magazine</t>
      </is>
    </nc>
  </rcc>
  <rcc rId="242" sId="1">
    <oc r="F99" t="inlineStr">
      <is>
        <t>Combinatorial Software Testing</t>
      </is>
    </oc>
    <nc r="F99" t="inlineStr">
      <is>
        <t>Combinatorial Software Testing | LogiGear Magazine</t>
      </is>
    </nc>
  </rcc>
  <rcc rId="243" sId="1">
    <oc r="F100" t="inlineStr">
      <is>
        <t>How Use Cases Can Pose a Risk in Test Automation</t>
      </is>
    </oc>
    <nc r="F100" t="inlineStr">
      <is>
        <t>How Use Cases Can Pose a Risk in Test Automation | LogiGear Magazine</t>
      </is>
    </nc>
  </rcc>
  <rcc rId="244" sId="1">
    <oc r="F101" t="inlineStr">
      <is>
        <t>Allpairs, Pairwise, Combinatorial Analysis</t>
      </is>
    </oc>
    <nc r="F101" t="inlineStr">
      <is>
        <t>Allpairs, Pairwise, Combinatorial Analysis | LogiGear Magazine</t>
      </is>
    </nc>
  </rcc>
  <rcc rId="245" sId="1">
    <oc r="F102" t="inlineStr">
      <is>
        <t>What is Combinatorial Testing and Why Should Testers Care?</t>
      </is>
    </oc>
    <nc r="F102" t="inlineStr">
      <is>
        <t>What is Combinatorial Testing and Why Should Testers Care? | LogiGear Magazine</t>
      </is>
    </nc>
  </rcc>
  <rcc rId="246" sId="1">
    <oc r="F104" t="inlineStr">
      <is>
        <t>LogiGear Magazine - November 2010: Testing in Agile</t>
      </is>
    </oc>
    <nc r="F104" t="inlineStr">
      <is>
        <t>LogiGear Magazine - November 2010: Testing in Agile | LogiGear Magazine</t>
      </is>
    </nc>
  </rcc>
  <rcc rId="247" sId="1">
    <oc r="F105" t="inlineStr">
      <is>
        <t>LogiGear Magazine - November 2010: Letter from the Editor</t>
      </is>
    </oc>
    <nc r="F105" t="inlineStr">
      <is>
        <t>LogiGear Magazine - November 2010: Letter from the Editor | LogiGear Magazine</t>
      </is>
    </nc>
  </rcc>
  <rcc rId="248" sId="1">
    <oc r="F106" t="inlineStr">
      <is>
        <t>What is Automated Test and Retest (ATRT)?</t>
      </is>
    </oc>
    <nc r="F106" t="inlineStr">
      <is>
        <t>What is Automated Test and Retest (ATRT)? | LogiGear Magazine</t>
      </is>
    </nc>
  </rcc>
  <rcc rId="249" sId="1">
    <oc r="F107" t="inlineStr">
      <is>
        <t>Q&amp;A: Elfriede Dustin &amp; Automated Testing</t>
      </is>
    </oc>
    <nc r="F107" t="inlineStr">
      <is>
        <t>Q&amp;A: Elfriede Dustin &amp; Automated Testing | LogiGear Magazine</t>
      </is>
    </nc>
  </rcc>
  <rcc rId="250" sId="1">
    <oc r="F108" t="inlineStr">
      <is>
        <t>Key Principles of Test Design</t>
      </is>
    </oc>
    <nc r="F108" t="inlineStr">
      <is>
        <t>Key Principles of Test Design | LogiGear Magazine</t>
      </is>
    </nc>
  </rcc>
  <rcc rId="251" sId="1">
    <oc r="F109" t="inlineStr">
      <is>
        <t>Test Design to Expedite Functional Test Automation</t>
      </is>
    </oc>
    <nc r="F109" t="inlineStr">
      <is>
        <t>Test Design to Expedite Functional Test Automation | LogiGear Magazine</t>
      </is>
    </nc>
  </rcc>
  <rcc rId="252" sId="1">
    <oc r="F110" t="inlineStr">
      <is>
        <t>TestArchitect TM: Automation Toolset</t>
      </is>
    </oc>
    <nc r="F110" t="inlineStr">
      <is>
        <t>TestArchitect TM: Automation Toolset | LogiGear Magazine</t>
      </is>
    </nc>
  </rcc>
  <rcc rId="253" sId="1">
    <oc r="F111" t="inlineStr">
      <is>
        <t>Four Fundamental Requirements of Successful Testing in the Cloud: Part III</t>
      </is>
    </oc>
    <nc r="F111" t="inlineStr">
      <is>
        <t>Four Fundamental Requirements of Successful Testing in the Cloud: Part III | LogiGear Magazine</t>
      </is>
    </nc>
  </rcc>
  <rcc rId="254" sId="1">
    <oc r="F112" t="inlineStr">
      <is>
        <t>LogiGear Magazine - January 2011: Letter from the Editor</t>
      </is>
    </oc>
    <nc r="F112" t="inlineStr">
      <is>
        <t>LogiGear Magazine - January 2011: Letter from the Editor | LogiGear Magazine</t>
      </is>
    </nc>
  </rcc>
  <rcc rId="255" sId="1">
    <oc r="F113" t="inlineStr">
      <is>
        <t>Successful Testing in the Cloud: Part 2</t>
      </is>
    </oc>
    <nc r="F113" t="inlineStr">
      <is>
        <t>Successful Testing in the Cloud: Part 2 | LogiGear Magazine</t>
      </is>
    </nc>
  </rcc>
  <rcc rId="256" sId="1">
    <oc r="F114" t="inlineStr">
      <is>
        <t>Four Fundamental Requirements of Successful Testing in the Cloud: Part I</t>
      </is>
    </oc>
    <nc r="F114" t="inlineStr">
      <is>
        <t>Four Fundamental Requirements of Successful Testing in the Cloud: Part I | LogiGear Magazine</t>
      </is>
    </nc>
  </rcc>
  <rcc rId="257" sId="1">
    <oc r="F115" t="inlineStr">
      <is>
        <t>LogiGear Magazine - January 2011: Test Automation</t>
      </is>
    </oc>
    <nc r="F115" t="inlineStr">
      <is>
        <t>LogiGear Magazine - January 2011: Test Automation | LogiGear Magazine</t>
      </is>
    </nc>
  </rcc>
  <rcc rId="258" sId="1">
    <oc r="F116" t="inlineStr">
      <is>
        <t>Exploratory Testing Course</t>
      </is>
    </oc>
    <nc r="F116" t="inlineStr">
      <is>
        <t>Exploratory Testing Course | LogiGear Magazine</t>
      </is>
    </nc>
  </rcc>
  <rcc rId="259" sId="1">
    <oc r="F117" t="inlineStr">
      <is>
        <t>How Ethnography Can Improve Testers' Skills</t>
      </is>
    </oc>
    <nc r="F117" t="inlineStr">
      <is>
        <t>How Ethnography Can Improve Testers' Skills | LogiGear Magazine</t>
      </is>
    </nc>
  </rcc>
  <rcc rId="260" sId="1">
    <oc r="F118" t="inlineStr">
      <is>
        <t>Beware of Exploratory Testing| LogiGear Magazine</t>
      </is>
    </oc>
    <nc r="F118" t="inlineStr">
      <is>
        <t>Beware of Exploratory Testing| LogiGear Magazine | LogiGear Magazine</t>
      </is>
    </nc>
  </rcc>
  <rcc rId="261" sId="1">
    <oc r="F119" t="inlineStr">
      <is>
        <t>Spotlight Interview: Jonathan Kohl</t>
      </is>
    </oc>
    <nc r="F119" t="inlineStr">
      <is>
        <t>Spotlight Interview: Jonathan Kohl | LogiGear Magazine</t>
      </is>
    </nc>
  </rcc>
  <rcc rId="262" sId="1">
    <oc r="F120" t="inlineStr">
      <is>
        <t>Blogger of the Month: Karen N. Johnson</t>
      </is>
    </oc>
    <nc r="F120" t="inlineStr">
      <is>
        <t>Blogger of the Month: Karen N. Johnson | LogiGear Magazine</t>
      </is>
    </nc>
  </rcc>
  <rcc rId="263" sId="1">
    <oc r="F121" t="inlineStr">
      <is>
        <t>Tet in Vietnam</t>
      </is>
    </oc>
    <nc r="F121" t="inlineStr">
      <is>
        <t>Tet in Vietnam | LogiGear Magazine</t>
      </is>
    </nc>
  </rcc>
  <rcc rId="264" sId="1">
    <oc r="F122" t="inlineStr">
      <is>
        <t>Letter from the Editor - February 2011: Importance of Exploratory Testing</t>
      </is>
    </oc>
    <nc r="F122" t="inlineStr">
      <is>
        <t>Letter from the Editor - February 2011: Importance of Exploratory Testing | LogiGear Magazine</t>
      </is>
    </nc>
  </rcc>
  <rcc rId="265" sId="1">
    <oc r="F123" t="inlineStr">
      <is>
        <t>LogiGear Magazine - February 2011: Exploratory Testing</t>
      </is>
    </oc>
    <nc r="F123" t="inlineStr">
      <is>
        <t>LogiGear Magazine - February 2011: Exploratory Testing | LogiGear Magazine</t>
      </is>
    </nc>
  </rcc>
  <rcc rId="266" sId="1">
    <oc r="F124" t="inlineStr">
      <is>
        <t>Michael Hackett: Agile Automation</t>
      </is>
    </oc>
    <nc r="F124" t="inlineStr">
      <is>
        <t>Michael Hackett: Agile Automation | LogiGear Magazine</t>
      </is>
    </nc>
  </rcc>
  <rcc rId="267" sId="1">
    <oc r="F125" t="inlineStr">
      <is>
        <t>LogiGear's Software Testing and Research Center Opens in Da Nang, Vietnam</t>
      </is>
    </oc>
    <nc r="F125" t="inlineStr">
      <is>
        <t>LogiGear's Software Testing and Research Center Opens in Da Nang, Vietnam | LogiGear Magazine</t>
      </is>
    </nc>
  </rcc>
  <rcc rId="268" sId="1">
    <oc r="F126" t="inlineStr">
      <is>
        <t>Is Action Based Testing the Solution for Agile Test Automation?</t>
      </is>
    </oc>
    <nc r="F126" t="inlineStr">
      <is>
        <t>Is Action Based Testing the Solution for Agile Test Automation? | LogiGear Magazine</t>
      </is>
    </nc>
  </rcc>
  <rcc rId="269" sId="1">
    <oc r="F127" t="inlineStr">
      <is>
        <t>Spotlight Interview: Jonathan Rasmusson</t>
      </is>
    </oc>
    <nc r="F127" t="inlineStr">
      <is>
        <t>Spotlight Interview: Jonathan Rasmusson | LogiGear Magazine</t>
      </is>
    </nc>
  </rcc>
  <rcc rId="270" sId="1">
    <oc r="F128" t="inlineStr">
      <is>
        <t>Automation Testing Tools in Full View</t>
      </is>
    </oc>
    <nc r="F128" t="inlineStr">
      <is>
        <t>Automation Testing Tools in Full View | LogiGear Magazine</t>
      </is>
    </nc>
  </rcc>
</revisions>
</file>

<file path=xl/revisions/revisionLog2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1" sId="1">
    <oc r="F129" t="inlineStr">
      <is>
        <t>Do Testers Have to Write Code?</t>
      </is>
    </oc>
    <nc r="F129" t="inlineStr">
      <is>
        <t>Do Testers Have to Write Code? | LogiGear Magazine</t>
      </is>
    </nc>
  </rcc>
  <rcc rId="272" sId="1">
    <oc r="F130" t="inlineStr">
      <is>
        <t>McAfee Visits Ho Chi Minh City</t>
      </is>
    </oc>
    <nc r="F130" t="inlineStr">
      <is>
        <t>McAfee Visits Ho Chi Minh City | LogiGear Magazine</t>
      </is>
    </nc>
  </rcc>
  <rcc rId="273" sId="1">
    <oc r="F131" t="inlineStr">
      <is>
        <t>LogiGear Magazine - March 2011: Letter from the Editor</t>
      </is>
    </oc>
    <nc r="F131" t="inlineStr">
      <is>
        <t>LogiGear Magazine - March 2011: Letter from the Editor | LogiGear Magazine</t>
      </is>
    </nc>
  </rcc>
  <rcc rId="274" sId="1">
    <oc r="F132" t="inlineStr">
      <is>
        <t>LogiGear Magazine - March 2011: Agile Test Automation</t>
      </is>
    </oc>
    <nc r="F132" t="inlineStr">
      <is>
        <t>LogiGear Magazine - March 2011: Agile Test Automation | LogiGear Magazine</t>
      </is>
    </nc>
  </rcc>
  <rcc rId="275" sId="1">
    <oc r="F133" t="inlineStr">
      <is>
        <t>7 Distinctions Retrospectives and Post-Mortems</t>
      </is>
    </oc>
    <nc r="F133" t="inlineStr">
      <is>
        <t>7 Distinctions Retrospectives and Post-Mortems | LogiGear Magazine</t>
      </is>
    </nc>
  </rcc>
  <rcc rId="276" sId="1">
    <oc r="F134" t="inlineStr">
      <is>
        <t>Book Excerpt: The Agile Samurai</t>
      </is>
    </oc>
    <nc r="F134" t="inlineStr">
      <is>
        <t>Book Excerpt: The Agile Samurai | LogiGear Magazine</t>
      </is>
    </nc>
  </rcc>
  <rcc rId="277" sId="1">
    <oc r="F135" t="inlineStr">
      <is>
        <t>Spotlight Interview with Mark Levison</t>
      </is>
    </oc>
    <nc r="F135" t="inlineStr">
      <is>
        <t>Spotlight Interview with Mark Levison | LogiGear Magazine</t>
      </is>
    </nc>
  </rcc>
  <rcc rId="278" sId="1">
    <oc r="F136" t="inlineStr">
      <is>
        <t>Book Review: How We Test at Microsoft</t>
      </is>
    </oc>
    <nc r="F136" t="inlineStr">
      <is>
        <t>Book Review: How We Test at Microsoft | LogiGear Magazine</t>
      </is>
    </nc>
  </rcc>
  <rcc rId="279" sId="1">
    <oc r="F137" t="inlineStr">
      <is>
        <t>Timeout with Evangeline Mitchell</t>
      </is>
    </oc>
    <nc r="F137" t="inlineStr">
      <is>
        <t>Timeout with Evangeline Mitchell | LogiGear Magazine</t>
      </is>
    </nc>
  </rcc>
  <rcc rId="280" sId="1">
    <oc r="F138" t="inlineStr">
      <is>
        <t>Agile Retrospectives: The Preventative Medicine</t>
      </is>
    </oc>
    <nc r="F138" t="inlineStr">
      <is>
        <t>Agile Retrospectives: The Preventative Medicine | LogiGear Magazine</t>
      </is>
    </nc>
  </rcc>
  <rcc rId="281" sId="1">
    <oc r="F139" t="inlineStr">
      <is>
        <t>Rob Lambert: The Social Tester</t>
      </is>
    </oc>
    <nc r="F139" t="inlineStr">
      <is>
        <t>Rob Lambert: The Social Tester | LogiGear Magazine</t>
      </is>
    </nc>
  </rcc>
  <rcc rId="282" sId="1">
    <oc r="F140" t="inlineStr">
      <is>
        <t>LogiGear Magazine - May 2011: Letter from the Editor</t>
      </is>
    </oc>
    <nc r="F140" t="inlineStr">
      <is>
        <t>LogiGear Magazine - May 2011: Letter from the Editor | LogiGear Magazine</t>
      </is>
    </nc>
  </rcc>
  <rcc rId="283" sId="1">
    <oc r="F141" t="inlineStr">
      <is>
        <t>Agile Retrospectives</t>
      </is>
    </oc>
    <nc r="F141" t="inlineStr">
      <is>
        <t>Agile Retrospectives | LogiGear Magazine</t>
      </is>
    </nc>
  </rcc>
  <rcc rId="284" sId="1">
    <oc r="F142" t="inlineStr">
      <is>
        <t>Get High Performance Out of Your Testing Team</t>
      </is>
    </oc>
    <nc r="F142" t="inlineStr">
      <is>
        <t>Get High Performance Out of Your Testing Team | LogiGear Magazine</t>
      </is>
    </nc>
  </rcc>
  <rcc rId="285" sId="1">
    <oc r="F143" t="inlineStr">
      <is>
        <t>The Test Process Improvement Issue: May 2011</t>
      </is>
    </oc>
    <nc r="F143" t="inlineStr">
      <is>
        <t>The Test Process Improvement Issue: May 2011 | LogiGear Magazine</t>
      </is>
    </nc>
  </rcc>
  <rcc rId="286" sId="1">
    <oc r="F144" t="inlineStr">
      <is>
        <t>LogiGear Magazine - July 2011: Letter from the Editor</t>
      </is>
    </oc>
    <nc r="F144" t="inlineStr">
      <is>
        <t>LogiGear Magazine - July 2011: Letter from the Editor | LogiGear Magazine</t>
      </is>
    </nc>
  </rcc>
  <rcc rId="287" sId="1">
    <oc r="F145" t="inlineStr">
      <is>
        <t>Testing Strategy</t>
      </is>
    </oc>
    <nc r="F145" t="inlineStr">
      <is>
        <t>Testing Strategy | LogiGear Magazine</t>
      </is>
    </nc>
  </rcc>
  <rcc rId="288" sId="1">
    <oc r="F146" t="inlineStr">
      <is>
        <t>Process, Tools, &amp; Techniques Needed for Mobile Application Testing</t>
      </is>
    </oc>
    <nc r="F146" t="inlineStr">
      <is>
        <t>Process, Tools, &amp; Techniques Needed for Mobile Application Testing | LogiGear Magazine</t>
      </is>
    </nc>
  </rcc>
  <rcc rId="289" sId="1">
    <oc r="F147" t="inlineStr">
      <is>
        <t>3 Framing Devices to Keep in Mind when Designing &amp; Developing Software</t>
      </is>
    </oc>
    <nc r="F147" t="inlineStr">
      <is>
        <t>3 Framing Devices to Keep in Mind when Designing &amp; Developing Software | LogiGear Magazine</t>
      </is>
    </nc>
  </rcc>
  <rcc rId="290" sId="1">
    <oc r="F148" t="inlineStr">
      <is>
        <t>Spotlight Interview: Janet Gregory</t>
      </is>
    </oc>
    <nc r="F148" t="inlineStr">
      <is>
        <t>Spotlight Interview: Janet Gregory | LogiGear Magazine</t>
      </is>
    </nc>
  </rcc>
  <rcc rId="291" sId="1">
    <oc r="F149" t="inlineStr">
      <is>
        <t>Ca Phe Break in Ho Chi Minh City</t>
      </is>
    </oc>
    <nc r="F149" t="inlineStr">
      <is>
        <t>Ca Phe Break in Ho Chi Minh City | LogiGear Magazine</t>
      </is>
    </nc>
  </rcc>
  <rcc rId="292" sId="1">
    <oc r="F150" t="inlineStr">
      <is>
        <t>LogiGear Magazine - July 2011: Test Methods and Strategies</t>
      </is>
    </oc>
    <nc r="F150" t="inlineStr">
      <is>
        <t>LogiGear Magazine - July 2011: Test Methods and Strategies | LogiGear Magazine</t>
      </is>
    </nc>
  </rcc>
  <rcc rId="293" sId="1">
    <oc r="F151" t="inlineStr">
      <is>
        <t>Guido Schoonheim on Common Challenges with Offshore Teams</t>
      </is>
    </oc>
    <nc r="F151" t="inlineStr">
      <is>
        <t>Guido Schoonheim on Common Challenges with Offshore Teams | LogiGear Magazine</t>
      </is>
    </nc>
  </rcc>
  <rcc rId="294" sId="1">
    <oc r="F152" t="inlineStr">
      <is>
        <t>Important Lessons Learned in 10 Years of Offshoring</t>
      </is>
    </oc>
    <nc r="F152" t="inlineStr">
      <is>
        <t>Important Lessons Learned in 10 Years of Offshoring | LogiGear Magazine</t>
      </is>
    </nc>
  </rcc>
  <rcc rId="295" sId="1">
    <oc r="F153" t="inlineStr">
      <is>
        <t>Building Babel</t>
      </is>
    </oc>
    <nc r="F153" t="inlineStr">
      <is>
        <t>Building Babel | LogiGear Magazine</t>
      </is>
    </nc>
  </rcc>
  <rcc rId="296" sId="1">
    <oc r="F154" t="inlineStr">
      <is>
        <t>Global Software Test Automation: A Discussion of Software Testing for Executives</t>
      </is>
    </oc>
    <nc r="F154" t="inlineStr">
      <is>
        <t>Global Software Test Automation: A Discussion of Software Testing for Executives | LogiGear Magazine</t>
      </is>
    </nc>
  </rcc>
  <rcc rId="297" sId="1">
    <oc r="F155" t="inlineStr">
      <is>
        <t>New LogiGear Training Course: Working with Offshore Test Teams</t>
      </is>
    </oc>
    <nc r="F155" t="inlineStr">
      <is>
        <t>New LogiGear Training Course: Working with Offshore Test Teams | LogiGear Magazine</t>
      </is>
    </nc>
  </rcc>
  <rcc rId="298" sId="1">
    <oc r="F156" t="inlineStr">
      <is>
        <t>Article: International Conference on Global Software Engineering</t>
      </is>
    </oc>
    <nc r="F156" t="inlineStr">
      <is>
        <t>Article: International Conference on Global Software Engineering | LogiGear Magazine</t>
      </is>
    </nc>
  </rcc>
  <rcc rId="299" sId="1">
    <oc r="F157" t="inlineStr">
      <is>
        <t>Video: International Conference on Global Software Engineering</t>
      </is>
    </oc>
    <nc r="F157" t="inlineStr">
      <is>
        <t>Video: International Conference on Global Software Engineering | LogiGear Magazine</t>
      </is>
    </nc>
  </rcc>
  <rcc rId="300" sId="1">
    <oc r="F158" t="inlineStr">
      <is>
        <t>Analyzing Offshore Software Testing</t>
      </is>
    </oc>
    <nc r="F158" t="inlineStr">
      <is>
        <t>Analyzing Offshore Software Testing | LogiGear Magazine</t>
      </is>
    </nc>
  </rcc>
  <rcc rId="301" sId="1">
    <oc r="F159" t="inlineStr">
      <is>
        <t>Vietnam: Next Generation</t>
      </is>
    </oc>
    <nc r="F159" t="inlineStr">
      <is>
        <t>Vietnam: Next Generation | LogiGear Magazine</t>
      </is>
    </nc>
  </rcc>
  <rcc rId="302" sId="1">
    <oc r="F160" t="inlineStr">
      <is>
        <t>LogiGear Magazine - September 2011: Offshoring &amp; Outsourcing</t>
      </is>
    </oc>
    <nc r="F160" t="inlineStr">
      <is>
        <t>LogiGear Magazine - September 2011: Offshoring &amp; Outsourcing | LogiGear Magazine</t>
      </is>
    </nc>
  </rcc>
  <rcc rId="303" sId="1">
    <oc r="F161" t="inlineStr">
      <is>
        <t>The Mobile Guru on Mobile Application Testing</t>
      </is>
    </oc>
    <nc r="F161" t="inlineStr">
      <is>
        <t>The Mobile Guru on Mobile Application Testing | LogiGear Magazine</t>
      </is>
    </nc>
  </rcc>
  <rcc rId="304" sId="1">
    <oc r="F162" t="inlineStr">
      <is>
        <t>What Matters in Mobile Testing?</t>
      </is>
    </oc>
    <nc r="F162" t="inlineStr">
      <is>
        <t>What Matters in Mobile Testing? | LogiGear Magazine</t>
      </is>
    </nc>
  </rcc>
  <rcc rId="305" sId="1">
    <oc r="F163" t="inlineStr">
      <is>
        <t>LogiGear Magazine - November 2011: Letter from the Editor</t>
      </is>
    </oc>
    <nc r="F163" t="inlineStr">
      <is>
        <t>LogiGear Magazine - November 2011: Letter from the Editor | LogiGear Magazine</t>
      </is>
    </nc>
  </rcc>
  <rcc rId="306" sId="1">
    <oc r="F164" t="inlineStr">
      <is>
        <t>Robert V. Binder on the Challenges Faced when Doing Mobile Apps Testing</t>
      </is>
    </oc>
    <nc r="F164" t="inlineStr">
      <is>
        <t>Robert V. Binder on the Challenges Faced when Doing Mobile Apps Testing | LogiGear Magazine</t>
      </is>
    </nc>
  </rcc>
  <rcc rId="307" sId="1">
    <oc r="F165" t="inlineStr">
      <is>
        <t>HCMC: Motorbike City</t>
      </is>
    </oc>
    <nc r="F165" t="inlineStr">
      <is>
        <t>HCMC: Motorbike City | LogiGear Magazine</t>
      </is>
    </nc>
  </rcc>
  <rcc rId="308" sId="1">
    <oc r="F166" t="inlineStr">
      <is>
        <t>Extending Test Automation to Mobile Applications</t>
      </is>
    </oc>
    <nc r="F166" t="inlineStr">
      <is>
        <t>Extending Test Automation to Mobile Applications | LogiGear Magazine</t>
      </is>
    </nc>
  </rcc>
  <rcc rId="309" sId="1">
    <oc r="F167" t="inlineStr">
      <is>
        <t>LogiGear Magazine - November 2011: Mobile Application Testing</t>
      </is>
    </oc>
    <nc r="F167" t="inlineStr">
      <is>
        <t>LogiGear Magazine - November 2011: Mobile Application Testing | LogiGear Magazine</t>
      </is>
    </nc>
  </rcc>
  <rcc rId="310" sId="1">
    <oc r="F168" t="inlineStr">
      <is>
        <t>Editorial Calendar and Submission Guidelines</t>
      </is>
    </oc>
    <nc r="F168" t="inlineStr">
      <is>
        <t>Editorial Calendar and Submission Guidelines | LogiGear Magazine</t>
      </is>
    </nc>
  </rcc>
  <rcc rId="311" sId="1">
    <oc r="F169" t="inlineStr">
      <is>
        <t>Global Survey 1: Automation Testing</t>
      </is>
    </oc>
    <nc r="F169" t="inlineStr">
      <is>
        <t>Global Survey 1: Automation Testing | LogiGear Magazine</t>
      </is>
    </nc>
  </rcc>
  <rcc rId="312" sId="1">
    <oc r="F170" t="inlineStr">
      <is>
        <t>Progressive Software Testing Approach by Acquiring Soft Skills</t>
      </is>
    </oc>
    <nc r="F170" t="inlineStr">
      <is>
        <t>Progressive Software Testing Approach by Acquiring Soft Skills | LogiGear Magazine</t>
      </is>
    </nc>
  </rcc>
  <rcc rId="313" sId="1">
    <oc r="F171" t="inlineStr">
      <is>
        <t>Software Testing Glossary: Training</t>
      </is>
    </oc>
    <nc r="F171" t="inlineStr">
      <is>
        <t>Software Testing Glossary: Training | LogiGear Magazine</t>
      </is>
    </nc>
  </rcc>
  <rcc rId="314" sId="1">
    <oc r="F172" t="inlineStr">
      <is>
        <t>Harry Robinson Talks Training</t>
      </is>
    </oc>
    <nc r="F172" t="inlineStr">
      <is>
        <t>Harry Robinson Talks Training | LogiGear Magazine</t>
      </is>
    </nc>
  </rcc>
  <rcc rId="315" sId="1">
    <oc r="F173" t="inlineStr">
      <is>
        <t>LogiGear Offers Selection of Software Testing Training Courses</t>
      </is>
    </oc>
    <nc r="F173" t="inlineStr">
      <is>
        <t>LogiGear Offers Selection of Software Testing Training Courses | LogiGear Magazine</t>
      </is>
    </nc>
  </rcc>
  <rcc rId="316" sId="1">
    <oc r="F174" t="inlineStr">
      <is>
        <t>Viet Nam's Golden Age</t>
      </is>
    </oc>
    <nc r="F174" t="inlineStr">
      <is>
        <t>Viet Nam's Golden Age | LogiGear Magazine</t>
      </is>
    </nc>
  </rcc>
  <rcc rId="317" sId="1">
    <oc r="F175" t="inlineStr">
      <is>
        <t>How to Overcome Challenges of Coaching Distributed Teams</t>
      </is>
    </oc>
    <nc r="F175" t="inlineStr">
      <is>
        <t>How to Overcome Challenges of Coaching Distributed Teams | LogiGear Magazine</t>
      </is>
    </nc>
  </rcc>
  <rcc rId="318" sId="1">
    <oc r="F176" t="inlineStr">
      <is>
        <t>Continuous Training for Test Teams</t>
      </is>
    </oc>
    <nc r="F176" t="inlineStr">
      <is>
        <t>Continuous Training for Test Teams | LogiGear Magazine</t>
      </is>
    </nc>
  </rcc>
  <rcc rId="319" sId="1">
    <oc r="F177" t="inlineStr">
      <is>
        <t>Black Box Software Testing: Test Design Course</t>
      </is>
    </oc>
    <nc r="F177" t="inlineStr">
      <is>
        <t>Black Box Software Testing: Test Design Course | LogiGear Magazine</t>
      </is>
    </nc>
  </rcc>
  <rcc rId="320" sId="1">
    <oc r="F178" t="inlineStr">
      <is>
        <t>How to Keep Software Testing Training Fun</t>
      </is>
    </oc>
    <nc r="F178" t="inlineStr">
      <is>
        <t>How to Keep Software Testing Training Fun | LogiGear Magazine</t>
      </is>
    </nc>
  </rcc>
</revisions>
</file>

<file path=xl/revisions/revisionLog2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21" sId="1">
    <oc r="F179" t="inlineStr">
      <is>
        <t>Letter From The Editor: February 2012</t>
      </is>
    </oc>
    <nc r="F179" t="inlineStr">
      <is>
        <t>Letter From The Editor: February 2012 | LogiGear Magazine</t>
      </is>
    </nc>
  </rcc>
  <rcc rId="322" sId="1">
    <oc r="F180" t="inlineStr">
      <is>
        <t>LogiGear Magazine - February 2012: Training</t>
      </is>
    </oc>
    <nc r="F180" t="inlineStr">
      <is>
        <t>LogiGear Magazine - February 2012: Training | LogiGear Magazine</t>
      </is>
    </nc>
  </rcc>
  <rcc rId="323" sId="1">
    <oc r="F181" t="inlineStr">
      <is>
        <t>Ea's Jane Fraser Talks Complex Systems</t>
      </is>
    </oc>
    <nc r="F181" t="inlineStr">
      <is>
        <t>Ea's Jane Fraser Talks Complex Systems | LogiGear Magazine</t>
      </is>
    </nc>
  </rcc>
  <rcc rId="324" sId="1">
    <oc r="F182" t="inlineStr">
      <is>
        <t>Letter from the Editor - April 2012: What is Big &amp; Complex Testing?</t>
      </is>
    </oc>
    <nc r="F182" t="inlineStr">
      <is>
        <t>Letter from the Editor - April 2012: What is Big &amp; Complex Testing? | LogiGear Magazine</t>
      </is>
    </nc>
  </rcc>
  <rcc rId="325" sId="1">
    <oc r="F183" t="inlineStr">
      <is>
        <t>LogiGear Magazine - April 2012: In the News</t>
      </is>
    </oc>
    <nc r="F183" t="inlineStr">
      <is>
        <t>LogiGear Magazine - April 2012: In the News | LogiGear Magazine</t>
      </is>
    </nc>
  </rcc>
  <rcc rId="326" sId="1">
    <oc r="F184" t="inlineStr">
      <is>
        <t>Is Less Really Better in Software Development?</t>
      </is>
    </oc>
    <nc r="F184" t="inlineStr">
      <is>
        <t>Is Less Really Better in Software Development? | LogiGear Magazine</t>
      </is>
    </nc>
  </rcc>
  <rcc rId="327" sId="1">
    <oc r="F185" t="inlineStr">
      <is>
        <t>7 Most Stunning Website Failures of 2011</t>
      </is>
    </oc>
    <nc r="F185" t="inlineStr">
      <is>
        <t>7 Most Stunning Website Failures of 2011 | LogiGear Magazine</t>
      </is>
    </nc>
  </rcc>
  <rcc rId="328" sId="1">
    <oc r="F186" t="inlineStr">
      <is>
        <t>A Big and Complex Interview</t>
      </is>
    </oc>
    <nc r="F186" t="inlineStr">
      <is>
        <t>A Big and Complex Interview | LogiGear Magazine</t>
      </is>
    </nc>
  </rcc>
  <rcc rId="329" sId="1">
    <oc r="F187" t="inlineStr">
      <is>
        <t>Glossary: Big Testing</t>
      </is>
    </oc>
    <nc r="F187" t="inlineStr">
      <is>
        <t>Glossary: Big Testing | LogiGear Magazine</t>
      </is>
    </nc>
  </rcc>
  <rcc rId="330" sId="1">
    <oc r="F188" t="inlineStr">
      <is>
        <t>How to Write a Great Software Test Plan</t>
      </is>
    </oc>
    <nc r="F188" t="inlineStr">
      <is>
        <t>How to Write a Great Software Test Plan | LogiGear Magazine</t>
      </is>
    </nc>
  </rcc>
  <rcc rId="331" sId="1">
    <oc r="F189" t="inlineStr">
      <is>
        <t>Book Review: Project Management of Complex and Embedded Systems</t>
      </is>
    </oc>
    <nc r="F189" t="inlineStr">
      <is>
        <t>Book Review: Project Management of Complex and Embedded Systems | LogiGear Magazine</t>
      </is>
    </nc>
  </rcc>
  <rcc rId="332" sId="1">
    <oc r="F190" t="inlineStr">
      <is>
        <t>2010 - 2011 Global Testing Survey Results: Demographics of the Respondents</t>
      </is>
    </oc>
    <nc r="F190" t="inlineStr">
      <is>
        <t>2010 - 2011 Global Testing Survey Results: Demographics of the Respondents | LogiGear Magazine</t>
      </is>
    </nc>
  </rcc>
  <rcc rId="333" sId="1">
    <oc r="F191" t="inlineStr">
      <is>
        <t>Vietnam: Rice Country</t>
      </is>
    </oc>
    <nc r="F191" t="inlineStr">
      <is>
        <t>Vietnam: Rice Country | LogiGear Magazine</t>
      </is>
    </nc>
  </rcc>
  <rcc rId="334" sId="1">
    <oc r="F192" t="inlineStr">
      <is>
        <t>Expanding Usability Testing to Evaluate Complex Systems</t>
      </is>
    </oc>
    <nc r="F192" t="inlineStr">
      <is>
        <t>Expanding Usability Testing to Evaluate Complex Systems | LogiGear Magazine</t>
      </is>
    </nc>
  </rcc>
  <rcc rId="335" sId="1">
    <oc r="F193" t="inlineStr">
      <is>
        <t>Making BIG Testing a BIG Success</t>
      </is>
    </oc>
    <nc r="F193" t="inlineStr">
      <is>
        <t>Making BIG Testing a BIG Success | LogiGear Magazine</t>
      </is>
    </nc>
  </rcc>
  <rcc rId="336" sId="1">
    <oc r="F194" t="inlineStr">
      <is>
        <t>LogiGear Magazine - April 2012: Big Testing</t>
      </is>
    </oc>
    <nc r="F194" t="inlineStr">
      <is>
        <t>LogiGear Magazine - April 2012: Big Testing | LogiGear Magazine</t>
      </is>
    </nc>
  </rcc>
  <rcc rId="337" sId="1">
    <oc r="F195" t="inlineStr">
      <is>
        <t>Agile Issue of LogiGear Magazine Release Moved from June to July</t>
      </is>
    </oc>
    <nc r="F195" t="inlineStr">
      <is>
        <t>Agile Issue of LogiGear Magazine Release Moved from June to July | LogiGear Magazine</t>
      </is>
    </nc>
  </rcc>
  <rcc rId="338" sId="1">
    <oc r="F196" t="inlineStr">
      <is>
        <t>Global Survey: Manager's Survey</t>
      </is>
    </oc>
    <nc r="F196" t="inlineStr">
      <is>
        <t>Global Survey: Manager's Survey | LogiGear Magazine</t>
      </is>
    </nc>
  </rcc>
  <rcc rId="339" sId="1">
    <oc r="F197" t="inlineStr">
      <is>
        <t>Complete Global Survey Results of 2010-2011</t>
      </is>
    </oc>
    <nc r="F197" t="inlineStr">
      <is>
        <t>Complete Global Survey Results of 2010-2011 | LogiGear Magazine</t>
      </is>
    </nc>
  </rcc>
  <rcc rId="340" sId="1">
    <oc r="F198" t="inlineStr">
      <is>
        <t>Letter from the Editor - July 2012: What is Agile?</t>
      </is>
    </oc>
    <nc r="F198" t="inlineStr">
      <is>
        <t>Letter from the Editor - July 2012: What is Agile? | LogiGear Magazine</t>
      </is>
    </nc>
  </rcc>
  <rcc rId="341" sId="1">
    <oc r="F199" t="inlineStr">
      <is>
        <t>LogiGear Magazine - July 2012: In the News</t>
      </is>
    </oc>
    <nc r="F199" t="inlineStr">
      <is>
        <t>LogiGear Magazine - July 2012: In the News | LogiGear Magazine</t>
      </is>
    </nc>
  </rcc>
  <rcc rId="342" sId="1">
    <oc r="F200" t="inlineStr">
      <is>
        <t>Clean Code: A Handbook of Agile Software Craftsmanship</t>
      </is>
    </oc>
    <nc r="F200" t="inlineStr">
      <is>
        <t>Clean Code: A Handbook of Agile Software Craftsmanship | LogiGear Magazine</t>
      </is>
    </nc>
  </rcc>
  <rcc rId="343" sId="1">
    <oc r="F201" t="inlineStr">
      <is>
        <t>Implementing Agile Development</t>
      </is>
    </oc>
    <nc r="F201" t="inlineStr">
      <is>
        <t>Implementing Agile Development | LogiGear Magazine</t>
      </is>
    </nc>
  </rcc>
  <rcc rId="344" sId="1">
    <oc r="F202" t="inlineStr">
      <is>
        <t>Glossary: Agile Testing</t>
      </is>
    </oc>
    <nc r="F202" t="inlineStr">
      <is>
        <t>Glossary: Agile Testing | LogiGear Magazine</t>
      </is>
    </nc>
  </rcc>
  <rcc rId="345" sId="1">
    <oc r="F203" t="inlineStr">
      <is>
        <t>Vietnam Scope: Beaches Abound</t>
      </is>
    </oc>
    <nc r="F203" t="inlineStr">
      <is>
        <t>Vietnam Scope: Beaches Abound | LogiGear Magazine</t>
      </is>
    </nc>
  </rcc>
  <rcc rId="346" sId="1">
    <oc r="F204" t="inlineStr">
      <is>
        <t>The Many Benefits of an Open Work Space</t>
      </is>
    </oc>
    <nc r="F204" t="inlineStr">
      <is>
        <t>The Many Benefits of an Open Work Space | LogiGear Magazine</t>
      </is>
    </nc>
  </rcc>
  <rcc rId="347" sId="1">
    <oc r="F205" t="inlineStr">
      <is>
        <t>Agile Testing: Key Points for Unlearning</t>
      </is>
    </oc>
    <nc r="F205" t="inlineStr">
      <is>
        <t>Agile Testing: Key Points for Unlearning | LogiGear Magazine</t>
      </is>
    </nc>
  </rcc>
  <rcc rId="348" sId="1">
    <oc r="F206" t="inlineStr">
      <is>
        <t>A Tester's Perpective on Agile Projects</t>
      </is>
    </oc>
    <nc r="F206" t="inlineStr">
      <is>
        <t>A Tester's Perpective on Agile Projects | LogiGear Magazine</t>
      </is>
    </nc>
  </rcc>
  <rcc rId="349" sId="1">
    <oc r="F207" t="inlineStr">
      <is>
        <t>Agile Methods and Software Testing</t>
      </is>
    </oc>
    <nc r="F207" t="inlineStr">
      <is>
        <t>Agile Methods and Software Testing | LogiGear Magazine</t>
      </is>
    </nc>
  </rcc>
  <rcc rId="350" sId="1">
    <oc r="F208" t="inlineStr">
      <is>
        <t>Ten Tips for Agile Testing</t>
      </is>
    </oc>
    <nc r="F208" t="inlineStr">
      <is>
        <t>Ten Tips for Agile Testing | LogiGear Magazine</t>
      </is>
    </nc>
  </rcc>
</revisions>
</file>

<file path=xl/revisions/revisionLog2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51" sId="1">
    <oc r="F209" t="inlineStr">
      <is>
        <t>Agile Testing and the Need for Speed</t>
      </is>
    </oc>
    <nc r="F209" t="inlineStr">
      <is>
        <t>Agile Testing and the Need for Speed | LogiGear Magazine</t>
      </is>
    </nc>
  </rcc>
  <rcc rId="352" sId="1">
    <oc r="F210" t="inlineStr">
      <is>
        <t>What is Disciplined Agile Delivery?</t>
      </is>
    </oc>
    <nc r="F210" t="inlineStr">
      <is>
        <t>What is Disciplined Agile Delivery? | LogiGear Magazine</t>
      </is>
    </nc>
  </rcc>
  <rcc rId="353" sId="1">
    <oc r="F211" t="inlineStr">
      <is>
        <t>LogiGear Magazine - July 2012: Testing in Agile</t>
      </is>
    </oc>
    <nc r="F211" t="inlineStr">
      <is>
        <t>LogiGear Magazine - July 2012: Testing in Agile | LogiGear Magazine</t>
      </is>
    </nc>
  </rcc>
  <rcc rId="354" sId="1">
    <oc r="F212" t="inlineStr">
      <is>
        <t>LogiGear Magazine - September 2012: Letter from the Editor</t>
      </is>
    </oc>
    <nc r="F212" t="inlineStr">
      <is>
        <t>LogiGear Magazine - September 2012: Letter from the Editor | LogiGear Magazine</t>
      </is>
    </nc>
  </rcc>
  <rcc rId="355" sId="1">
    <oc r="F213" t="inlineStr">
      <is>
        <t>In The News: September 2012</t>
      </is>
    </oc>
    <nc r="F213" t="inlineStr">
      <is>
        <t>In The News: September 2012 | LogiGear Magazine</t>
      </is>
    </nc>
  </rcc>
  <rcc rId="356" sId="1">
    <oc r="F214" t="inlineStr">
      <is>
        <t>Glossary: Integrated Test Platforms</t>
      </is>
    </oc>
    <nc r="F214" t="inlineStr">
      <is>
        <t>Glossary: Integrated Test Platforms | LogiGear Magazine</t>
      </is>
    </nc>
  </rcc>
  <rcc rId="357" sId="1">
    <oc r="F215" t="inlineStr">
      <is>
        <t>Book Review: Continuous Integration in .Net</t>
      </is>
    </oc>
    <nc r="F215" t="inlineStr">
      <is>
        <t>Book Review: Continuous Integration in .Net | LogiGear Magazine</t>
      </is>
    </nc>
  </rcc>
  <rcc rId="358" sId="1">
    <oc r="F216" t="inlineStr">
      <is>
        <t>What Makes Vietnam Unique?</t>
      </is>
    </oc>
    <nc r="F216" t="inlineStr">
      <is>
        <t>What Makes Vietnam Unique? | LogiGear Magazine</t>
      </is>
    </nc>
  </rcc>
  <rcc rId="359" sId="1">
    <oc r="F217" t="inlineStr">
      <is>
        <t>Stephen Copp Interview on Integrated Test Platforms</t>
      </is>
    </oc>
    <nc r="F217" t="inlineStr">
      <is>
        <t>Stephen Copp Interview on Integrated Test Platforms | LogiGear Magazine</t>
      </is>
    </nc>
  </rcc>
  <rcc rId="360" sId="1">
    <oc r="F218" t="inlineStr">
      <is>
        <t>Top 10 ALM Tools</t>
      </is>
    </oc>
    <nc r="F218" t="inlineStr">
      <is>
        <t>Top 10 ALM Tools | LogiGear Magazine</t>
      </is>
    </nc>
  </rcc>
  <rcc rId="361" sId="1">
    <oc r="F219" t="inlineStr">
      <is>
        <t>Keyword Test Automation with TestArchitect for Visual Studio</t>
      </is>
    </oc>
    <nc r="F219" t="inlineStr">
      <is>
        <t>Keyword Test Automation with TestArchitect for Visual Studio | LogiGear Magazine</t>
      </is>
    </nc>
  </rcc>
  <rcc rId="362" sId="1">
    <oc r="F220" t="inlineStr">
      <is>
        <t>How to Build an Effective Continuous Integration Suite</t>
      </is>
    </oc>
    <nc r="F220" t="inlineStr">
      <is>
        <t>How to Build an Effective Continuous Integration Suite | LogiGear Magazine</t>
      </is>
    </nc>
  </rcc>
  <rcc rId="363" sId="1">
    <oc r="F221" t="inlineStr">
      <is>
        <t>The Cure for Continuous Integration Testing</t>
      </is>
    </oc>
    <nc r="F221" t="inlineStr">
      <is>
        <t>The Cure for Continuous Integration Testing | LogiGear Magazine</t>
      </is>
    </nc>
  </rcc>
  <rcc rId="364" sId="1">
    <oc r="F222" t="inlineStr">
      <is>
        <t>Agile ALM and the Tools to Practice It</t>
      </is>
    </oc>
    <nc r="F222" t="inlineStr">
      <is>
        <t>Agile ALM and the Tools to Practice It | LogiGear Magazine</t>
      </is>
    </nc>
  </rcc>
  <rcc rId="365" sId="1">
    <oc r="F223" t="inlineStr">
      <is>
        <t>LogiGear Magazine - September 2012: Integrated Test Platforms</t>
      </is>
    </oc>
    <nc r="F223" t="inlineStr">
      <is>
        <t>LogiGear Magazine - September 2012: Integrated Test Platforms | LogiGear Magazine</t>
      </is>
    </nc>
  </rcc>
  <rcc rId="366" sId="1">
    <oc r="F224" t="inlineStr">
      <is>
        <t>In The News: December 2012</t>
      </is>
    </oc>
    <nc r="F224" t="inlineStr">
      <is>
        <t>In The News: December 2012 | LogiGear Magazine</t>
      </is>
    </nc>
  </rcc>
  <rcc rId="367" sId="1">
    <oc r="F225" t="inlineStr">
      <is>
        <t>Rain: A Blessing in Disguise</t>
      </is>
    </oc>
    <nc r="F225" t="inlineStr">
      <is>
        <t>Rain: A Blessing in Disguise | LogiGear Magazine</t>
      </is>
    </nc>
  </rcc>
  <rcc rId="368" sId="1">
    <oc r="F226" t="inlineStr">
      <is>
        <t>Android Application Testing Guide</t>
      </is>
    </oc>
    <nc r="F226" t="inlineStr">
      <is>
        <t>Android Application Testing Guide | LogiGear Magazine</t>
      </is>
    </nc>
  </rcc>
  <rcc rId="369" sId="1">
    <oc r="F227" t="inlineStr">
      <is>
        <t>Glossary: Mobile Test Automation</t>
      </is>
    </oc>
    <nc r="F227" t="inlineStr">
      <is>
        <t>Glossary: Mobile Test Automation | LogiGear Magazine</t>
      </is>
    </nc>
  </rcc>
  <rcc rId="370" sId="1">
    <oc r="F228" t="inlineStr">
      <is>
        <t>How to Successfully Extend Test Automation to Mobile Applications</t>
      </is>
    </oc>
    <nc r="F228" t="inlineStr">
      <is>
        <t>How to Successfully Extend Test Automation to Mobile Applications | LogiGear Magazine</t>
      </is>
    </nc>
  </rcc>
  <rcc rId="371" sId="1">
    <oc r="F229" t="inlineStr">
      <is>
        <t>Mobile Trends by the Numbers</t>
      </is>
    </oc>
    <nc r="F229" t="inlineStr">
      <is>
        <t>Mobile Trends by the Numbers | LogiGear Magazine</t>
      </is>
    </nc>
  </rcc>
  <rcc rId="372" sId="1">
    <oc r="F230" t="inlineStr">
      <is>
        <t>Leverage Automation to Make Mobile Testing Manageable</t>
      </is>
    </oc>
    <nc r="F230" t="inlineStr">
      <is>
        <t>Leverage Automation to Make Mobile Testing Manageable | LogiGear Magazine</t>
      </is>
    </nc>
  </rcc>
  <rcc rId="373" sId="1">
    <oc r="F231" t="inlineStr">
      <is>
        <t>4 Best Testing Practices for Mobile Test Automation</t>
      </is>
    </oc>
    <nc r="F231" t="inlineStr">
      <is>
        <t>4 Best Testing Practices for Mobile Test Automation | LogiGear Magazine</t>
      </is>
    </nc>
  </rcc>
  <rcc rId="374" sId="1">
    <oc r="F232" t="inlineStr">
      <is>
        <t>LogiGear Magazine - December 2012: Letter from the Editor</t>
      </is>
    </oc>
    <nc r="F232" t="inlineStr">
      <is>
        <t>LogiGear Magazine - December 2012: Letter from the Editor | LogiGear Magazine</t>
      </is>
    </nc>
  </rcc>
  <rcc rId="375" sId="1">
    <oc r="F233" t="inlineStr">
      <is>
        <t>What You Need to Know for Effective Mobile App Test Automation</t>
      </is>
    </oc>
    <nc r="F233" t="inlineStr">
      <is>
        <t>What You Need to Know for Effective Mobile App Test Automation | LogiGear Magazine</t>
      </is>
    </nc>
  </rcc>
  <rcc rId="376" sId="1">
    <oc r="F234" t="inlineStr">
      <is>
        <t>LogiGear Magazine - December 2012: Mobile Test Automation</t>
      </is>
    </oc>
    <nc r="F234" t="inlineStr">
      <is>
        <t>LogiGear Magazine - December 2012: Mobile Test Automation | LogiGear Magazine</t>
      </is>
    </nc>
  </rcc>
  <rcc rId="377" sId="1">
    <oc r="F235" t="inlineStr">
      <is>
        <t>Letter from the Editor - February2013: Shift in Product Development</t>
      </is>
    </oc>
    <nc r="F235" t="inlineStr">
      <is>
        <t>Letter from the Editor - February2013: Shift in Product Development | LogiGear Magazine</t>
      </is>
    </nc>
  </rcc>
  <rcc rId="378" sId="1">
    <oc r="F236" t="inlineStr">
      <is>
        <t>LogiGear Magazine - February 2013: In the News</t>
      </is>
    </oc>
    <nc r="F236" t="inlineStr">
      <is>
        <t>LogiGear Magazine - February 2013: In the News | LogiGear Magazine</t>
      </is>
    </nc>
  </rcc>
  <rcc rId="379" sId="1">
    <oc r="F237" t="inlineStr">
      <is>
        <t>What Could The Cloud Be Like In 2013</t>
      </is>
    </oc>
    <nc r="F237" t="inlineStr">
      <is>
        <t>What Could The Cloud Be Like In 2013 | LogiGear Magazine</t>
      </is>
    </nc>
  </rcc>
  <rcc rId="380" sId="1">
    <oc r="F238" t="inlineStr">
      <is>
        <t>Deploying The Cloud Make 2013 The Year to Do It Right</t>
      </is>
    </oc>
    <nc r="F238" t="inlineStr">
      <is>
        <t>Deploying The Cloud Make 2013 The Year to Do It Right | LogiGear Magazine</t>
      </is>
    </nc>
  </rcc>
  <rcc rId="381" sId="1">
    <oc r="F239" t="inlineStr">
      <is>
        <t>Service Virtualization Rises to the Challenge</t>
      </is>
    </oc>
    <nc r="F239" t="inlineStr">
      <is>
        <t>Service Virtualization Rises to the Challenge | LogiGear Magazine</t>
      </is>
    </nc>
  </rcc>
  <rcc rId="382" sId="1">
    <oc r="F240" t="inlineStr">
      <is>
        <t>Glossary: Software Testing Landscape</t>
      </is>
    </oc>
    <nc r="F240" t="inlineStr">
      <is>
        <t>Glossary: Software Testing Landscape | LogiGear Magazine</t>
      </is>
    </nc>
  </rcc>
  <rcc rId="383" sId="1">
    <oc r="F241" t="inlineStr">
      <is>
        <t>How Google Tests Software</t>
      </is>
    </oc>
    <nc r="F241" t="inlineStr">
      <is>
        <t>How Google Tests Software | LogiGear Magazine</t>
      </is>
    </nc>
  </rcc>
  <rcc rId="384" sId="1">
    <oc r="F242" t="inlineStr">
      <is>
        <t>A Look into Vietnam's Signature Dish</t>
      </is>
    </oc>
    <nc r="F242" t="inlineStr">
      <is>
        <t>A Look into Vietnam's Signature Dish | LogiGear Magazine</t>
      </is>
    </nc>
  </rcc>
  <rcc rId="385" sId="1">
    <oc r="F243" t="inlineStr">
      <is>
        <t>The Changing Landscape of Software Testing</t>
      </is>
    </oc>
    <nc r="F243" t="inlineStr">
      <is>
        <t>The Changing Landscape of Software Testing | LogiGear Magazine</t>
      </is>
    </nc>
  </rcc>
  <rcc rId="386" sId="1">
    <oc r="F244" t="inlineStr">
      <is>
        <t>LogiGear Magazine - February 2013: The Rapidly Changing Software Testing Landscape</t>
      </is>
    </oc>
    <nc r="F244" t="inlineStr">
      <is>
        <t>LogiGear Magazine - February 2013: The Rapidly Changing Software Testing Landscape | LogiGear Magazine</t>
      </is>
    </nc>
  </rcc>
  <rcc rId="387" sId="1">
    <oc r="F245" t="inlineStr">
      <is>
        <t>Glossary: Test Automation</t>
      </is>
    </oc>
    <nc r="F245" t="inlineStr">
      <is>
        <t>Glossary: Test Automation | LogiGear Magazine</t>
      </is>
    </nc>
  </rcc>
  <rcc rId="388" sId="1">
    <oc r="F246" t="inlineStr">
      <is>
        <t>The Past and Present of Vietnamese Music</t>
      </is>
    </oc>
    <nc r="F246" t="inlineStr">
      <is>
        <t>The Past and Present of Vietnamese Music | LogiGear Magazine</t>
      </is>
    </nc>
  </rcc>
  <rcc rId="389" sId="1">
    <oc r="F247" t="inlineStr">
      <is>
        <t>Book Review: Experiences of Test Automation</t>
      </is>
    </oc>
    <nc r="F247" t="inlineStr">
      <is>
        <t>Book Review: Experiences of Test Automation | LogiGear Magazine</t>
      </is>
    </nc>
  </rcc>
  <rcc rId="390" sId="1">
    <oc r="F248" t="inlineStr">
      <is>
        <t>Letter from the Editor - April 2013: Successfully Implementing Test Automation</t>
      </is>
    </oc>
    <nc r="F248" t="inlineStr">
      <is>
        <t>Letter from the Editor - April 2013: Successfully Implementing Test Automation | LogiGear Magazine</t>
      </is>
    </nc>
  </rcc>
  <rcc rId="391" sId="1">
    <oc r="F249" t="inlineStr">
      <is>
        <t>LogiGear Magazine - April 2013: In the News</t>
      </is>
    </oc>
    <nc r="F249" t="inlineStr">
      <is>
        <t>LogiGear Magazine - April 2013: In the News | LogiGear Magazine</t>
      </is>
    </nc>
  </rcc>
  <rcc rId="392" sId="1">
    <oc r="F250" t="inlineStr">
      <is>
        <t>Automation Frameworks and How to Build a Simple One</t>
      </is>
    </oc>
    <nc r="F250" t="inlineStr">
      <is>
        <t>Automation Frameworks and How to Build a Simple One | LogiGear Magazine</t>
      </is>
    </nc>
  </rcc>
  <rcc rId="393" sId="1">
    <oc r="F251" t="inlineStr">
      <is>
        <t>Is Test Automation Really Automatic?</t>
      </is>
    </oc>
    <nc r="F251" t="inlineStr">
      <is>
        <t>Is Test Automation Really Automatic? | LogiGear Magazine</t>
      </is>
    </nc>
  </rcc>
  <rcc rId="394" sId="1">
    <oc r="F252" t="inlineStr">
      <is>
        <t>Testing Netflix on Android</t>
      </is>
    </oc>
    <nc r="F252" t="inlineStr">
      <is>
        <t>Testing Netflix on Android | LogiGear Magazine</t>
      </is>
    </nc>
  </rcc>
  <rcc rId="395" sId="1">
    <oc r="F253" t="inlineStr">
      <is>
        <t>Leveraging Global Talent for Effective Test Agility</t>
      </is>
    </oc>
    <nc r="F253" t="inlineStr">
      <is>
        <t>Leveraging Global Talent for Effective Test Agility | LogiGear Magazine</t>
      </is>
    </nc>
  </rcc>
  <rcc rId="396" sId="1">
    <oc r="F254" t="inlineStr">
      <is>
        <t>Benefits of Test Automation Games</t>
      </is>
    </oc>
    <nc r="F254" t="inlineStr">
      <is>
        <t>Benefits of Test Automation Games | LogiGear Magazine</t>
      </is>
    </nc>
  </rcc>
  <rcc rId="397" sId="1">
    <oc r="F255" t="inlineStr">
      <is>
        <t>LogiGear Magazine - April 2013: Test Automation</t>
      </is>
    </oc>
    <nc r="F255" t="inlineStr">
      <is>
        <t>LogiGear Magazine - April 2013: Test Automation | LogiGear Magazine</t>
      </is>
    </nc>
  </rcc>
  <rcc rId="398" sId="1">
    <oc r="F256" t="inlineStr">
      <is>
        <t>14 Common Misconceptions of Test Automation</t>
      </is>
    </oc>
    <nc r="F256" t="inlineStr">
      <is>
        <t>14 Common Misconceptions of Test Automation | LogiGear Magazine</t>
      </is>
    </nc>
  </rcc>
  <rcc rId="399" sId="1">
    <oc r="F257" t="inlineStr">
      <is>
        <t>LogiGear Magazine - July 2013: In the News</t>
      </is>
    </oc>
    <nc r="F257" t="inlineStr">
      <is>
        <t>LogiGear Magazine - July 2013: In the News | LogiGear Magazine</t>
      </is>
    </nc>
  </rcc>
  <rcc rId="400" sId="1">
    <oc r="F258" t="inlineStr">
      <is>
        <t>Glossary: Agile Testing</t>
      </is>
    </oc>
    <nc r="F258" t="inlineStr">
      <is>
        <t>Glossary: Agile Testing | LogiGear Magazine</t>
      </is>
    </nc>
  </rcc>
  <rcc rId="401" sId="1">
    <oc r="F259" t="inlineStr">
      <is>
        <t>The History Behind Vietnam's National Costume</t>
      </is>
    </oc>
    <nc r="F259" t="inlineStr">
      <is>
        <t>The History Behind Vietnam's National Costume | LogiGear Magazine</t>
      </is>
    </nc>
  </rcc>
  <rcc rId="402" sId="1">
    <oc r="F260" t="inlineStr">
      <is>
        <t>Principles for Agile Test Automation</t>
      </is>
    </oc>
    <nc r="F260" t="inlineStr">
      <is>
        <t>Principles for Agile Test Automation | LogiGear Magazine</t>
      </is>
    </nc>
  </rcc>
  <rcc rId="403" sId="1">
    <oc r="F261" t="inlineStr">
      <is>
        <t>A Practical Guide for Testers and Agile Teams</t>
      </is>
    </oc>
    <nc r="F261" t="inlineStr">
      <is>
        <t>A Practical Guide for Testers and Agile Teams | LogiGear Magazine</t>
      </is>
    </nc>
  </rcc>
  <rcc rId="404" sId="1">
    <oc r="F262" t="inlineStr">
      <is>
        <t>Is Your Cloud Project Ready to be Agile?</t>
      </is>
    </oc>
    <nc r="F262" t="inlineStr">
      <is>
        <t>Is Your Cloud Project Ready to be Agile? | LogiGear Magazine</t>
      </is>
    </nc>
  </rcc>
  <rcc rId="405" sId="1">
    <oc r="F263" t="inlineStr">
      <is>
        <t>Quantify The Impact of Agile App Development</t>
      </is>
    </oc>
    <nc r="F263" t="inlineStr">
      <is>
        <t>Quantify The Impact of Agile App Development | LogiGear Magazine</t>
      </is>
    </nc>
  </rcc>
  <rcc rId="406" sId="1">
    <oc r="F264" t="inlineStr">
      <is>
        <t>LogiGear Magazine - July 2013: Letter from the Editor</t>
      </is>
    </oc>
    <nc r="F264" t="inlineStr">
      <is>
        <t>LogiGear Magazine - July 2013: Letter from the Editor | LogiGear Magazine</t>
      </is>
    </nc>
  </rcc>
  <rcc rId="407" sId="1">
    <oc r="F265" t="inlineStr">
      <is>
        <t>Agile Testing: July 2013</t>
      </is>
    </oc>
    <nc r="F265" t="inlineStr">
      <is>
        <t>Agile Testing: July 2013 | LogiGear Magazine</t>
      </is>
    </nc>
  </rcc>
  <rcc rId="408" sId="1">
    <oc r="F266" t="inlineStr">
      <is>
        <t>What is Technical Debt?</t>
      </is>
    </oc>
    <nc r="F266" t="inlineStr">
      <is>
        <t>What is Technical Debt? | LogiGear Magazine</t>
      </is>
    </nc>
  </rcc>
  <rcc rId="409" sId="1">
    <oc r="F267" t="inlineStr">
      <is>
        <t>Banh Mi: From French Import to Vietnamese Staple</t>
      </is>
    </oc>
    <nc r="F267" t="inlineStr">
      <is>
        <t>Banh Mi: From French Import to Vietnamese Staple | LogiGear Magazine</t>
      </is>
    </nc>
  </rcc>
  <rcc rId="410" sId="1">
    <oc r="F268" t="inlineStr">
      <is>
        <t>Mobile Testing</t>
      </is>
    </oc>
    <nc r="F268" t="inlineStr">
      <is>
        <t>Mobile Testing | LogiGear Magazine</t>
      </is>
    </nc>
  </rcc>
  <rcc rId="411" sId="1">
    <oc r="F269" t="inlineStr">
      <is>
        <t>Letter From The Editor: September 2013</t>
      </is>
    </oc>
    <nc r="F269" t="inlineStr">
      <is>
        <t>Letter From The Editor: September 2013 | LogiGear Magazine</t>
      </is>
    </nc>
  </rcc>
  <rcc rId="412" sId="1">
    <oc r="F270" t="inlineStr">
      <is>
        <t>LogiGear Magazine - September 2013: In the News</t>
      </is>
    </oc>
    <nc r="F270" t="inlineStr">
      <is>
        <t>LogiGear Magazine - September 2013: In the News | LogiGear Magazine</t>
      </is>
    </nc>
  </rcc>
  <rcc rId="413" sId="1">
    <oc r="F271" t="inlineStr">
      <is>
        <t>Beta Testing Mobile Apps, How to Get it Right</t>
      </is>
    </oc>
    <nc r="F271" t="inlineStr">
      <is>
        <t>Beta Testing Mobile Apps, How to Get it Right | LogiGear Magazine</t>
      </is>
    </nc>
  </rcc>
  <rcc rId="414" sId="1">
    <oc r="F272" t="inlineStr">
      <is>
        <t>Eight Lessons in Mobile Usability Testing</t>
      </is>
    </oc>
    <nc r="F272" t="inlineStr">
      <is>
        <t>Eight Lessons in Mobile Usability Testing | LogiGear Magazine</t>
      </is>
    </nc>
  </rcc>
  <rcc rId="415" sId="1">
    <oc r="F273" t="inlineStr">
      <is>
        <t>Tap into Mobile Application Testing</t>
      </is>
    </oc>
    <nc r="F273" t="inlineStr">
      <is>
        <t>Tap into Mobile Application Testing | LogiGear Magazine</t>
      </is>
    </nc>
  </rcc>
  <rcc rId="416" sId="1">
    <oc r="F274" t="inlineStr">
      <is>
        <t>Testing Mobile Apps: QA Can Make Or Break Project's Sucess</t>
      </is>
    </oc>
    <nc r="F274" t="inlineStr">
      <is>
        <t>Testing Mobile Apps: QA Can Make Or Break Project's Sucess | LogiGear Magazine</t>
      </is>
    </nc>
  </rcc>
  <rcc rId="417" sId="1">
    <oc r="F275" t="inlineStr">
      <is>
        <t>Finally, 3 Ways To Automate iOS Testing</t>
      </is>
    </oc>
    <nc r="F275" t="inlineStr">
      <is>
        <t>Finally, 3 Ways To Automate iOS Testing | LogiGear Magazine</t>
      </is>
    </nc>
  </rcc>
  <rcc rId="418" sId="1">
    <oc r="F276" t="inlineStr">
      <is>
        <t>Mobile Testing: September 2013</t>
      </is>
    </oc>
    <nc r="F276" t="inlineStr">
      <is>
        <t>Mobile Testing: September 2013 | LogiGear Magazine</t>
      </is>
    </nc>
  </rcc>
  <rcc rId="419" sId="1">
    <oc r="F277" t="inlineStr">
      <is>
        <t>Options For Efficient Mobile Testing</t>
      </is>
    </oc>
    <nc r="F277" t="inlineStr">
      <is>
        <t>Options For Efficient Mobile Testing | LogiGear Magazine</t>
      </is>
    </nc>
  </rcc>
  <rcc rId="420" sId="1">
    <oc r="F278" t="inlineStr">
      <is>
        <t>Cloud Testing Glossary</t>
      </is>
    </oc>
    <nc r="F278" t="inlineStr">
      <is>
        <t>Cloud Testing Glossary | LogiGear Magazine</t>
      </is>
    </nc>
  </rcc>
  <rcc rId="421" sId="1">
    <oc r="F279" t="inlineStr">
      <is>
        <t>Che: Viet Nam Sweet Soups</t>
      </is>
    </oc>
    <nc r="F279" t="inlineStr">
      <is>
        <t>Che: Viet Nam Sweet Soups | LogiGear Magazine</t>
      </is>
    </nc>
  </rcc>
  <rcc rId="422" sId="1">
    <oc r="F280" t="inlineStr">
      <is>
        <t>Letter From The Editor - February 2012</t>
      </is>
    </oc>
    <nc r="F280" t="inlineStr">
      <is>
        <t>Letter From The Editor - February 2012 | LogiGear Magazine</t>
      </is>
    </nc>
  </rcc>
  <rcc rId="423" sId="1">
    <oc r="F281" t="inlineStr">
      <is>
        <t>In The News: December 2013</t>
      </is>
    </oc>
    <nc r="F281" t="inlineStr">
      <is>
        <t>In The News: December 2013 | LogiGear Magazine</t>
      </is>
    </nc>
  </rcc>
  <rcc rId="424" sId="1">
    <oc r="F282" t="inlineStr">
      <is>
        <t>SLAs and Cloud Testing</t>
      </is>
    </oc>
    <nc r="F282" t="inlineStr">
      <is>
        <t>SLAs and Cloud Testing | LogiGear Magazine</t>
      </is>
    </nc>
  </rcc>
  <rcc rId="425" sId="1">
    <oc r="F283" t="inlineStr">
      <is>
        <t>Book Review: Testing Cloud Services: How to Test Saas, Paas and Iaas</t>
      </is>
    </oc>
    <nc r="F283" t="inlineStr">
      <is>
        <t>Book Review: Testing Cloud Services: How to Test Saas, Paas and Iaas | LogiGear Magazine</t>
      </is>
    </nc>
  </rcc>
  <rcc rId="426" sId="1">
    <oc r="F284" t="inlineStr">
      <is>
        <t>What Exactly Is Cloud Testing Anyway| LogiGear Magazine</t>
      </is>
    </oc>
    <nc r="F284" t="inlineStr">
      <is>
        <t>What Exactly Is Cloud Testing Anyway| LogiGear Magazine | LogiGear Magazine</t>
      </is>
    </nc>
  </rcc>
  <rcc rId="427" sId="1">
    <oc r="F285" t="inlineStr">
      <is>
        <t>Make Design a Priority for Cloud Testing</t>
      </is>
    </oc>
    <nc r="F285" t="inlineStr">
      <is>
        <t>Make Design a Priority for Cloud Testing | LogiGear Magazine</t>
      </is>
    </nc>
  </rcc>
  <rcc rId="428" sId="1">
    <oc r="F286" t="inlineStr">
      <is>
        <t>LogiGear Magazine - December 2013: Testing in the Cloud</t>
      </is>
    </oc>
    <nc r="F286" t="inlineStr">
      <is>
        <t>LogiGear Magazine - December 2013: Testing in the Cloud | LogiGear Magazine</t>
      </is>
    </nc>
  </rcc>
  <rcc rId="429" sId="1">
    <oc r="F287" t="inlineStr">
      <is>
        <t>Cloud-Based Test Dev. 101</t>
      </is>
    </oc>
    <nc r="F287" t="inlineStr">
      <is>
        <t>Cloud-Based Test Dev. 101 | LogiGear Magazine</t>
      </is>
    </nc>
  </rcc>
  <rcc rId="430" sId="1">
    <oc r="F288" t="inlineStr">
      <is>
        <t>Letter from the Editor - February 2014: The Importance of Test Methods</t>
      </is>
    </oc>
    <nc r="F288" t="inlineStr">
      <is>
        <t>Letter from the Editor - February 2014: The Importance of Test Methods | LogiGear Magazine</t>
      </is>
    </nc>
  </rcc>
  <rcc rId="431" sId="1">
    <oc r="F289" t="inlineStr">
      <is>
        <t>LogiGear Magazine - Februrary 2014: In the News</t>
      </is>
    </oc>
    <nc r="F289" t="inlineStr">
      <is>
        <t>LogiGear Magazine - Februrary 2014: In the News | LogiGear Magazine</t>
      </is>
    </nc>
  </rcc>
  <rcc rId="432" sId="1">
    <oc r="F290" t="inlineStr">
      <is>
        <t>Why Exploratory Testing Should be Part of the Test Plan</t>
      </is>
    </oc>
    <nc r="F290" t="inlineStr">
      <is>
        <t>Why Exploratory Testing Should be Part of the Test Plan | LogiGear Magazine</t>
      </is>
    </nc>
  </rcc>
  <rcc rId="433" sId="1">
    <oc r="F291" t="inlineStr">
      <is>
        <t>Action-Based Testing, A New Perspective</t>
      </is>
    </oc>
    <nc r="F291" t="inlineStr">
      <is>
        <t>Action-Based Testing, A New Perspective | LogiGear Magazine</t>
      </is>
    </nc>
  </rcc>
  <rcc rId="434" sId="1">
    <oc r="F292" t="inlineStr">
      <is>
        <t>Book Review: The Domain Testing Workbook</t>
      </is>
    </oc>
    <nc r="F292" t="inlineStr">
      <is>
        <t>Book Review: The Domain Testing Workbook | LogiGear Magazine</t>
      </is>
    </nc>
  </rcc>
  <rcc rId="435" sId="1">
    <oc r="F293" t="inlineStr">
      <is>
        <t>Top Black-Box Testing Techniques</t>
      </is>
    </oc>
    <nc r="F293" t="inlineStr">
      <is>
        <t>Top Black-Box Testing Techniques | LogiGear Magazine</t>
      </is>
    </nc>
  </rcc>
  <rcc rId="436" sId="1">
    <oc r="F294" t="inlineStr">
      <is>
        <t>3 Goals to Achieve in Test Design</t>
      </is>
    </oc>
    <nc r="F294" t="inlineStr">
      <is>
        <t>3 Goals to Achieve in Test Design | LogiGear Magazine</t>
      </is>
    </nc>
  </rcc>
  <rcc rId="437" sId="1">
    <oc r="F295" t="inlineStr">
      <is>
        <t>Test Methods and Strategies Glossary</t>
      </is>
    </oc>
    <nc r="F295" t="inlineStr">
      <is>
        <t>Test Methods and Strategies Glossary | LogiGear Magazine</t>
      </is>
    </nc>
  </rcc>
  <rcc rId="438" sId="1">
    <oc r="F296" t="inlineStr">
      <is>
        <t>Son Doong: The World' s Largest Cave</t>
      </is>
    </oc>
    <nc r="F296" t="inlineStr">
      <is>
        <t>Son Doong: The World' s Largest Cave | LogiGear Magazine</t>
      </is>
    </nc>
  </rcc>
  <rcc rId="439" sId="1">
    <oc r="F297" t="inlineStr">
      <is>
        <t>LogiGear Magazine - February 2014: Test Methods &amp; Strategies</t>
      </is>
    </oc>
    <nc r="F297" t="inlineStr">
      <is>
        <t>LogiGear Magazine - February 2014: Test Methods &amp; Strategies | LogiGear Magazine</t>
      </is>
    </nc>
  </rcc>
  <rcc rId="440" sId="1">
    <oc r="F298" t="inlineStr">
      <is>
        <t>Historic Architecture of Saigon</t>
      </is>
    </oc>
    <nc r="F298" t="inlineStr">
      <is>
        <t>Historic Architecture of Saigon | LogiGear Magazine</t>
      </is>
    </nc>
  </rcc>
  <rcc rId="441" sId="1">
    <oc r="F299" t="inlineStr">
      <is>
        <t>Glossary: Test Tool and Automation</t>
      </is>
    </oc>
    <nc r="F299" t="inlineStr">
      <is>
        <t>Glossary: Test Tool and Automation | LogiGear Magazine</t>
      </is>
    </nc>
  </rcc>
  <rcc rId="442" sId="1">
    <oc r="F300" t="inlineStr">
      <is>
        <t>Book Review of Implementing Automated Software Testing</t>
      </is>
    </oc>
    <nc r="F300" t="inlineStr">
      <is>
        <t>Book Review of Implementing Automated Software Testing | LogiGear Magazine</t>
      </is>
    </nc>
  </rcc>
  <rcc rId="443" sId="1">
    <oc r="F301" t="inlineStr">
      <is>
        <t>The Best Cheap &amp; Free Software Test Tools</t>
      </is>
    </oc>
    <nc r="F301" t="inlineStr">
      <is>
        <t>The Best Cheap &amp; Free Software Test Tools | LogiGear Magazine</t>
      </is>
    </nc>
  </rcc>
  <rcc rId="444" sId="1">
    <oc r="F302" t="inlineStr">
      <is>
        <t>Letter from the Editor - Arpril 2014: The Importance of Testing Tools</t>
      </is>
    </oc>
    <nc r="F302" t="inlineStr">
      <is>
        <t>Letter from the Editor - Arpril 2014: The Importance of Testing Tools | LogiGear Magazine</t>
      </is>
    </nc>
  </rcc>
  <rcc rId="445" sId="1">
    <oc r="F303" t="inlineStr">
      <is>
        <t>In The News: April 2014| LogiGear Magazine</t>
      </is>
    </oc>
    <nc r="F303" t="inlineStr">
      <is>
        <t>In The News: April 2014| LogiGear Magazine | LogiGear Magazine</t>
      </is>
    </nc>
  </rcc>
  <rcc rId="446" sId="1">
    <oc r="F304" t="inlineStr">
      <is>
        <t>Avoid Epic Fail - Get Professional Help</t>
      </is>
    </oc>
    <nc r="F304" t="inlineStr">
      <is>
        <t>Avoid Epic Fail - Get Professional Help | LogiGear Magazine</t>
      </is>
    </nc>
  </rcc>
  <rcc rId="447" sId="1">
    <oc r="F305" t="inlineStr">
      <is>
        <t>Testing Tools: It Ain't Only About Automation!</t>
      </is>
    </oc>
    <nc r="F305" t="inlineStr">
      <is>
        <t>Testing Tools: It Ain't Only About Automation! | LogiGear Magazine</t>
      </is>
    </nc>
  </rcc>
  <rcc rId="448" sId="1">
    <oc r="F306" t="inlineStr">
      <is>
        <t>Guide to Test Automation Tool Shopping</t>
      </is>
    </oc>
    <nc r="F306" t="inlineStr">
      <is>
        <t>Guide to Test Automation Tool Shopping | LogiGear Magazine</t>
      </is>
    </nc>
  </rcc>
  <rcc rId="449" sId="1">
    <oc r="F307" t="inlineStr">
      <is>
        <t>Improving Your Management and Setup of Test Automation</t>
      </is>
    </oc>
    <nc r="F307" t="inlineStr">
      <is>
        <t>Improving Your Management and Setup of Test Automation | LogiGear Magazine</t>
      </is>
    </nc>
  </rcc>
  <rcc rId="450" sId="1">
    <oc r="F308" t="inlineStr">
      <is>
        <t>LogiGear Magazine - April 2014: Test Tools &amp; Automation</t>
      </is>
    </oc>
    <nc r="F308" t="inlineStr">
      <is>
        <t>LogiGear Magazine - April 2014: Test Tools &amp; Automation | LogiGear Magazine</t>
      </is>
    </nc>
  </rcc>
  <rcc rId="451" sId="1">
    <oc r="F309" t="inlineStr">
      <is>
        <t>In The News: August 2014</t>
      </is>
    </oc>
    <nc r="F309" t="inlineStr">
      <is>
        <t>In The News: August 2014 | LogiGear Magazine</t>
      </is>
    </nc>
  </rcc>
  <rcc rId="452" sId="1">
    <oc r="F310" t="inlineStr">
      <is>
        <t>Glossary: Embedded Systems</t>
      </is>
    </oc>
    <nc r="F310" t="inlineStr">
      <is>
        <t>Glossary: Embedded Systems | LogiGear Magazine</t>
      </is>
    </nc>
  </rcc>
  <rcc rId="453" sId="1">
    <oc r="F311" t="inlineStr">
      <is>
        <t>Team Based Testing</t>
      </is>
    </oc>
    <nc r="F311" t="inlineStr">
      <is>
        <t>Team Based Testing | LogiGear Magazine</t>
      </is>
    </nc>
  </rcc>
  <rcc rId="454" sId="1">
    <oc r="F312" t="inlineStr">
      <is>
        <t>Differences Between Embedded Systems and the Internet of Things</t>
      </is>
    </oc>
    <nc r="F312" t="inlineStr">
      <is>
        <t>Differences Between Embedded Systems and the Internet of Things | LogiGear Magazine</t>
      </is>
    </nc>
  </rcc>
  <rcc rId="455" sId="1">
    <oc r="F313" t="inlineStr">
      <is>
        <t>A Guide to Testing Strategies for the IoT</t>
      </is>
    </oc>
    <nc r="F313" t="inlineStr">
      <is>
        <t>A Guide to Testing Strategies for the IoT | LogiGear Magazine</t>
      </is>
    </nc>
  </rcc>
  <rcc rId="456" sId="1">
    <oc r="F314" t="inlineStr">
      <is>
        <t>Proven Practices for Testing Embedded Software</t>
      </is>
    </oc>
    <nc r="F314" t="inlineStr">
      <is>
        <t>Proven Practices for Testing Embedded Software | LogiGear Magazine</t>
      </is>
    </nc>
  </rcc>
  <rcc rId="457" sId="1">
    <oc r="F315" t="inlineStr">
      <is>
        <t>Interview with Michael Hackett: The IoT Landscape</t>
      </is>
    </oc>
    <nc r="F315" t="inlineStr">
      <is>
        <t>Interview with Michael Hackett: The IoT Landscape | LogiGear Magazine</t>
      </is>
    </nc>
  </rcc>
  <rcc rId="458" sId="1">
    <oc r="F316" t="inlineStr">
      <is>
        <t>Why You Need A Software Specific Test Plan</t>
      </is>
    </oc>
    <nc r="F316" t="inlineStr">
      <is>
        <t>Why You Need A Software Specific Test Plan | LogiGear Magazine</t>
      </is>
    </nc>
  </rcc>
  <rcc rId="459" sId="1">
    <oc r="F317" t="inlineStr">
      <is>
        <t>What You Need to Know for Testing in the Internet of Things</t>
      </is>
    </oc>
    <nc r="F317" t="inlineStr">
      <is>
        <t>What You Need to Know for Testing in the Internet of Things | LogiGear Magazine</t>
      </is>
    </nc>
  </rcc>
  <rcc rId="460" sId="1">
    <oc r="F318" t="inlineStr">
      <is>
        <t>LogiGear Magazine - August 2014: Testing Embedded Systems and the Internet of Things</t>
      </is>
    </oc>
    <nc r="F318" t="inlineStr">
      <is>
        <t>LogiGear Magazine - August 2014: Testing Embedded Systems and the Internet of Things | LogiGear Magazine</t>
      </is>
    </nc>
  </rcc>
  <rcc rId="461" sId="1">
    <oc r="F319" t="inlineStr">
      <is>
        <t>Letter from the Editor - September 2014: What is Mobility?</t>
      </is>
    </oc>
    <nc r="F319" t="inlineStr">
      <is>
        <t>Letter from the Editor - September 2014: What is Mobility? | LogiGear Magazine</t>
      </is>
    </nc>
  </rcc>
  <rcc rId="462" sId="1">
    <oc r="F320" t="inlineStr">
      <is>
        <t>In The News: September 2014</t>
      </is>
    </oc>
    <nc r="F320" t="inlineStr">
      <is>
        <t>In The News: September 2014 | LogiGear Magazine</t>
      </is>
    </nc>
  </rcc>
  <rcc rId="463" sId="1">
    <oc r="F321" t="inlineStr">
      <is>
        <t>When Will Software Testing Be Truly Mobile?</t>
      </is>
    </oc>
    <nc r="F321" t="inlineStr">
      <is>
        <t>When Will Software Testing Be Truly Mobile? | LogiGear Magazine</t>
      </is>
    </nc>
  </rcc>
  <rcc rId="464" sId="1">
    <oc r="F322" t="inlineStr">
      <is>
        <t>Mobile Testing Glossary</t>
      </is>
    </oc>
    <nc r="F322" t="inlineStr">
      <is>
        <t>Mobile Testing Glossary | LogiGear Magazine</t>
      </is>
    </nc>
  </rcc>
  <rcc rId="465" sId="1">
    <oc r="F323" t="inlineStr">
      <is>
        <t>Book Review: Penetration Testing – a Hands-On Introduction to Hacking</t>
      </is>
    </oc>
    <nc r="F323" t="inlineStr">
      <is>
        <t>Book Review: Penetration Testing – a Hands-On Introduction to Hacking | LogiGear Magazine</t>
      </is>
    </nc>
  </rcc>
  <rcc rId="466" sId="1">
    <oc r="F324" t="inlineStr">
      <is>
        <t>Tool Preview: TestArchitect Mobile Plus</t>
      </is>
    </oc>
    <nc r="F324" t="inlineStr">
      <is>
        <t>Tool Preview: TestArchitect Mobile Plus | LogiGear Magazine</t>
      </is>
    </nc>
  </rcc>
  <rcc rId="467" sId="1">
    <oc r="F325" t="inlineStr">
      <is>
        <t>The Automation of Mobile Testing? Should we or Shouldn't we . . .</t>
      </is>
    </oc>
    <nc r="F325" t="inlineStr">
      <is>
        <t>The Automation of Mobile Testing? Should we or Shouldn't we . . . | LogiGear Magazine</t>
      </is>
    </nc>
  </rcc>
  <rcc rId="468" sId="1">
    <oc r="F326" t="inlineStr">
      <is>
        <t>The Ins &amp; Outs of Mobile App Testing</t>
      </is>
    </oc>
    <nc r="F326" t="inlineStr">
      <is>
        <t>The Ins &amp; Outs of Mobile App Testing | LogiGear Magazine</t>
      </is>
    </nc>
  </rcc>
  <rcc rId="469" sId="1">
    <oc r="F327" t="inlineStr">
      <is>
        <t>A Field Guide To Mobile App Testing</t>
      </is>
    </oc>
    <nc r="F327" t="inlineStr">
      <is>
        <t>A Field Guide To Mobile App Testing | LogiGear Magazine</t>
      </is>
    </nc>
  </rcc>
  <rcc rId="470" sId="1">
    <oc r="F328" t="inlineStr">
      <is>
        <t>The Internet of Things: Software Testing?s New Frontier: Part 2</t>
      </is>
    </oc>
    <nc r="F328" t="inlineStr">
      <is>
        <t>The Internet of Things: Software Testing?s New Frontier: Part 2 | LogiGear Magazine</t>
      </is>
    </nc>
  </rcc>
  <rcc rId="471" sId="1">
    <oc r="F329" t="inlineStr">
      <is>
        <t>LogiGear Magazine - October 2014: Testing Smart and Mobile</t>
      </is>
    </oc>
    <nc r="F329" t="inlineStr">
      <is>
        <t>LogiGear Magazine - October 2014: Testing Smart and Mobile | LogiGear Magazine</t>
      </is>
    </nc>
  </rcc>
  <rcc rId="472" sId="1">
    <oc r="F330" t="inlineStr">
      <is>
        <t>LogiGear Magazine: Editorial Calendar and Submission Guidelines</t>
      </is>
    </oc>
    <nc r="F330" t="inlineStr">
      <is>
        <t>LogiGear Magazine: Editorial Calendar and Submission Guidelines | LogiGear Magazine</t>
      </is>
    </nc>
  </rcc>
  <rcc rId="473" sId="1">
    <oc r="F331" t="inlineStr">
      <is>
        <t>Letter from the Editor - December 2014: The Importance of an Effective Test Strategy</t>
      </is>
    </oc>
    <nc r="F331" t="inlineStr">
      <is>
        <t>Letter from the Editor - December 2014: The Importance of an Effective Test Strategy | LogiGear Magazine</t>
      </is>
    </nc>
  </rcc>
  <rcc rId="474" sId="1">
    <oc r="F332" t="inlineStr">
      <is>
        <t>In The News: December 2014</t>
      </is>
    </oc>
    <nc r="F332" t="inlineStr">
      <is>
        <t>In The News: December 2014 | LogiGear Magazine</t>
      </is>
    </nc>
  </rcc>
  <rcc rId="475" sId="1">
    <oc r="F333" t="inlineStr">
      <is>
        <t>Outsourcing Archives</t>
      </is>
    </oc>
    <nc r="F333" t="inlineStr">
      <is>
        <t>Outsourcing Archives | LogiGear Magazine</t>
      </is>
    </nc>
  </rcc>
  <rcc rId="476" sId="1">
    <oc r="F334" t="inlineStr">
      <is>
        <t>Ethics in IT Outsourcing</t>
      </is>
    </oc>
    <nc r="F334" t="inlineStr">
      <is>
        <t>Ethics in IT Outsourcing | LogiGear Magazine</t>
      </is>
    </nc>
  </rcc>
  <rcc rId="477" sId="1">
    <oc r="F336" t="inlineStr">
      <is>
        <t>6 Things Drivings the Future of Outsourcing</t>
      </is>
    </oc>
    <nc r="F336" t="inlineStr">
      <is>
        <t>6 Things Drivings the Future of Outsourcing | LogiGear Magazine</t>
      </is>
    </nc>
  </rcc>
  <rcc rId="478" sId="1">
    <oc r="F337" t="inlineStr">
      <is>
        <t>4 Tips to Successfull Outsource</t>
      </is>
    </oc>
    <nc r="F337" t="inlineStr">
      <is>
        <t>4 Tips to Successfull Outsource | LogiGear Magazine</t>
      </is>
    </nc>
  </rcc>
  <rcc rId="479" sId="1">
    <oc r="F338" t="inlineStr">
      <is>
        <t>When You Need Testers Now, Who Can You Trust</t>
      </is>
    </oc>
    <nc r="F338" t="inlineStr">
      <is>
        <t>When You Need Testers Now, Who Can You Trust | LogiGear Magazine</t>
      </is>
    </nc>
  </rcc>
  <rcc rId="480" sId="1">
    <oc r="F339" t="inlineStr">
      <is>
        <t>Why Onshore Vs. Offshore Isn't the Right Question</t>
      </is>
    </oc>
    <nc r="F339" t="inlineStr">
      <is>
        <t>Why Onshore Vs. Offshore Isn't the Right Question | LogiGear Magazine</t>
      </is>
    </nc>
  </rcc>
  <rcc rId="481" sId="1">
    <oc r="F340" t="inlineStr">
      <is>
        <t>Halliburton's Last Mile to Continuous Delivery</t>
      </is>
    </oc>
    <nc r="F340" t="inlineStr">
      <is>
        <t>Halliburton's Last Mile to Continuous Delivery | LogiGear Magazine</t>
      </is>
    </nc>
  </rcc>
  <rcc rId="482" sId="1">
    <oc r="F341" t="inlineStr">
      <is>
        <t>Talent Sourcing and Outsourcing Today</t>
      </is>
    </oc>
    <nc r="F341" t="inlineStr">
      <is>
        <t>Talent Sourcing and Outsourcing Today | LogiGear Magazine</t>
      </is>
    </nc>
  </rcc>
  <rcc rId="483" sId="1">
    <oc r="F342" t="inlineStr">
      <is>
        <t>How to Make Make Test Teams More Effective</t>
      </is>
    </oc>
    <nc r="F342" t="inlineStr">
      <is>
        <t>How to Make Make Test Teams More Effective | LogiGear Magazine</t>
      </is>
    </nc>
  </rcc>
  <rcc rId="484" sId="1">
    <oc r="F343" t="inlineStr">
      <is>
        <t>LogiGear Magazine - March 2015: In the News</t>
      </is>
    </oc>
    <nc r="F343" t="inlineStr">
      <is>
        <t>LogiGear Magazine - March 2015: In the News | LogiGear Magazine</t>
      </is>
    </nc>
  </rcc>
  <rcc rId="485" sId="1">
    <oc r="F344" t="inlineStr">
      <is>
        <t>5 Tips for Getting Software Testing Done in the Scrum Sprint</t>
      </is>
    </oc>
    <nc r="F344" t="inlineStr">
      <is>
        <t>5 Tips for Getting Software Testing Done in the Scrum Sprint | LogiGear Magazine</t>
      </is>
    </nc>
  </rcc>
  <rcc rId="486" sId="1">
    <oc r="F345" t="inlineStr">
      <is>
        <t>Something Old, Something New: Requirements and Specifications</t>
      </is>
    </oc>
    <nc r="F345" t="inlineStr">
      <is>
        <t>Something Old, Something New: Requirements and Specifications | LogiGear Magazine</t>
      </is>
    </nc>
  </rcc>
  <rcc rId="487" sId="1">
    <oc r="F346" t="inlineStr">
      <is>
        <t>Risk Based Testing: Strategies for Prioritizing Tests Against Deadlines</t>
      </is>
    </oc>
    <nc r="F346" t="inlineStr">
      <is>
        <t>Risk Based Testing: Strategies for Prioritizing Tests Against Deadlines | LogiGear Magazine</t>
      </is>
    </nc>
  </rcc>
  <rcc rId="488" sId="1">
    <oc r="F347" t="inlineStr">
      <is>
        <t>ABT: More Than Keywords</t>
      </is>
    </oc>
    <nc r="F347" t="inlineStr">
      <is>
        <t>ABT: More Than Keywords | LogiGear Magazine</t>
      </is>
    </nc>
  </rcc>
  <rcc rId="489" sId="1">
    <oc r="F348" t="inlineStr">
      <is>
        <t>How To: ABT Test Module Template</t>
      </is>
    </oc>
    <nc r="F348" t="inlineStr">
      <is>
        <t>How To: ABT Test Module Template | LogiGear Magazine</t>
      </is>
    </nc>
  </rcc>
  <rcc rId="490" sId="1">
    <oc r="F349" t="inlineStr">
      <is>
        <t>Behavior Driven Development and Action Based Testing: the Game Changing Test Methods</t>
      </is>
    </oc>
    <nc r="F349" t="inlineStr">
      <is>
        <t>Behavior Driven Development and Action Based Testing: the Game Changing Test Methods | LogiGear Magazine</t>
      </is>
    </nc>
  </rcc>
  <rcc rId="491" sId="1">
    <oc r="F350" t="inlineStr">
      <is>
        <t>Testing Strategies and Methods: Fast Forward To Better Testing</t>
      </is>
    </oc>
    <nc r="F350" t="inlineStr">
      <is>
        <t>Testing Strategies and Methods: Fast Forward To Better Testing | LogiGear Magazine</t>
      </is>
    </nc>
  </rcc>
  <rcc rId="492" sId="1">
    <oc r="F351" t="inlineStr">
      <is>
        <t>Letter from the Editor - June 2015: The Importance of APIs</t>
      </is>
    </oc>
    <nc r="F351" t="inlineStr">
      <is>
        <t>Letter from the Editor - June 2015: The Importance of APIs | LogiGear Magazine</t>
      </is>
    </nc>
  </rcc>
  <rcc rId="493" sId="1">
    <oc r="F352" t="inlineStr">
      <is>
        <t>In The News: June 2015</t>
      </is>
    </oc>
    <nc r="F352" t="inlineStr">
      <is>
        <t>In The News: June 2015 | LogiGear Magazine</t>
      </is>
    </nc>
  </rcc>
  <rcc rId="494" sId="1">
    <oc r="F353" t="inlineStr">
      <is>
        <t>Web Services API Testing Books</t>
      </is>
    </oc>
    <nc r="F353" t="inlineStr">
      <is>
        <t>Web Services API Testing Books | LogiGear Magazine</t>
      </is>
    </nc>
  </rcc>
  <rcc rId="495" sId="1">
    <oc r="F354" t="inlineStr">
      <is>
        <t>Everything You Need to Know for Testing Web Services</t>
      </is>
    </oc>
    <nc r="F354" t="inlineStr">
      <is>
        <t>Everything You Need to Know for Testing Web Services | LogiGear Magazine</t>
      </is>
    </nc>
  </rcc>
  <rcc rId="496" sId="1">
    <oc r="F355" t="inlineStr">
      <is>
        <t>The Special Case of Social APIs</t>
      </is>
    </oc>
    <nc r="F355" t="inlineStr">
      <is>
        <t>The Special Case of Social APIs | LogiGear Magazine</t>
      </is>
    </nc>
  </rcc>
  <rcc rId="497" sId="1">
    <oc r="F356" t="inlineStr">
      <is>
        <t>API Testing: The Heart of Functional Testing</t>
      </is>
    </oc>
    <nc r="F356" t="inlineStr">
      <is>
        <t>API Testing: The Heart of Functional Testing | LogiGear Magazine</t>
      </is>
    </nc>
  </rcc>
  <rcc rId="498" sId="1">
    <oc r="F357" t="inlineStr">
      <is>
        <t>Glossary: API and Web Services</t>
      </is>
    </oc>
    <nc r="F357" t="inlineStr">
      <is>
        <t>Glossary: API and Web Services | LogiGear Magazine</t>
      </is>
    </nc>
  </rcc>
  <rcc rId="499" sId="1">
    <oc r="F358" t="inlineStr">
      <is>
        <t>A Breakdown of the Web Service</t>
      </is>
    </oc>
    <nc r="F358" t="inlineStr">
      <is>
        <t>A Breakdown of the Web Service | LogiGear Magazine</t>
      </is>
    </nc>
  </rcc>
  <rcc rId="500" sId="1">
    <oc r="F359" t="inlineStr">
      <is>
        <t>Learn API Testing in 10 Minutes</t>
      </is>
    </oc>
    <nc r="F359" t="inlineStr">
      <is>
        <t>Learn API Testing in 10 Minutes | LogiGear Magazine</t>
      </is>
    </nc>
  </rcc>
  <rcc rId="501" sId="1">
    <oc r="F360" t="inlineStr">
      <is>
        <t>How APIs Are Disrupting The Way We Think</t>
      </is>
    </oc>
    <nc r="F360" t="inlineStr">
      <is>
        <t>How APIs Are Disrupting The Way We Think | LogiGear Magazine</t>
      </is>
    </nc>
  </rcc>
  <rcc rId="502" sId="1">
    <oc r="F361" t="inlineStr">
      <is>
        <t>4 Solutions for Testing Web Services</t>
      </is>
    </oc>
    <nc r="F361" t="inlineStr">
      <is>
        <t>4 Solutions for Testing Web Services | LogiGear Magazine</t>
      </is>
    </nc>
  </rcc>
  <rcc rId="503" sId="1">
    <oc r="F362" t="inlineStr">
      <is>
        <t>All About API Testing: June 2015</t>
      </is>
    </oc>
    <nc r="F362" t="inlineStr">
      <is>
        <t>All About API Testing: June 2015 | LogiGear Magazine</t>
      </is>
    </nc>
  </rcc>
  <rcc rId="504" sId="1">
    <oc r="F363" t="inlineStr">
      <is>
        <t>5 Mobile Testing E-Books for Free Download</t>
      </is>
    </oc>
    <nc r="F363" t="inlineStr">
      <is>
        <t>5 Mobile Testing E-Books for Free Download | LogiGear Magazine</t>
      </is>
    </nc>
  </rcc>
  <rcc rId="505" sId="1">
    <oc r="F364" t="inlineStr">
      <is>
        <t>Free, Online Mobile Device Emulators</t>
      </is>
    </oc>
    <nc r="F364" t="inlineStr">
      <is>
        <t>Free, Online Mobile Device Emulators | LogiGear Magazine</t>
      </is>
    </nc>
  </rcc>
  <rcc rId="506" sId="1">
    <oc r="F365" t="inlineStr">
      <is>
        <t>A Beginner's Guide to Mobile Application Testing</t>
      </is>
    </oc>
    <nc r="F365" t="inlineStr">
      <is>
        <t>A Beginner's Guide to Mobile Application Testing | LogiGear Magazine</t>
      </is>
    </nc>
  </rcc>
  <rcc rId="507" sId="1">
    <oc r="F366" t="inlineStr">
      <is>
        <t>Differences Between Mobile &amp; Web Performance Testing</t>
      </is>
    </oc>
    <nc r="F366" t="inlineStr">
      <is>
        <t>Differences Between Mobile &amp; Web Performance Testing | LogiGear Magazine</t>
      </is>
    </nc>
  </rcc>
  <rcc rId="508" sId="1">
    <oc r="F367" t="inlineStr">
      <is>
        <t>Unwrapping the Box</t>
      </is>
    </oc>
    <nc r="F367" t="inlineStr">
      <is>
        <t>Unwrapping the Box | LogiGear Magazine</t>
      </is>
    </nc>
  </rcc>
  <rcc rId="509" sId="1">
    <oc r="F368" t="inlineStr">
      <is>
        <t>Mobile Testing is Mission Critical</t>
      </is>
    </oc>
    <nc r="F368" t="inlineStr">
      <is>
        <t>Mobile Testing is Mission Critical | LogiGear Magazine</t>
      </is>
    </nc>
  </rcc>
  <rcc rId="510" sId="1">
    <oc r="F369" t="inlineStr">
      <is>
        <t>You Need a Mobile Testing Strategy</t>
      </is>
    </oc>
    <nc r="F369" t="inlineStr">
      <is>
        <t>You Need a Mobile Testing Strategy | LogiGear Magazine</t>
      </is>
    </nc>
  </rcc>
  <rcc rId="511" sId="1">
    <oc r="F370" t="inlineStr">
      <is>
        <t>Letter from the Editor - September 2015: Breakdown of Mobile Testing</t>
      </is>
    </oc>
    <nc r="F370" t="inlineStr">
      <is>
        <t>Letter from the Editor - September 2015: Breakdown of Mobile Testing | LogiGear Magazine</t>
      </is>
    </nc>
  </rcc>
  <rcc rId="512" sId="1">
    <oc r="F371" t="inlineStr">
      <is>
        <t>LogiGear Magazine - September 2015: Mobile Testing</t>
      </is>
    </oc>
    <nc r="F371" t="inlineStr">
      <is>
        <t>LogiGear Magazine - September 2015: Mobile Testing | LogiGear Magazine</t>
      </is>
    </nc>
  </rcc>
  <rcc rId="513" sId="1">
    <oc r="F372" t="inlineStr">
      <is>
        <t>Editorial Calendar and Submission Guidelines 2016</t>
      </is>
    </oc>
    <nc r="F372" t="inlineStr">
      <is>
        <t>Editorial Calendar and Submission Guidelines 2016 | LogiGear Magazine</t>
      </is>
    </nc>
  </rcc>
  <rcc rId="514" sId="1">
    <oc r="F373" t="inlineStr">
      <is>
        <t>Glossary: December Issue of The Magazine</t>
      </is>
    </oc>
    <nc r="F373" t="inlineStr">
      <is>
        <t>Glossary: December Issue of The Magazine | LogiGear Magazine</t>
      </is>
    </nc>
  </rcc>
  <rcc rId="515" sId="1">
    <oc r="F374" t="inlineStr">
      <is>
        <t>In The News - December 2015</t>
      </is>
    </oc>
    <nc r="F374" t="inlineStr">
      <is>
        <t>In The News - December 2015 | LogiGear Magazine</t>
      </is>
    </nc>
  </rcc>
  <rcc rId="516" sId="1">
    <oc r="F375" t="inlineStr">
      <is>
        <t>Mind Map: Tools for Testers</t>
      </is>
    </oc>
    <nc r="F375" t="inlineStr">
      <is>
        <t>Mind Map: Tools for Testers | LogiGear Magazine</t>
      </is>
    </nc>
  </rcc>
  <rcc rId="517" sId="1">
    <oc r="F376" t="inlineStr">
      <is>
        <t>Calendar of Events: Software Testing Conferences</t>
      </is>
    </oc>
    <nc r="F376" t="inlineStr">
      <is>
        <t>Calendar of Events: Software Testing Conferences | LogiGear Magazine</t>
      </is>
    </nc>
  </rcc>
  <rcc rId="518" sId="1">
    <oc r="F377" t="inlineStr">
      <is>
        <t>Book Review: 50 Quick Ideas To Improve Your Tests</t>
      </is>
    </oc>
    <nc r="F377" t="inlineStr">
      <is>
        <t>Book Review: 50 Quick Ideas To Improve Your Tests | LogiGear Magazine</t>
      </is>
    </nc>
  </rcc>
  <rcc rId="519" sId="1">
    <oc r="F378" t="inlineStr">
      <is>
        <t>Automated Performance Testing</t>
      </is>
    </oc>
    <nc r="F378" t="inlineStr">
      <is>
        <t>Automated Performance Testing | LogiGear Magazine</t>
      </is>
    </nc>
  </rcc>
  <rcc rId="520" sId="1">
    <oc r="F379" t="inlineStr">
      <is>
        <t>How To Implement UI Testing</t>
      </is>
    </oc>
    <nc r="F379" t="inlineStr">
      <is>
        <t>How To Implement UI Testing | LogiGear Magazine</t>
      </is>
    </nc>
  </rcc>
  <rcc rId="521" sId="1">
    <oc r="F380" t="inlineStr">
      <is>
        <t>How To Ensure Automated Testing Gets DONE</t>
      </is>
    </oc>
    <nc r="F380" t="inlineStr">
      <is>
        <t>How To Ensure Automated Testing Gets DONE | LogiGear Magazine</t>
      </is>
    </nc>
  </rcc>
  <rcc rId="522" sId="1">
    <oc r="F381" t="inlineStr">
      <is>
        <t>Why Is Test Automation the Backbone of Continuous Delivery?</t>
      </is>
    </oc>
    <nc r="F381" t="inlineStr">
      <is>
        <t>Why Is Test Automation the Backbone of Continuous Delivery? | LogiGear Magazine</t>
      </is>
    </nc>
  </rcc>
  <rcc rId="523" sId="1">
    <oc r="F382" t="inlineStr">
      <is>
        <t>The 4 C's Framework in Cloud Testing</t>
      </is>
    </oc>
    <nc r="F382" t="inlineStr">
      <is>
        <t>The 4 C's Framework in Cloud Testing | LogiGear Magazine</t>
      </is>
    </nc>
  </rcc>
  <rcc rId="524" sId="1">
    <oc r="F384" t="inlineStr">
      <is>
        <t>The Rise of Test Automation</t>
      </is>
    </oc>
    <nc r="F384" t="inlineStr">
      <is>
        <t>The Rise of Test Automation | LogiGear Magazine</t>
      </is>
    </nc>
  </rcc>
  <rcc rId="525" sId="1">
    <oc r="F385" t="inlineStr">
      <is>
        <t>How To Automate The UX With Heuristics ?</t>
      </is>
    </oc>
    <nc r="F385" t="inlineStr">
      <is>
        <t>How To Automate The UX With Heuristics ? | LogiGear Magazine</t>
      </is>
    </nc>
  </rcc>
  <rcc rId="526" sId="1">
    <oc r="F386" t="inlineStr">
      <is>
        <t>7 Killer Ways to Increase Your Test Coverage</t>
      </is>
    </oc>
    <nc r="F386" t="inlineStr">
      <is>
        <t>7 Killer Ways to Increase Your Test Coverage | LogiGear Magazine</t>
      </is>
    </nc>
  </rcc>
  <rcc rId="527" sId="1">
    <oc r="F387" t="inlineStr">
      <is>
        <t>| LogiGear Magazine</t>
      </is>
    </oc>
    <nc r="F387" t="inlineStr">
      <is>
        <t>Book Review: Elizabeth Hendrickson's Explore It!| LogiGear Magazine</t>
      </is>
    </nc>
  </rcc>
  <rcc rId="528" sId="1">
    <oc r="F388" t="inlineStr">
      <is>
        <t>How to Design Data-Driven Tests</t>
      </is>
    </oc>
    <nc r="F388" t="inlineStr">
      <is>
        <t>How to Design Data-Driven Tests| LogiGear Magazine</t>
      </is>
    </nc>
  </rcc>
  <rcc rId="529" sId="1">
    <oc r="F389" t="inlineStr">
      <is>
        <t>11 Steps To A Collaborative Software Test Design Approach</t>
      </is>
    </oc>
    <nc r="F389" t="inlineStr">
      <is>
        <t>11 Steps To A Collaborative Software Test Design Approach| LogiGear Magazine</t>
      </is>
    </nc>
  </rcc>
  <rcc rId="530" sId="1">
    <oc r="F390" t="inlineStr">
      <is>
        <t>Infographic: 3 Key Practices of Test Design</t>
      </is>
    </oc>
    <nc r="F390" t="inlineStr">
      <is>
        <t>Infographic: 3 Key Practices of Test Design| LogiGear Magazine</t>
      </is>
    </nc>
  </rcc>
  <rcc rId="531" sId="1">
    <oc r="F391" t="inlineStr">
      <is>
        <t>4 Common Methods For Systematic Test Design Strategy</t>
      </is>
    </oc>
    <nc r="F391" t="inlineStr">
      <is>
        <t>4 Common Methods For Systematic Test Design Strategy| LogiGear Magazine</t>
      </is>
    </nc>
  </rcc>
  <rcc rId="532" sId="1">
    <oc r="F392" t="inlineStr">
      <is>
        <t>How to Create Good Test Designs</t>
      </is>
    </oc>
    <nc r="F392" t="inlineStr">
      <is>
        <t>How to Create Good Test Designs| LogiGear Magazine</t>
      </is>
    </nc>
  </rcc>
  <rcc rId="533" sId="1">
    <oc r="F393" t="inlineStr">
      <is>
        <t>Letter from the Editor - March 2016: Results of Having an Effective Test Design Strategy</t>
      </is>
    </oc>
    <nc r="F393" t="inlineStr">
      <is>
        <t>Letter from the Editor - March 2016: Results of Having an Effective Test Design Strategy| LogiGear Magazine</t>
      </is>
    </nc>
  </rcc>
  <rcc rId="534" sId="1">
    <oc r="F394" t="inlineStr">
      <is>
        <t>LogiGear Magazine - March 2016: Test Design</t>
      </is>
    </oc>
    <nc r="F394" t="inlineStr">
      <is>
        <t>LogiGear Magazine - March 2016: Test Design| LogiGear Magazine</t>
      </is>
    </nc>
  </rcc>
  <rcc rId="535" sId="1">
    <oc r="F395" t="inlineStr">
      <is>
        <t>Continuous Testing: Part 1</t>
      </is>
    </oc>
    <nc r="F395" t="inlineStr">
      <is>
        <t>Continuous Testing: Part 1| LogiGear Magazine</t>
      </is>
    </nc>
  </rcc>
  <rcc rId="536" sId="1">
    <oc r="F396" t="inlineStr">
      <is>
        <t>Why You Shouldn't Ignore Testing In Production Environment?</t>
      </is>
    </oc>
    <nc r="F396" t="inlineStr">
      <is>
        <t>Why You Shouldn't Ignore Testing In Production Environment?| LogiGear Magazine</t>
      </is>
    </nc>
  </rcc>
</revisions>
</file>

<file path=xl/revisions/revisionLog2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37" sId="1">
    <oc r="F396" t="inlineStr">
      <is>
        <t>Why You Shouldn't Ignore Testing In Production Environment?| LogiGear Magazine</t>
      </is>
    </oc>
    <nc r="F396" t="inlineStr">
      <is>
        <t>Why You Shouldn't Ignore Testing In Production Environment?|LogiGear Magazine</t>
      </is>
    </nc>
  </rcc>
  <rcc rId="538" sId="1">
    <oc r="F2" t="inlineStr">
      <is>
        <t>Top Ten Risks When Leading an Offshore Test Team (Part 1) | LogiGear Magazine</t>
      </is>
    </oc>
    <nc r="F2" t="inlineStr">
      <is>
        <t>Top Ten Risks When Leading an Offshore Test Team (Part 1) |LogiGear Magazine</t>
      </is>
    </nc>
  </rcc>
  <rcc rId="539" sId="1">
    <oc r="F3" t="inlineStr">
      <is>
        <t>Top Ten Risks When Leading an Offshore Test Team: Part 2 | LogiGear Magazine</t>
      </is>
    </oc>
    <nc r="F3" t="inlineStr">
      <is>
        <t>Top Ten Risks When Leading an Offshore Test Team: Part 2 |LogiGear Magazine</t>
      </is>
    </nc>
  </rcc>
  <rcc rId="540" sId="1">
    <oc r="F4" t="inlineStr">
      <is>
        <t>Capitalizing Testware As An Asset | LogiGear Magazine</t>
      </is>
    </oc>
    <nc r="F4" t="inlineStr">
      <is>
        <t>Capitalizing Testware As An Asset |LogiGear Magazine</t>
      </is>
    </nc>
  </rcc>
  <rcc rId="541" sId="1">
    <oc r="F5" t="inlineStr">
      <is>
        <t>Tactics for Successfully Leading Offshore Testing | LogiGear Magazine</t>
      </is>
    </oc>
    <nc r="F5" t="inlineStr">
      <is>
        <t>Tactics for Successfully Leading Offshore Testing |LogiGear Magazine</t>
      </is>
    </nc>
  </rcc>
  <rcc rId="542" sId="1">
    <oc r="F6" t="inlineStr">
      <is>
        <t>Managing Test Automation Failures | LogiGear Magazine</t>
      </is>
    </oc>
    <nc r="F6" t="inlineStr">
      <is>
        <t>Managing Test Automation Failures |LogiGear Magazine</t>
      </is>
    </nc>
  </rcc>
  <rcc rId="543" sId="1">
    <oc r="F7" t="inlineStr">
      <is>
        <t>Common Misconceptions about Software Testing | LogiGear Magazine</t>
      </is>
    </oc>
    <nc r="F7" t="inlineStr">
      <is>
        <t>Common Misconceptions about Software Testing |LogiGear Magazine</t>
      </is>
    </nc>
  </rcc>
  <rcc rId="544" sId="1">
    <oc r="F8" t="inlineStr">
      <is>
        <t>Turn Your Software Testing Team into a High-Performance Organization | LogiGear Magazine</t>
      </is>
    </oc>
    <nc r="F8" t="inlineStr">
      <is>
        <t>Turn Your Software Testing Team into a High-Performance Organization |LogiGear Magazine</t>
      </is>
    </nc>
  </rcc>
  <rcc rId="545" sId="1">
    <oc r="F9" t="inlineStr">
      <is>
        <t>5 Best Practices for Outsouring | LogiGear Magazine</t>
      </is>
    </oc>
    <nc r="F9" t="inlineStr">
      <is>
        <t>5 Best Practices for Outsouring |LogiGear Magazine</t>
      </is>
    </nc>
  </rcc>
  <rcc rId="546" sId="1">
    <oc r="F10" t="inlineStr">
      <is>
        <t>The Test Automation Top 5: Suggested Best Practices | LogiGear Magazine</t>
      </is>
    </oc>
    <nc r="F10" t="inlineStr">
      <is>
        <t>The Test Automation Top 5: Suggested Best Practices |LogiGear Magazine</t>
      </is>
    </nc>
  </rcc>
  <rcc rId="547" sId="1">
    <oc r="F11" t="inlineStr">
      <is>
        <t>Test Automation and Requirements | LogiGear Magazine</t>
      </is>
    </oc>
    <nc r="F11" t="inlineStr">
      <is>
        <t>Test Automation and Requirements |LogiGear Magazine</t>
      </is>
    </nc>
  </rcc>
  <rcc rId="548" sId="1">
    <oc r="F12" t="inlineStr">
      <is>
        <t>How to Formulate a Test Strategy | LogiGear Magazine</t>
      </is>
    </oc>
    <nc r="F12" t="inlineStr">
      <is>
        <t>How to Formulate a Test Strategy |LogiGear Magazine</t>
      </is>
    </nc>
  </rcc>
  <rcc rId="549" sId="1">
    <oc r="F13" t="inlineStr">
      <is>
        <t>Building a Successful Global Training Program for Software Testing | LogiGear Magazine</t>
      </is>
    </oc>
    <nc r="F13" t="inlineStr">
      <is>
        <t>Building a Successful Global Training Program for Software Testing |LogiGear Magazine</t>
      </is>
    </nc>
  </rcc>
  <rcc rId="550" sId="1">
    <oc r="F14" t="inlineStr">
      <is>
        <t>10 Best Practices for Test Automation | LogiGear Magazine</t>
      </is>
    </oc>
    <nc r="F14" t="inlineStr">
      <is>
        <t>10 Best Practices for Test Automation |LogiGear Magazine</t>
      </is>
    </nc>
  </rcc>
  <rcc rId="551" sId="1">
    <oc r="F15" t="inlineStr">
      <is>
        <t>Addressing Five Core Questions Surrounding Software Testing | LogiGear Magazine</t>
      </is>
    </oc>
    <nc r="F15" t="inlineStr">
      <is>
        <t>Addressing Five Core Questions Surrounding Software Testing |LogiGear Magazine</t>
      </is>
    </nc>
  </rcc>
  <rcc rId="552" sId="1">
    <oc r="F16" t="inlineStr">
      <is>
        <t>The Business Case for Offshore Outsourcing to Vietnam | LogiGear Magazine</t>
      </is>
    </oc>
    <nc r="F16" t="inlineStr">
      <is>
        <t>The Business Case for Offshore Outsourcing to Vietnam |LogiGear Magazine</t>
      </is>
    </nc>
  </rcc>
  <rcc rId="553" sId="1">
    <oc r="F17" t="inlineStr">
      <is>
        <t>Understanding Quality Cost | LogiGear Magazine</t>
      </is>
    </oc>
    <nc r="F17" t="inlineStr">
      <is>
        <t>Understanding Quality Cost |LogiGear Magazine</t>
      </is>
    </nc>
  </rcc>
  <rcc rId="554" sId="1">
    <oc r="F18" t="inlineStr">
      <is>
        <t>Software Testing: Cost or Product? | LogiGear Magazine</t>
      </is>
    </oc>
    <nc r="F18" t="inlineStr">
      <is>
        <t>Software Testing: Cost or Product? |LogiGear Magazine</t>
      </is>
    </nc>
  </rcc>
  <rcc rId="555" sId="1">
    <oc r="F19" t="inlineStr">
      <is>
        <t>Understanding Your Test Metrics | LogiGear Magazine</t>
      </is>
    </oc>
    <nc r="F19" t="inlineStr">
      <is>
        <t>Understanding Your Test Metrics |LogiGear Magazine</t>
      </is>
    </nc>
  </rcc>
  <rcc rId="556" sId="1">
    <oc r="F20" t="inlineStr">
      <is>
        <t>Types of Software Testing | LogiGear Magazine</t>
      </is>
    </oc>
    <nc r="F20" t="inlineStr">
      <is>
        <t>Types of Software Testing |LogiGear Magazine</t>
      </is>
    </nc>
  </rcc>
  <rcc rId="557" sId="1">
    <oc r="F21" t="inlineStr">
      <is>
        <t>5 Best Practices for Manual Testing | LogiGear Magazine</t>
      </is>
    </oc>
    <nc r="F21" t="inlineStr">
      <is>
        <t>5 Best Practices for Manual Testing |LogiGear Magazine</t>
      </is>
    </nc>
  </rcc>
  <rcc rId="558" sId="1">
    <oc r="F22" t="inlineStr">
      <is>
        <t>An Explanation of Performance Testing on An Agile Team: Part 1 | LogiGear Magazine</t>
      </is>
    </oc>
    <nc r="F22" t="inlineStr">
      <is>
        <t>An Explanation of Performance Testing on An Agile Team: Part 1 |LogiGear Magazine</t>
      </is>
    </nc>
  </rcc>
  <rcc rId="559" sId="1">
    <oc r="F23" t="inlineStr">
      <is>
        <t>Testing Under Pressure: Relieving The Crunch Zone | LogiGear Magazine</t>
      </is>
    </oc>
    <nc r="F23" t="inlineStr">
      <is>
        <t>Testing Under Pressure: Relieving The Crunch Zone |LogiGear Magazine</t>
      </is>
    </nc>
  </rcc>
  <rcc rId="560" sId="1">
    <oc r="F24" t="inlineStr">
      <is>
        <t>Software Testing 3.0: Case Study #1 | LogiGear Magazine</t>
      </is>
    </oc>
    <nc r="F24" t="inlineStr">
      <is>
        <t>Software Testing 3.0: Case Study #1 |LogiGear Magazine</t>
      </is>
    </nc>
  </rcc>
  <rcc rId="561" sId="1">
    <oc r="F25" t="inlineStr">
      <is>
        <t>MX LogiGear Case Study | LogiGear Magazine</t>
      </is>
    </oc>
    <nc r="F25" t="inlineStr">
      <is>
        <t>MX LogiGear Case Study |LogiGear Magazine</t>
      </is>
    </nc>
  </rcc>
  <rcc rId="562" sId="1">
    <oc r="F26" t="inlineStr">
      <is>
        <t>Software Testing 3.0: Delivering on the Promise of Software Testing | LogiGear Magazine</t>
      </is>
    </oc>
    <nc r="F26" t="inlineStr">
      <is>
        <t>Software Testing 3.0: Delivering on the Promise of Software Testing |LogiGear Magazine</t>
      </is>
    </nc>
  </rcc>
  <rcc rId="563" sId="1">
    <oc r="F27" t="inlineStr">
      <is>
        <t>High-Performance Testing | LogiGear Magazine</t>
      </is>
    </oc>
    <nc r="F27" t="inlineStr">
      <is>
        <t>High-Performance Testing |LogiGear Magazine</t>
      </is>
    </nc>
  </rcc>
  <rcc rId="564" sId="1">
    <oc r="F28" t="inlineStr">
      <is>
        <t>Building Vietnam's Leading Center For Software Testing | LogiGear Magazine</t>
      </is>
    </oc>
    <nc r="F28" t="inlineStr">
      <is>
        <t>Building Vietnam's Leading Center For Software Testing |LogiGear Magazine</t>
      </is>
    </nc>
  </rcc>
  <rcc rId="565" sId="1">
    <oc r="F29" t="inlineStr">
      <is>
        <t>A Primer on Passwords | LogiGear Magazine</t>
      </is>
    </oc>
    <nc r="F29" t="inlineStr">
      <is>
        <t>A Primer on Passwords |LogiGear Magazine</t>
      </is>
    </nc>
  </rcc>
  <rcc rId="566" sId="1">
    <oc r="F31" t="inlineStr">
      <is>
        <t>3 Key Success Factors for Keyword Driven Testing | LogiGear Magazine</t>
      </is>
    </oc>
    <nc r="F31" t="inlineStr">
      <is>
        <t>3 Key Success Factors for Keyword Driven Testing |LogiGear Magazine</t>
      </is>
    </nc>
  </rcc>
  <rcc rId="567" sId="1">
    <oc r="F32" t="inlineStr">
      <is>
        <t>Should Acceptance Tests Use GUI? | LogiGear Magazine</t>
      </is>
    </oc>
    <nc r="F32" t="inlineStr">
      <is>
        <t>Should Acceptance Tests Use GUI? |LogiGear Magazine</t>
      </is>
    </nc>
  </rcc>
  <rcc rId="568" sId="1">
    <oc r="F33" t="inlineStr">
      <is>
        <t>How to Identify the Usual Performance Suspects | LogiGear Magazine</t>
      </is>
    </oc>
    <nc r="F33" t="inlineStr">
      <is>
        <t>How to Identify the Usual Performance Suspects |LogiGear Magazine</t>
      </is>
    </nc>
  </rcc>
  <rcc rId="569" sId="1">
    <oc r="F34" t="inlineStr">
      <is>
        <t>Is Action Based Testing an Automation Technique? | LogiGear Magazine</t>
      </is>
    </oc>
    <nc r="F34" t="inlineStr">
      <is>
        <t>Is Action Based Testing an Automation Technique? |LogiGear Magazine</t>
      </is>
    </nc>
  </rcc>
  <rcc rId="570" sId="1">
    <oc r="F35" t="inlineStr">
      <is>
        <t>Software Testing 3.0: Organization and Process Ramifications | LogiGear Magazine</t>
      </is>
    </oc>
    <nc r="F35" t="inlineStr">
      <is>
        <t>Software Testing 3.0: Organization and Process Ramifications |LogiGear Magazine</t>
      </is>
    </nc>
  </rcc>
  <rcc rId="571" sId="1">
    <oc r="F36" t="inlineStr">
      <is>
        <t>The Potential and Risks of Keyword Based Testing | LogiGear Magazine</t>
      </is>
    </oc>
    <nc r="F36" t="inlineStr">
      <is>
        <t>The Potential and Risks of Keyword Based Testing |LogiGear Magazine</t>
      </is>
    </nc>
  </rcc>
  <rcc rId="572" sId="1">
    <oc r="F37" t="inlineStr">
      <is>
        <t>How to Measure Testing Success | LogiGear Magazine</t>
      </is>
    </oc>
    <nc r="F37" t="inlineStr">
      <is>
        <t>How to Measure Testing Success |LogiGear Magazine</t>
      </is>
    </nc>
  </rcc>
  <rcc rId="573" sId="1">
    <oc r="F38" t="inlineStr">
      <is>
        <t>Is Test Automation the Same as Programming Tests? | LogiGear Magazine</t>
      </is>
    </oc>
    <nc r="F38" t="inlineStr">
      <is>
        <t>Is Test Automation the Same as Programming Tests? |LogiGear Magazine</t>
      </is>
    </nc>
  </rcc>
  <rcc rId="574" sId="1">
    <oc r="F39" t="inlineStr">
      <is>
        <t>The Importance of Volume in Automated Software Testing | LogiGear Magazine</t>
      </is>
    </oc>
    <nc r="F39" t="inlineStr">
      <is>
        <t>The Importance of Volume in Automated Software Testing |LogiGear Magazine</t>
      </is>
    </nc>
  </rcc>
  <rcc rId="575" sId="1">
    <oc r="F40" t="inlineStr">
      <is>
        <t>Hung Q. Nguyen Discusses Software Testing | LogiGear Magazine</t>
      </is>
    </oc>
    <nc r="F40" t="inlineStr">
      <is>
        <t>Hung Q. Nguyen Discusses Software Testing |LogiGear Magazine</t>
      </is>
    </nc>
  </rcc>
  <rcc rId="576" sId="1">
    <oc r="F41" t="inlineStr">
      <is>
        <t>Jungle Testing | LogiGear Magazine</t>
      </is>
    </oc>
    <nc r="F41" t="inlineStr">
      <is>
        <t>Jungle Testing |LogiGear Magazine</t>
      </is>
    </nc>
  </rcc>
  <rcc rId="577" sId="1">
    <oc r="F42" t="inlineStr">
      <is>
        <t>10 Essentials for Test Automation | LogiGear Magazine</t>
      </is>
    </oc>
    <nc r="F42" t="inlineStr">
      <is>
        <t>10 Essentials for Test Automation |LogiGear Magazine</t>
      </is>
    </nc>
  </rcc>
  <rcc rId="578" sId="1">
    <oc r="F43" t="inlineStr">
      <is>
        <t>Four Drivers for Delivering Software Test Automation Success | LogiGear Magazine</t>
      </is>
    </oc>
    <nc r="F43" t="inlineStr">
      <is>
        <t>Four Drivers for Delivering Software Test Automation Success |LogiGear Magazine</t>
      </is>
    </nc>
  </rcc>
  <rcc rId="579" sId="1">
    <oc r="F44" t="inlineStr">
      <is>
        <t>3 Tactics for Successfully Leading Offshore Test Teams | LogiGear Magazine</t>
      </is>
    </oc>
    <nc r="F44" t="inlineStr">
      <is>
        <t>3 Tactics for Successfully Leading Offshore Test Teams |LogiGear Magazine</t>
      </is>
    </nc>
  </rcc>
  <rcc rId="580" sId="1">
    <oc r="F45" t="inlineStr">
      <is>
        <t>Apply the principle for better test design and automation | LogiGear Magazine</t>
      </is>
    </oc>
    <nc r="F45" t="inlineStr">
      <is>
        <t>Apply the principle for better test design and automation |LogiGear Magazine</t>
      </is>
    </nc>
  </rcc>
  <rcc rId="581" sId="1">
    <oc r="F46" t="inlineStr">
      <is>
        <t>Top Benefits of Outsourcing Softare Testing to Vietnam | LogiGear Magazine</t>
      </is>
    </oc>
    <nc r="F46" t="inlineStr">
      <is>
        <t>Top Benefits of Outsourcing Softare Testing to Vietnam |LogiGear Magazine</t>
      </is>
    </nc>
  </rcc>
  <rcc rId="582" sId="1">
    <oc r="F47" t="inlineStr">
      <is>
        <t>Strategies for Automated Cloud Testing | LogiGear Magazine</t>
      </is>
    </oc>
    <nc r="F47" t="inlineStr">
      <is>
        <t>Strategies for Automated Cloud Testing |LogiGear Magazine</t>
      </is>
    </nc>
  </rcc>
  <rcc rId="583" sId="1">
    <oc r="F48" t="inlineStr">
      <is>
        <t>How to Improve Test Methods to Better Identify Bugs | LogiGear Magazine</t>
      </is>
    </oc>
    <nc r="F48" t="inlineStr">
      <is>
        <t>How to Improve Test Methods to Better Identify Bugs |LogiGear Magazine</t>
      </is>
    </nc>
  </rcc>
  <rcc rId="584" sId="1">
    <oc r="F49" t="inlineStr">
      <is>
        <t>Three Kinds of Measurement and Two Ways to Use Them | LogiGear Magazine</t>
      </is>
    </oc>
    <nc r="F49" t="inlineStr">
      <is>
        <t>Three Kinds of Measurement and Two Ways to Use Them |LogiGear Magazine</t>
      </is>
    </nc>
  </rcc>
  <rcc rId="585" sId="1">
    <oc r="F50" t="inlineStr">
      <is>
        <t>Agile Testing Part 4 - New Roles for Traditional Testers | LogiGear Magazine</t>
      </is>
    </oc>
    <nc r="F50" t="inlineStr">
      <is>
        <t>Agile Testing Part 4 - New Roles for Traditional Testers |LogiGear Magazine</t>
      </is>
    </nc>
  </rcc>
  <rcc rId="586" sId="1">
    <oc r="F51" t="inlineStr">
      <is>
        <t>Agile Testing Part 3 - New Roles for Traditional Testers | LogiGear Magazine</t>
      </is>
    </oc>
    <nc r="F51" t="inlineStr">
      <is>
        <t>Agile Testing Part 3 - New Roles for Traditional Testers |LogiGear Magazine</t>
      </is>
    </nc>
  </rcc>
  <rcc rId="587" sId="1">
    <oc r="F52" t="inlineStr">
      <is>
        <t>New Roles For Traditional Testers in Agile: Part 2 | LogiGear Magazine</t>
      </is>
    </oc>
    <nc r="F52" t="inlineStr">
      <is>
        <t>New Roles For Traditional Testers in Agile: Part 2 |LogiGear Magazine</t>
      </is>
    </nc>
  </rcc>
  <rcc rId="588" sId="1">
    <oc r="F53" t="inlineStr">
      <is>
        <t>Agile Testing Part 2 - New Rols for Traditional Testers | LogiGear Magazine</t>
      </is>
    </oc>
    <nc r="F53" t="inlineStr">
      <is>
        <t>Agile Testing Part 2 - New Rols for Traditional Testers |LogiGear Magazine</t>
      </is>
    </nc>
  </rcc>
  <rcc rId="589" sId="1">
    <oc r="F54" t="inlineStr">
      <is>
        <t>How Use Cases Can Pose a Risk in Test Automation | LogiGear Magazine</t>
      </is>
    </oc>
    <nc r="F54" t="inlineStr">
      <is>
        <t>How Use Cases Can Pose a Risk in Test Automation |LogiGear Magazine</t>
      </is>
    </nc>
  </rcc>
  <rcc rId="590" sId="1">
    <oc r="F55" t="inlineStr">
      <is>
        <t>New Roles For Traditional Testers in Agile: Part 1 | LogiGear Magazine</t>
      </is>
    </oc>
    <nc r="F55" t="inlineStr">
      <is>
        <t>New Roles For Traditional Testers in Agile: Part 1 |LogiGear Magazine</t>
      </is>
    </nc>
  </rcc>
  <rcc rId="591" sId="1">
    <oc r="F56" t="inlineStr">
      <is>
        <t>Continuous Iteration in Automation | LogiGear Magazine</t>
      </is>
    </oc>
    <nc r="F56" t="inlineStr">
      <is>
        <t>Continuous Iteration in Automation |LogiGear Magazine</t>
      </is>
    </nc>
  </rcc>
  <rcc rId="592" sId="1">
    <oc r="F57" t="inlineStr">
      <is>
        <t>Importance of Testing in the Software Development Process | LogiGear Magazine</t>
      </is>
    </oc>
    <nc r="F57" t="inlineStr">
      <is>
        <t>Importance of Testing in the Software Development Process |LogiGear Magazine</t>
      </is>
    </nc>
  </rcc>
  <rcc rId="593" sId="1">
    <oc r="F58" t="inlineStr">
      <is>
        <t>Four Software Testing Challenges We Must Repeatedly Overcome | LogiGear Magazine</t>
      </is>
    </oc>
    <nc r="F58" t="inlineStr">
      <is>
        <t>Four Software Testing Challenges We Must Repeatedly Overcome |LogiGear Magazine</t>
      </is>
    </nc>
  </rcc>
  <rcc rId="594" sId="1">
    <oc r="F59" t="inlineStr">
      <is>
        <t>Giving an Atomic Bomb to a Caveman? | LogiGear Magazine</t>
      </is>
    </oc>
    <nc r="F59" t="inlineStr">
      <is>
        <t>Giving an Atomic Bomb to a Caveman? |LogiGear Magazine</t>
      </is>
    </nc>
  </rcc>
  <rcc rId="595" sId="1">
    <oc r="F60" t="inlineStr">
      <is>
        <t>Clarifying the “Everything” Statement | LogiGear Magazine</t>
      </is>
    </oc>
    <nc r="F60" t="inlineStr">
      <is>
        <t>Clarifying the “Everything” Statement |LogiGear Magazine</t>
      </is>
    </nc>
  </rcc>
  <rcc rId="596" sId="1">
    <oc r="F61" t="inlineStr">
      <is>
        <t>How to Ensure a Successful Test  | LogiGear MagazineAutomation Adoption</t>
      </is>
    </oc>
    <nc r="F61" t="inlineStr">
      <is>
        <t>How to Ensure a Successful Test  |LogiGear MagazineAutomation Adoption</t>
      </is>
    </nc>
  </rcc>
  <rcc rId="597" sId="1">
    <oc r="F62" t="inlineStr">
      <is>
        <t>Centralize - Decentralize - Concentralize | LogiGear Magazine</t>
      </is>
    </oc>
    <nc r="F62" t="inlineStr">
      <is>
        <t>Centralize - Decentralize - Concentralize |LogiGear Magazine</t>
      </is>
    </nc>
  </rcc>
  <rcc rId="598" sId="1">
    <oc r="F63" t="inlineStr">
      <is>
        <t>Global Testing Survey Results: Training | LogiGear Magazine</t>
      </is>
    </oc>
    <nc r="F63" t="inlineStr">
      <is>
        <t>Global Testing Survey Results: Training |LogiGear Magazine</t>
      </is>
    </nc>
  </rcc>
  <rcc rId="599" sId="1">
    <oc r="F64" t="inlineStr">
      <is>
        <t>2010 - 2011 Global Testing Survey Result: The Politics of Testing | LogiGear Magazine</t>
      </is>
    </oc>
    <nc r="F64" t="inlineStr">
      <is>
        <t>2010 - 2011 Global Testing Survey Result: The Politics of Testing |LogiGear Magazine</t>
      </is>
    </nc>
  </rcc>
  <rcc rId="600" sId="1">
    <oc r="F65" t="inlineStr">
      <is>
        <t>2010 - 2011 Global Testing Survey Results: Offshore | LogiGear Magazine</t>
      </is>
    </oc>
    <nc r="F65" t="inlineStr">
      <is>
        <t>2010 - 2011 Global Testing Survey Results: Offshore |LogiGear Magazine</t>
      </is>
    </nc>
  </rcc>
  <rcc rId="601" sId="1">
    <oc r="F66" t="inlineStr">
      <is>
        <t>2010-2011 Global Testing Survey Resule: Metrics &amp; Measurements | LogiGear Magazine</t>
      </is>
    </oc>
    <nc r="F66" t="inlineStr">
      <is>
        <t>2010-2011 Global Testing Survey Resule: Metrics &amp; Measurements |LogiGear Magazine</t>
      </is>
    </nc>
  </rcc>
  <rcc rId="602" sId="1">
    <oc r="F67" t="inlineStr">
      <is>
        <t>2010 - 2011 Global Survey: Tools | LogiGear Magazine</t>
      </is>
    </oc>
    <nc r="F67" t="inlineStr">
      <is>
        <t>2010 - 2011 Global Survey: Tools |LogiGear Magazine</t>
      </is>
    </nc>
  </rcc>
  <rcc rId="603" sId="1">
    <oc r="F68" t="inlineStr">
      <is>
        <t>2010 - 2011 Global Testing Survey Result: Test Methods | LogiGear Magazine</t>
      </is>
    </oc>
    <nc r="F68" t="inlineStr">
      <is>
        <t>2010 - 2011 Global Testing Survey Result: Test Methods |LogiGear Magazine</t>
      </is>
    </nc>
  </rcc>
  <rcc rId="604" sId="1">
    <oc r="F69" t="inlineStr">
      <is>
        <t>How the V-Model can Help with Your Test Design | LogiGear Magazine</t>
      </is>
    </oc>
    <nc r="F69" t="inlineStr">
      <is>
        <t>How the V-Model can Help with Your Test Design |LogiGear Magazine</t>
      </is>
    </nc>
  </rcc>
  <rcc rId="605" sId="1">
    <oc r="F70" t="inlineStr">
      <is>
        <t>2010 - 2011 Global Testing Survey Results: Test Process &amp; SDLC | LogiGear Magazine</t>
      </is>
    </oc>
    <nc r="F70" t="inlineStr">
      <is>
        <t>2010 - 2011 Global Testing Survey Results: Test Process &amp; SDLC |LogiGear Magazine</t>
      </is>
    </nc>
  </rcc>
  <rcc rId="606" sId="1">
    <oc r="F71" t="inlineStr">
      <is>
        <t>Global Testing Survey Results: Automation Testing | LogiGear Magazine</t>
      </is>
    </oc>
    <nc r="F71" t="inlineStr">
      <is>
        <t>Global Testing Survey Results: Automation Testing |LogiGear Magazine</t>
      </is>
    </nc>
  </rcc>
  <rcc rId="607" sId="1">
    <oc r="F72" t="inlineStr">
      <is>
        <t>Global Testing Survey Results: Agile | LogiGear Magazine</t>
      </is>
    </oc>
    <nc r="F72" t="inlineStr">
      <is>
        <t>Global Testing Survey Results: Agile |LogiGear Magazine</t>
      </is>
    </nc>
  </rcc>
  <rcc rId="608" sId="1">
    <oc r="F73" t="inlineStr">
      <is>
        <t>A Test Scenario, A Bug Report Deferred As-Designed: 437,000 Toyota Priuses Recalled | LogiGear Magazine</t>
      </is>
    </oc>
    <nc r="F73" t="inlineStr">
      <is>
        <t>A Test Scenario, A Bug Report Deferred As-Designed: 437,000 Toyota Priuses Recalled |LogiGear Magazine</t>
      </is>
    </nc>
  </rcc>
  <rcc rId="609" sId="1">
    <oc r="F74" t="inlineStr">
      <is>
        <t>Agile Testing Series Part 1: Testing in Agile | LogiGear Magazine</t>
      </is>
    </oc>
    <nc r="F74" t="inlineStr">
      <is>
        <t>Agile Testing Series Part 1: Testing in Agile |LogiGear Magazine</t>
      </is>
    </nc>
  </rcc>
  <rcc rId="610" sId="1">
    <oc r="F75" t="inlineStr">
      <is>
        <t>Testing in Agile: Introduction To Agile | LogiGear Magazine</t>
      </is>
    </oc>
    <nc r="F75" t="inlineStr">
      <is>
        <t>Testing in Agile: Introduction To Agile |LogiGear Magazine</t>
      </is>
    </nc>
  </rcc>
  <rcc rId="611" sId="1">
    <oc r="F76" t="inlineStr">
      <is>
        <t>Testing in Agile: Part 2 | LogiGear Magazine | LogiGear Magazine</t>
      </is>
    </oc>
    <nc r="F76" t="inlineStr">
      <is>
        <t>Testing in Agile: Part 2 |LogiGear Magazine |LogiGear Magazine</t>
      </is>
    </nc>
  </rcc>
  <rcc rId="612" sId="1">
    <oc r="F77" t="inlineStr">
      <is>
        <t>Agile Test Development with Action Based Testing | LogiGear Magazine</t>
      </is>
    </oc>
    <nc r="F77" t="inlineStr">
      <is>
        <t>Agile Test Development with Action Based Testing |LogiGear Magazine</t>
      </is>
    </nc>
  </rcc>
  <rcc rId="613" sId="1">
    <oc r="F78" t="inlineStr">
      <is>
        <t>Testing Industry in Viet Nam | LogiGear Magazine</t>
      </is>
    </oc>
    <nc r="F78" t="inlineStr">
      <is>
        <t>Testing Industry in Viet Nam |LogiGear Magazine</t>
      </is>
    </nc>
  </rcc>
  <rcc rId="614" sId="1">
    <oc r="F79" t="inlineStr">
      <is>
        <t>How To Become A Software Tester | LogiGear Magazine</t>
      </is>
    </oc>
    <nc r="F79" t="inlineStr">
      <is>
        <t>How To Become A Software Tester |LogiGear Magazine</t>
      </is>
    </nc>
  </rcc>
  <rcc rId="615" sId="1">
    <oc r="F80" t="inlineStr">
      <is>
        <t>Measuring Test Automation Return On Investment | LogiGear Magazine</t>
      </is>
    </oc>
    <nc r="F80" t="inlineStr">
      <is>
        <t>Measuring Test Automation Return On Investment |LogiGear Magazine</t>
      </is>
    </nc>
  </rcc>
  <rcc rId="616" sId="1">
    <oc r="F81" t="inlineStr">
      <is>
        <t>What is Test Automation's Return on Investment? | LogiGear Magazine</t>
      </is>
    </oc>
    <nc r="F81" t="inlineStr">
      <is>
        <t>What is Test Automation's Return on Investment? |LogiGear Magazine</t>
      </is>
    </nc>
  </rcc>
  <rcc rId="617" sId="1">
    <oc r="F82" t="inlineStr">
      <is>
        <t>Testing Industry in Vietnam | LogiGear Magazine</t>
      </is>
    </oc>
    <nc r="F82" t="inlineStr">
      <is>
        <t>Testing Industry in Vietnam |LogiGear Magazine</t>
      </is>
    </nc>
  </rcc>
  <rcc rId="618" sId="1">
    <oc r="F83" t="inlineStr">
      <is>
        <t>Some Insight On How To Become A Software Tester | LogiGear Magazine</t>
      </is>
    </oc>
    <nc r="F83" t="inlineStr">
      <is>
        <t>Some Insight On How To Become A Software Tester |LogiGear Magazine</t>
      </is>
    </nc>
  </rcc>
  <rcc rId="619" sId="1">
    <oc r="F84" t="inlineStr">
      <is>
        <t>Agile Testing Series Part 3: Practices and Process | LogiGear Magazine</t>
      </is>
    </oc>
    <nc r="F84" t="inlineStr">
      <is>
        <t>Agile Testing Series Part 3: Practices and Process |LogiGear Magazine</t>
      </is>
    </nc>
  </rcc>
  <rcc rId="620" sId="1">
    <oc r="F86" t="inlineStr">
      <is>
        <t>Global Testing Survey Results: Overview | LogiGear Magazine</t>
      </is>
    </oc>
    <nc r="F86" t="inlineStr">
      <is>
        <t>Global Testing Survey Results: Overview |LogiGear Magazine</t>
      </is>
    </nc>
  </rcc>
  <rcc rId="621" sId="1">
    <oc r="F87" t="inlineStr">
      <is>
        <t>LogiGear Magazine - September 2010: Measuring Test Automation | LogiGear Magazine</t>
      </is>
    </oc>
    <nc r="F87" t="inlineStr">
      <is>
        <t>LogiGear Magazine - September 2010: Measuring Test Automation |LogiGear Magazine</t>
      </is>
    </nc>
  </rcc>
  <rcc rId="622" sId="1">
    <oc r="F88" t="inlineStr">
      <is>
        <t>Richard Kuhn Will Provide Some Insights On How To Become A Software Tester and Shares His Interest In Combinatorial Testing | LogiGear Magazine</t>
      </is>
    </oc>
    <nc r="F88" t="inlineStr">
      <is>
        <t>Richard Kuhn Will Provide Some Insights On How To Become A Software Tester and Shares His Interest In Combinatorial Testing |LogiGear Magazine</t>
      </is>
    </nc>
  </rcc>
  <rcc rId="623" sId="1">
    <oc r="F89" t="inlineStr">
      <is>
        <t>Testing Applications On The Web | LogiGear Magazine</t>
      </is>
    </oc>
    <nc r="F89" t="inlineStr">
      <is>
        <t>Testing Applications On The Web |LogiGear Magazine</t>
      </is>
    </nc>
  </rcc>
  <rcc rId="624" sId="1">
    <oc r="F90" t="inlineStr">
      <is>
        <t>Happy About Global Software Test Automation: A Discussion of Software Testing for Executives | LogiGear Magazine</t>
      </is>
    </oc>
    <nc r="F90" t="inlineStr">
      <is>
        <t>Happy About Global Software Test Automation: A Discussion of Software Testing for Executives |LogiGear Magazine</t>
      </is>
    </nc>
  </rcc>
  <rcc rId="625" sId="1">
    <oc r="F91" t="inlineStr">
      <is>
        <t>The Future of Testing | LogiGear Magazine</t>
      </is>
    </oc>
    <nc r="F91" t="inlineStr">
      <is>
        <t>The Future of Testing |LogiGear Magazine</t>
      </is>
    </nc>
  </rcc>
  <rcc rId="626" sId="1">
    <oc r="F92" t="inlineStr">
      <is>
        <t>Agile Testing Series Part 4: Skills/Training | LogiGear Magazine</t>
      </is>
    </oc>
    <nc r="F92" t="inlineStr">
      <is>
        <t>Agile Testing Series Part 4: Skills/Training |LogiGear Magazine</t>
      </is>
    </nc>
  </rcc>
  <rcc rId="627" sId="1">
    <oc r="F93" t="inlineStr">
      <is>
        <t>The Real Costs/Benefits of Test Automation | LogiGear Magazine</t>
      </is>
    </oc>
    <nc r="F93" t="inlineStr">
      <is>
        <t>The Real Costs/Benefits of Test Automation |LogiGear Magazine</t>
      </is>
    </nc>
  </rcc>
  <rcc rId="628" sId="1">
    <oc r="F94" t="inlineStr">
      <is>
        <t>Does Agile Development Need Specialists? | LogiGear Magazine</t>
      </is>
    </oc>
    <nc r="F94" t="inlineStr">
      <is>
        <t>Does Agile Development Need Specialists? |LogiGear Magazine</t>
      </is>
    </nc>
  </rcc>
  <rcc rId="629" sId="1">
    <oc r="F95" t="inlineStr">
      <is>
        <t>LogiGear Magazine - October 2010: Letter from the Editor | LogiGear Magazine</t>
      </is>
    </oc>
    <nc r="F95" t="inlineStr">
      <is>
        <t>LogiGear Magazine - October 2010: Letter from the Editor |LogiGear Magazine</t>
      </is>
    </nc>
  </rcc>
  <rcc rId="630" sId="1">
    <oc r="F96" t="inlineStr">
      <is>
        <t>LogiGear Magazine - October 2010: Test Automation | LogiGear Magazine</t>
      </is>
    </oc>
    <nc r="F96" t="inlineStr">
      <is>
        <t>LogiGear Magazine - October 2010: Test Automation |LogiGear Magazine</t>
      </is>
    </nc>
  </rcc>
  <rcc rId="631" sId="1">
    <oc r="F97" t="inlineStr">
      <is>
        <t>Dr. Cem Kaner on the Essential Skills Testers Need in Software Testing | LogiGear Magazine</t>
      </is>
    </oc>
    <nc r="F97" t="inlineStr">
      <is>
        <t>Dr. Cem Kaner on the Essential Skills Testers Need in Software Testing |LogiGear Magazine</t>
      </is>
    </nc>
  </rcc>
  <rcc rId="632" sId="1">
    <oc r="F98" t="inlineStr">
      <is>
        <t>Interview with D. Richard Kuhn on Developing Applications for Combinatorial Research | LogiGear Magazine</t>
      </is>
    </oc>
    <nc r="F98" t="inlineStr">
      <is>
        <t>Interview with D. Richard Kuhn on Developing Applications for Combinatorial Research |LogiGear Magazine</t>
      </is>
    </nc>
  </rcc>
  <rcc rId="633" sId="1">
    <oc r="F99" t="inlineStr">
      <is>
        <t>Combinatorial Software Testing | LogiGear Magazine</t>
      </is>
    </oc>
    <nc r="F99" t="inlineStr">
      <is>
        <t>Combinatorial Software Testing |LogiGear Magazine</t>
      </is>
    </nc>
  </rcc>
  <rcc rId="634" sId="1">
    <oc r="F100" t="inlineStr">
      <is>
        <t>How Use Cases Can Pose a Risk in Test Automation | LogiGear Magazine</t>
      </is>
    </oc>
    <nc r="F100" t="inlineStr">
      <is>
        <t>How Use Cases Can Pose a Risk in Test Automation |LogiGear Magazine</t>
      </is>
    </nc>
  </rcc>
  <rcc rId="635" sId="1">
    <oc r="F101" t="inlineStr">
      <is>
        <t>Allpairs, Pairwise, Combinatorial Analysis | LogiGear Magazine</t>
      </is>
    </oc>
    <nc r="F101" t="inlineStr">
      <is>
        <t>Allpairs, Pairwise, Combinatorial Analysis |LogiGear Magazine</t>
      </is>
    </nc>
  </rcc>
  <rcc rId="636" sId="1">
    <oc r="F102" t="inlineStr">
      <is>
        <t>What is Combinatorial Testing and Why Should Testers Care? | LogiGear Magazine</t>
      </is>
    </oc>
    <nc r="F102" t="inlineStr">
      <is>
        <t>What is Combinatorial Testing and Why Should Testers Care? |LogiGear Magazine</t>
      </is>
    </nc>
  </rcc>
  <rcc rId="637" sId="1">
    <oc r="F103" t="inlineStr">
      <is>
        <t>Testing in Agile Part 5: Tools| LogiGear Magazine</t>
      </is>
    </oc>
    <nc r="F103" t="inlineStr">
      <is>
        <t>Testing in Agile Part 5: Tools|LogiGear Magazine</t>
      </is>
    </nc>
  </rcc>
  <rcc rId="638" sId="1">
    <oc r="F104" t="inlineStr">
      <is>
        <t>LogiGear Magazine - November 2010: Testing in Agile | LogiGear Magazine</t>
      </is>
    </oc>
    <nc r="F104" t="inlineStr">
      <is>
        <t>LogiGear Magazine - November 2010: Testing in Agile |LogiGear Magazine</t>
      </is>
    </nc>
  </rcc>
  <rcc rId="639" sId="1">
    <oc r="F105" t="inlineStr">
      <is>
        <t>LogiGear Magazine - November 2010: Letter from the Editor | LogiGear Magazine</t>
      </is>
    </oc>
    <nc r="F105" t="inlineStr">
      <is>
        <t>LogiGear Magazine - November 2010: Letter from the Editor |LogiGear Magazine</t>
      </is>
    </nc>
  </rcc>
  <rcc rId="640" sId="1">
    <oc r="F106" t="inlineStr">
      <is>
        <t>What is Automated Test and Retest (ATRT)? | LogiGear Magazine</t>
      </is>
    </oc>
    <nc r="F106" t="inlineStr">
      <is>
        <t>What is Automated Test and Retest (ATRT)? |LogiGear Magazine</t>
      </is>
    </nc>
  </rcc>
  <rcc rId="641" sId="1">
    <oc r="F107" t="inlineStr">
      <is>
        <t>Q&amp;A: Elfriede Dustin &amp; Automated Testing | LogiGear Magazine</t>
      </is>
    </oc>
    <nc r="F107" t="inlineStr">
      <is>
        <t>Q&amp;A: Elfriede Dustin &amp; Automated Testing |LogiGear Magazine</t>
      </is>
    </nc>
  </rcc>
  <rcc rId="642" sId="1">
    <oc r="F108" t="inlineStr">
      <is>
        <t>Key Principles of Test Design | LogiGear Magazine</t>
      </is>
    </oc>
    <nc r="F108" t="inlineStr">
      <is>
        <t>Key Principles of Test Design |LogiGear Magazine</t>
      </is>
    </nc>
  </rcc>
  <rcc rId="643" sId="1">
    <oc r="F109" t="inlineStr">
      <is>
        <t>Test Design to Expedite Functional Test Automation | LogiGear Magazine</t>
      </is>
    </oc>
    <nc r="F109" t="inlineStr">
      <is>
        <t>Test Design to Expedite Functional Test Automation |LogiGear Magazine</t>
      </is>
    </nc>
  </rcc>
  <rcc rId="644" sId="1">
    <oc r="F110" t="inlineStr">
      <is>
        <t>TestArchitect TM: Automation Toolset | LogiGear Magazine</t>
      </is>
    </oc>
    <nc r="F110" t="inlineStr">
      <is>
        <t>TestArchitect TM: Automation Toolset |LogiGear Magazine</t>
      </is>
    </nc>
  </rcc>
  <rcc rId="645" sId="1">
    <oc r="F111" t="inlineStr">
      <is>
        <t>Four Fundamental Requirements of Successful Testing in the Cloud: Part III | LogiGear Magazine</t>
      </is>
    </oc>
    <nc r="F111" t="inlineStr">
      <is>
        <t>Four Fundamental Requirements of Successful Testing in the Cloud: Part III |LogiGear Magazine</t>
      </is>
    </nc>
  </rcc>
  <rcc rId="646" sId="1">
    <oc r="F112" t="inlineStr">
      <is>
        <t>LogiGear Magazine - January 2011: Letter from the Editor | LogiGear Magazine</t>
      </is>
    </oc>
    <nc r="F112" t="inlineStr">
      <is>
        <t>LogiGear Magazine - January 2011: Letter from the Editor |LogiGear Magazine</t>
      </is>
    </nc>
  </rcc>
  <rcc rId="647" sId="1">
    <oc r="F113" t="inlineStr">
      <is>
        <t>Successful Testing in the Cloud: Part 2 | LogiGear Magazine</t>
      </is>
    </oc>
    <nc r="F113" t="inlineStr">
      <is>
        <t>Successful Testing in the Cloud: Part 2 |LogiGear Magazine</t>
      </is>
    </nc>
  </rcc>
  <rcc rId="648" sId="1">
    <oc r="F114" t="inlineStr">
      <is>
        <t>Four Fundamental Requirements of Successful Testing in the Cloud: Part I | LogiGear Magazine</t>
      </is>
    </oc>
    <nc r="F114" t="inlineStr">
      <is>
        <t>Four Fundamental Requirements of Successful Testing in the Cloud: Part I |LogiGear Magazine</t>
      </is>
    </nc>
  </rcc>
  <rcc rId="649" sId="1">
    <oc r="F115" t="inlineStr">
      <is>
        <t>LogiGear Magazine - January 2011: Test Automation | LogiGear Magazine</t>
      </is>
    </oc>
    <nc r="F115" t="inlineStr">
      <is>
        <t>LogiGear Magazine - January 2011: Test Automation |LogiGear Magazine</t>
      </is>
    </nc>
  </rcc>
  <rcc rId="650" sId="1">
    <oc r="F116" t="inlineStr">
      <is>
        <t>Exploratory Testing Course | LogiGear Magazine</t>
      </is>
    </oc>
    <nc r="F116" t="inlineStr">
      <is>
        <t>Exploratory Testing Course |LogiGear Magazine</t>
      </is>
    </nc>
  </rcc>
  <rcc rId="651" sId="1">
    <oc r="F117" t="inlineStr">
      <is>
        <t>How Ethnography Can Improve Testers' Skills | LogiGear Magazine</t>
      </is>
    </oc>
    <nc r="F117" t="inlineStr">
      <is>
        <t>How Ethnography Can Improve Testers' Skills |LogiGear Magazine</t>
      </is>
    </nc>
  </rcc>
  <rcc rId="652" sId="1">
    <oc r="F118" t="inlineStr">
      <is>
        <t>Beware of Exploratory Testing| LogiGear Magazine | LogiGear Magazine</t>
      </is>
    </oc>
    <nc r="F118" t="inlineStr">
      <is>
        <t>Beware of Exploratory Testing|LogiGear Magazine |LogiGear Magazine</t>
      </is>
    </nc>
  </rcc>
  <rcc rId="653" sId="1">
    <oc r="F119" t="inlineStr">
      <is>
        <t>Spotlight Interview: Jonathan Kohl | LogiGear Magazine</t>
      </is>
    </oc>
    <nc r="F119" t="inlineStr">
      <is>
        <t>Spotlight Interview: Jonathan Kohl |LogiGear Magazine</t>
      </is>
    </nc>
  </rcc>
  <rcc rId="654" sId="1">
    <oc r="F120" t="inlineStr">
      <is>
        <t>Blogger of the Month: Karen N. Johnson | LogiGear Magazine</t>
      </is>
    </oc>
    <nc r="F120" t="inlineStr">
      <is>
        <t>Blogger of the Month: Karen N. Johnson |LogiGear Magazine</t>
      </is>
    </nc>
  </rcc>
  <rcc rId="655" sId="1">
    <oc r="F121" t="inlineStr">
      <is>
        <t>Tet in Vietnam | LogiGear Magazine</t>
      </is>
    </oc>
    <nc r="F121" t="inlineStr">
      <is>
        <t>Tet in Vietnam |LogiGear Magazine</t>
      </is>
    </nc>
  </rcc>
  <rcc rId="656" sId="1">
    <oc r="F122" t="inlineStr">
      <is>
        <t>Letter from the Editor - February 2011: Importance of Exploratory Testing | LogiGear Magazine</t>
      </is>
    </oc>
    <nc r="F122" t="inlineStr">
      <is>
        <t>Letter from the Editor - February 2011: Importance of Exploratory Testing |LogiGear Magazine</t>
      </is>
    </nc>
  </rcc>
  <rcc rId="657" sId="1">
    <oc r="F123" t="inlineStr">
      <is>
        <t>LogiGear Magazine - February 2011: Exploratory Testing | LogiGear Magazine</t>
      </is>
    </oc>
    <nc r="F123" t="inlineStr">
      <is>
        <t>LogiGear Magazine - February 2011: Exploratory Testing |LogiGear Magazine</t>
      </is>
    </nc>
  </rcc>
  <rcc rId="658" sId="1">
    <oc r="F124" t="inlineStr">
      <is>
        <t>Michael Hackett: Agile Automation | LogiGear Magazine</t>
      </is>
    </oc>
    <nc r="F124" t="inlineStr">
      <is>
        <t>Michael Hackett: Agile Automation |LogiGear Magazine</t>
      </is>
    </nc>
  </rcc>
  <rcc rId="659" sId="1">
    <oc r="F125" t="inlineStr">
      <is>
        <t>LogiGear's Software Testing and Research Center Opens in Da Nang, Vietnam | LogiGear Magazine</t>
      </is>
    </oc>
    <nc r="F125" t="inlineStr">
      <is>
        <t>LogiGear's Software Testing and Research Center Opens in Da Nang, Vietnam |LogiGear Magazine</t>
      </is>
    </nc>
  </rcc>
  <rcc rId="660" sId="1">
    <oc r="F126" t="inlineStr">
      <is>
        <t>Is Action Based Testing the Solution for Agile Test Automation? | LogiGear Magazine</t>
      </is>
    </oc>
    <nc r="F126" t="inlineStr">
      <is>
        <t>Is Action Based Testing the Solution for Agile Test Automation? |LogiGear Magazine</t>
      </is>
    </nc>
  </rcc>
  <rcc rId="661" sId="1">
    <oc r="F127" t="inlineStr">
      <is>
        <t>Spotlight Interview: Jonathan Rasmusson | LogiGear Magazine</t>
      </is>
    </oc>
    <nc r="F127" t="inlineStr">
      <is>
        <t>Spotlight Interview: Jonathan Rasmusson |LogiGear Magazine</t>
      </is>
    </nc>
  </rcc>
  <rcc rId="662" sId="1">
    <oc r="F128" t="inlineStr">
      <is>
        <t>Automation Testing Tools in Full View | LogiGear Magazine</t>
      </is>
    </oc>
    <nc r="F128" t="inlineStr">
      <is>
        <t>Automation Testing Tools in Full View |LogiGear Magazine</t>
      </is>
    </nc>
  </rcc>
  <rcc rId="663" sId="1">
    <oc r="F129" t="inlineStr">
      <is>
        <t>Do Testers Have to Write Code? | LogiGear Magazine</t>
      </is>
    </oc>
    <nc r="F129" t="inlineStr">
      <is>
        <t>Do Testers Have to Write Code? |LogiGear Magazine</t>
      </is>
    </nc>
  </rcc>
  <rcc rId="664" sId="1">
    <oc r="F130" t="inlineStr">
      <is>
        <t>McAfee Visits Ho Chi Minh City | LogiGear Magazine</t>
      </is>
    </oc>
    <nc r="F130" t="inlineStr">
      <is>
        <t>McAfee Visits Ho Chi Minh City |LogiGear Magazine</t>
      </is>
    </nc>
  </rcc>
  <rcc rId="665" sId="1">
    <oc r="F131" t="inlineStr">
      <is>
        <t>LogiGear Magazine - March 2011: Letter from the Editor | LogiGear Magazine</t>
      </is>
    </oc>
    <nc r="F131" t="inlineStr">
      <is>
        <t>LogiGear Magazine - March 2011: Letter from the Editor |LogiGear Magazine</t>
      </is>
    </nc>
  </rcc>
  <rcc rId="666" sId="1">
    <oc r="F132" t="inlineStr">
      <is>
        <t>LogiGear Magazine - March 2011: Agile Test Automation | LogiGear Magazine</t>
      </is>
    </oc>
    <nc r="F132" t="inlineStr">
      <is>
        <t>LogiGear Magazine - March 2011: Agile Test Automation |LogiGear Magazine</t>
      </is>
    </nc>
  </rcc>
  <rcc rId="667" sId="1">
    <oc r="F133" t="inlineStr">
      <is>
        <t>7 Distinctions Retrospectives and Post-Mortems | LogiGear Magazine</t>
      </is>
    </oc>
    <nc r="F133" t="inlineStr">
      <is>
        <t>7 Distinctions Retrospectives and Post-Mortems |LogiGear Magazine</t>
      </is>
    </nc>
  </rcc>
  <rcc rId="668" sId="1">
    <oc r="F134" t="inlineStr">
      <is>
        <t>Book Excerpt: The Agile Samurai | LogiGear Magazine</t>
      </is>
    </oc>
    <nc r="F134" t="inlineStr">
      <is>
        <t>Book Excerpt: The Agile Samurai |LogiGear Magazine</t>
      </is>
    </nc>
  </rcc>
  <rcc rId="669" sId="1">
    <oc r="F135" t="inlineStr">
      <is>
        <t>Spotlight Interview with Mark Levison | LogiGear Magazine</t>
      </is>
    </oc>
    <nc r="F135" t="inlineStr">
      <is>
        <t>Spotlight Interview with Mark Levison |LogiGear Magazine</t>
      </is>
    </nc>
  </rcc>
  <rcc rId="670" sId="1">
    <oc r="F136" t="inlineStr">
      <is>
        <t>Book Review: How We Test at Microsoft | LogiGear Magazine</t>
      </is>
    </oc>
    <nc r="F136" t="inlineStr">
      <is>
        <t>Book Review: How We Test at Microsoft |LogiGear Magazine</t>
      </is>
    </nc>
  </rcc>
  <rcc rId="671" sId="1">
    <oc r="F137" t="inlineStr">
      <is>
        <t>Timeout with Evangeline Mitchell | LogiGear Magazine</t>
      </is>
    </oc>
    <nc r="F137" t="inlineStr">
      <is>
        <t>Timeout with Evangeline Mitchell |LogiGear Magazine</t>
      </is>
    </nc>
  </rcc>
  <rcc rId="672" sId="1">
    <oc r="F138" t="inlineStr">
      <is>
        <t>Agile Retrospectives: The Preventative Medicine | LogiGear Magazine</t>
      </is>
    </oc>
    <nc r="F138" t="inlineStr">
      <is>
        <t>Agile Retrospectives: The Preventative Medicine |LogiGear Magazine</t>
      </is>
    </nc>
  </rcc>
  <rcc rId="673" sId="1">
    <oc r="F139" t="inlineStr">
      <is>
        <t>Rob Lambert: The Social Tester | LogiGear Magazine</t>
      </is>
    </oc>
    <nc r="F139" t="inlineStr">
      <is>
        <t>Rob Lambert: The Social Tester |LogiGear Magazine</t>
      </is>
    </nc>
  </rcc>
  <rcc rId="674" sId="1">
    <oc r="F140" t="inlineStr">
      <is>
        <t>LogiGear Magazine - May 2011: Letter from the Editor | LogiGear Magazine</t>
      </is>
    </oc>
    <nc r="F140" t="inlineStr">
      <is>
        <t>LogiGear Magazine - May 2011: Letter from the Editor |LogiGear Magazine</t>
      </is>
    </nc>
  </rcc>
  <rcc rId="675" sId="1">
    <oc r="F141" t="inlineStr">
      <is>
        <t>Agile Retrospectives | LogiGear Magazine</t>
      </is>
    </oc>
    <nc r="F141" t="inlineStr">
      <is>
        <t>Agile Retrospectives |LogiGear Magazine</t>
      </is>
    </nc>
  </rcc>
  <rcc rId="676" sId="1">
    <oc r="F142" t="inlineStr">
      <is>
        <t>Get High Performance Out of Your Testing Team | LogiGear Magazine</t>
      </is>
    </oc>
    <nc r="F142" t="inlineStr">
      <is>
        <t>Get High Performance Out of Your Testing Team |LogiGear Magazine</t>
      </is>
    </nc>
  </rcc>
  <rcc rId="677" sId="1">
    <oc r="F143" t="inlineStr">
      <is>
        <t>The Test Process Improvement Issue: May 2011 | LogiGear Magazine</t>
      </is>
    </oc>
    <nc r="F143" t="inlineStr">
      <is>
        <t>The Test Process Improvement Issue: May 2011 |LogiGear Magazine</t>
      </is>
    </nc>
  </rcc>
  <rcc rId="678" sId="1">
    <oc r="F144" t="inlineStr">
      <is>
        <t>LogiGear Magazine - July 2011: Letter from the Editor | LogiGear Magazine</t>
      </is>
    </oc>
    <nc r="F144" t="inlineStr">
      <is>
        <t>LogiGear Magazine - July 2011: Letter from the Editor |LogiGear Magazine</t>
      </is>
    </nc>
  </rcc>
  <rcc rId="679" sId="1">
    <oc r="F145" t="inlineStr">
      <is>
        <t>Testing Strategy | LogiGear Magazine</t>
      </is>
    </oc>
    <nc r="F145" t="inlineStr">
      <is>
        <t>Testing Strategy |LogiGear Magazine</t>
      </is>
    </nc>
  </rcc>
  <rcc rId="680" sId="1">
    <oc r="F146" t="inlineStr">
      <is>
        <t>Process, Tools, &amp; Techniques Needed for Mobile Application Testing | LogiGear Magazine</t>
      </is>
    </oc>
    <nc r="F146" t="inlineStr">
      <is>
        <t>Process, Tools, &amp; Techniques Needed for Mobile Application Testing |LogiGear Magazine</t>
      </is>
    </nc>
  </rcc>
  <rcc rId="681" sId="1">
    <oc r="F147" t="inlineStr">
      <is>
        <t>3 Framing Devices to Keep in Mind when Designing &amp; Developing Software | LogiGear Magazine</t>
      </is>
    </oc>
    <nc r="F147" t="inlineStr">
      <is>
        <t>3 Framing Devices to Keep in Mind when Designing &amp; Developing Software |LogiGear Magazine</t>
      </is>
    </nc>
  </rcc>
  <rcc rId="682" sId="1">
    <oc r="F148" t="inlineStr">
      <is>
        <t>Spotlight Interview: Janet Gregory | LogiGear Magazine</t>
      </is>
    </oc>
    <nc r="F148" t="inlineStr">
      <is>
        <t>Spotlight Interview: Janet Gregory |LogiGear Magazine</t>
      </is>
    </nc>
  </rcc>
  <rcc rId="683" sId="1">
    <oc r="F149" t="inlineStr">
      <is>
        <t>Ca Phe Break in Ho Chi Minh City | LogiGear Magazine</t>
      </is>
    </oc>
    <nc r="F149" t="inlineStr">
      <is>
        <t>Ca Phe Break in Ho Chi Minh City |LogiGear Magazine</t>
      </is>
    </nc>
  </rcc>
  <rcc rId="684" sId="1">
    <oc r="F150" t="inlineStr">
      <is>
        <t>LogiGear Magazine - July 2011: Test Methods and Strategies | LogiGear Magazine</t>
      </is>
    </oc>
    <nc r="F150" t="inlineStr">
      <is>
        <t>LogiGear Magazine - July 2011: Test Methods and Strategies |LogiGear Magazine</t>
      </is>
    </nc>
  </rcc>
  <rcc rId="685" sId="1">
    <oc r="F151" t="inlineStr">
      <is>
        <t>Guido Schoonheim on Common Challenges with Offshore Teams | LogiGear Magazine</t>
      </is>
    </oc>
    <nc r="F151" t="inlineStr">
      <is>
        <t>Guido Schoonheim on Common Challenges with Offshore Teams |LogiGear Magazine</t>
      </is>
    </nc>
  </rcc>
  <rcc rId="686" sId="1">
    <oc r="F152" t="inlineStr">
      <is>
        <t>Important Lessons Learned in 10 Years of Offshoring | LogiGear Magazine</t>
      </is>
    </oc>
    <nc r="F152" t="inlineStr">
      <is>
        <t>Important Lessons Learned in 10 Years of Offshoring |LogiGear Magazine</t>
      </is>
    </nc>
  </rcc>
  <rcc rId="687" sId="1">
    <oc r="F153" t="inlineStr">
      <is>
        <t>Building Babel | LogiGear Magazine</t>
      </is>
    </oc>
    <nc r="F153" t="inlineStr">
      <is>
        <t>Building Babel |LogiGear Magazine</t>
      </is>
    </nc>
  </rcc>
  <rcc rId="688" sId="1">
    <oc r="F154" t="inlineStr">
      <is>
        <t>Global Software Test Automation: A Discussion of Software Testing for Executives | LogiGear Magazine</t>
      </is>
    </oc>
    <nc r="F154" t="inlineStr">
      <is>
        <t>Global Software Test Automation: A Discussion of Software Testing for Executives |LogiGear Magazine</t>
      </is>
    </nc>
  </rcc>
  <rcc rId="689" sId="1">
    <oc r="F155" t="inlineStr">
      <is>
        <t>New LogiGear Training Course: Working with Offshore Test Teams | LogiGear Magazine</t>
      </is>
    </oc>
    <nc r="F155" t="inlineStr">
      <is>
        <t>New LogiGear Training Course: Working with Offshore Test Teams |LogiGear Magazine</t>
      </is>
    </nc>
  </rcc>
  <rcc rId="690" sId="1">
    <oc r="F156" t="inlineStr">
      <is>
        <t>Article: International Conference on Global Software Engineering | LogiGear Magazine</t>
      </is>
    </oc>
    <nc r="F156" t="inlineStr">
      <is>
        <t>Article: International Conference on Global Software Engineering |LogiGear Magazine</t>
      </is>
    </nc>
  </rcc>
  <rcc rId="691" sId="1">
    <oc r="F157" t="inlineStr">
      <is>
        <t>Video: International Conference on Global Software Engineering | LogiGear Magazine</t>
      </is>
    </oc>
    <nc r="F157" t="inlineStr">
      <is>
        <t>Video: International Conference on Global Software Engineering |LogiGear Magazine</t>
      </is>
    </nc>
  </rcc>
  <rcc rId="692" sId="1">
    <oc r="F158" t="inlineStr">
      <is>
        <t>Analyzing Offshore Software Testing | LogiGear Magazine</t>
      </is>
    </oc>
    <nc r="F158" t="inlineStr">
      <is>
        <t>Analyzing Offshore Software Testing |LogiGear Magazine</t>
      </is>
    </nc>
  </rcc>
  <rcc rId="693" sId="1">
    <oc r="F159" t="inlineStr">
      <is>
        <t>Vietnam: Next Generation | LogiGear Magazine</t>
      </is>
    </oc>
    <nc r="F159" t="inlineStr">
      <is>
        <t>Vietnam: Next Generation |LogiGear Magazine</t>
      </is>
    </nc>
  </rcc>
  <rcc rId="694" sId="1">
    <oc r="F160" t="inlineStr">
      <is>
        <t>LogiGear Magazine - September 2011: Offshoring &amp; Outsourcing | LogiGear Magazine</t>
      </is>
    </oc>
    <nc r="F160" t="inlineStr">
      <is>
        <t>LogiGear Magazine - September 2011: Offshoring &amp; Outsourcing |LogiGear Magazine</t>
      </is>
    </nc>
  </rcc>
  <rcc rId="695" sId="1">
    <oc r="F161" t="inlineStr">
      <is>
        <t>The Mobile Guru on Mobile Application Testing | LogiGear Magazine</t>
      </is>
    </oc>
    <nc r="F161" t="inlineStr">
      <is>
        <t>The Mobile Guru on Mobile Application Testing |LogiGear Magazine</t>
      </is>
    </nc>
  </rcc>
  <rcc rId="696" sId="1">
    <oc r="F162" t="inlineStr">
      <is>
        <t>What Matters in Mobile Testing? | LogiGear Magazine</t>
      </is>
    </oc>
    <nc r="F162" t="inlineStr">
      <is>
        <t>What Matters in Mobile Testing? |LogiGear Magazine</t>
      </is>
    </nc>
  </rcc>
  <rcc rId="697" sId="1">
    <oc r="F163" t="inlineStr">
      <is>
        <t>LogiGear Magazine - November 2011: Letter from the Editor | LogiGear Magazine</t>
      </is>
    </oc>
    <nc r="F163" t="inlineStr">
      <is>
        <t>LogiGear Magazine - November 2011: Letter from the Editor |LogiGear Magazine</t>
      </is>
    </nc>
  </rcc>
  <rcc rId="698" sId="1">
    <oc r="F164" t="inlineStr">
      <is>
        <t>Robert V. Binder on the Challenges Faced when Doing Mobile Apps Testing | LogiGear Magazine</t>
      </is>
    </oc>
    <nc r="F164" t="inlineStr">
      <is>
        <t>Robert V. Binder on the Challenges Faced when Doing Mobile Apps Testing |LogiGear Magazine</t>
      </is>
    </nc>
  </rcc>
  <rcc rId="699" sId="1">
    <oc r="F165" t="inlineStr">
      <is>
        <t>HCMC: Motorbike City | LogiGear Magazine</t>
      </is>
    </oc>
    <nc r="F165" t="inlineStr">
      <is>
        <t>HCMC: Motorbike City |LogiGear Magazine</t>
      </is>
    </nc>
  </rcc>
  <rcc rId="700" sId="1">
    <oc r="F166" t="inlineStr">
      <is>
        <t>Extending Test Automation to Mobile Applications | LogiGear Magazine</t>
      </is>
    </oc>
    <nc r="F166" t="inlineStr">
      <is>
        <t>Extending Test Automation to Mobile Applications |LogiGear Magazine</t>
      </is>
    </nc>
  </rcc>
  <rcc rId="701" sId="1">
    <oc r="F167" t="inlineStr">
      <is>
        <t>LogiGear Magazine - November 2011: Mobile Application Testing | LogiGear Magazine</t>
      </is>
    </oc>
    <nc r="F167" t="inlineStr">
      <is>
        <t>LogiGear Magazine - November 2011: Mobile Application Testing |LogiGear Magazine</t>
      </is>
    </nc>
  </rcc>
  <rcc rId="702" sId="1">
    <oc r="F168" t="inlineStr">
      <is>
        <t>Editorial Calendar and Submission Guidelines | LogiGear Magazine</t>
      </is>
    </oc>
    <nc r="F168" t="inlineStr">
      <is>
        <t>Editorial Calendar and Submission Guidelines |LogiGear Magazine</t>
      </is>
    </nc>
  </rcc>
  <rcc rId="703" sId="1">
    <oc r="F169" t="inlineStr">
      <is>
        <t>Global Survey 1: Automation Testing | LogiGear Magazine</t>
      </is>
    </oc>
    <nc r="F169" t="inlineStr">
      <is>
        <t>Global Survey 1: Automation Testing |LogiGear Magazine</t>
      </is>
    </nc>
  </rcc>
  <rcc rId="704" sId="1">
    <oc r="F170" t="inlineStr">
      <is>
        <t>Progressive Software Testing Approach by Acquiring Soft Skills | LogiGear Magazine</t>
      </is>
    </oc>
    <nc r="F170" t="inlineStr">
      <is>
        <t>Progressive Software Testing Approach by Acquiring Soft Skills |LogiGear Magazine</t>
      </is>
    </nc>
  </rcc>
  <rcc rId="705" sId="1">
    <oc r="F171" t="inlineStr">
      <is>
        <t>Software Testing Glossary: Training | LogiGear Magazine</t>
      </is>
    </oc>
    <nc r="F171" t="inlineStr">
      <is>
        <t>Software Testing Glossary: Training |LogiGear Magazine</t>
      </is>
    </nc>
  </rcc>
  <rcc rId="706" sId="1">
    <oc r="F172" t="inlineStr">
      <is>
        <t>Harry Robinson Talks Training | LogiGear Magazine</t>
      </is>
    </oc>
    <nc r="F172" t="inlineStr">
      <is>
        <t>Harry Robinson Talks Training |LogiGear Magazine</t>
      </is>
    </nc>
  </rcc>
  <rcc rId="707" sId="1">
    <oc r="F173" t="inlineStr">
      <is>
        <t>LogiGear Offers Selection of Software Testing Training Courses | LogiGear Magazine</t>
      </is>
    </oc>
    <nc r="F173" t="inlineStr">
      <is>
        <t>LogiGear Offers Selection of Software Testing Training Courses |LogiGear Magazine</t>
      </is>
    </nc>
  </rcc>
  <rcc rId="708" sId="1">
    <oc r="F174" t="inlineStr">
      <is>
        <t>Viet Nam's Golden Age | LogiGear Magazine</t>
      </is>
    </oc>
    <nc r="F174" t="inlineStr">
      <is>
        <t>Viet Nam's Golden Age |LogiGear Magazine</t>
      </is>
    </nc>
  </rcc>
  <rcc rId="709" sId="1">
    <oc r="F175" t="inlineStr">
      <is>
        <t>How to Overcome Challenges of Coaching Distributed Teams | LogiGear Magazine</t>
      </is>
    </oc>
    <nc r="F175" t="inlineStr">
      <is>
        <t>How to Overcome Challenges of Coaching Distributed Teams |LogiGear Magazine</t>
      </is>
    </nc>
  </rcc>
  <rcc rId="710" sId="1">
    <oc r="F176" t="inlineStr">
      <is>
        <t>Continuous Training for Test Teams | LogiGear Magazine</t>
      </is>
    </oc>
    <nc r="F176" t="inlineStr">
      <is>
        <t>Continuous Training for Test Teams |LogiGear Magazine</t>
      </is>
    </nc>
  </rcc>
  <rcc rId="711" sId="1">
    <oc r="F177" t="inlineStr">
      <is>
        <t>Black Box Software Testing: Test Design Course | LogiGear Magazine</t>
      </is>
    </oc>
    <nc r="F177" t="inlineStr">
      <is>
        <t>Black Box Software Testing: Test Design Course |LogiGear Magazine</t>
      </is>
    </nc>
  </rcc>
  <rcc rId="712" sId="1">
    <oc r="F178" t="inlineStr">
      <is>
        <t>How to Keep Software Testing Training Fun | LogiGear Magazine</t>
      </is>
    </oc>
    <nc r="F178" t="inlineStr">
      <is>
        <t>How to Keep Software Testing Training Fun |LogiGear Magazine</t>
      </is>
    </nc>
  </rcc>
  <rcc rId="713" sId="1">
    <oc r="F179" t="inlineStr">
      <is>
        <t>Letter From The Editor: February 2012 | LogiGear Magazine</t>
      </is>
    </oc>
    <nc r="F179" t="inlineStr">
      <is>
        <t>Letter From The Editor: February 2012 |LogiGear Magazine</t>
      </is>
    </nc>
  </rcc>
  <rcc rId="714" sId="1">
    <oc r="F180" t="inlineStr">
      <is>
        <t>LogiGear Magazine - February 2012: Training | LogiGear Magazine</t>
      </is>
    </oc>
    <nc r="F180" t="inlineStr">
      <is>
        <t>LogiGear Magazine - February 2012: Training |LogiGear Magazine</t>
      </is>
    </nc>
  </rcc>
  <rcc rId="715" sId="1">
    <oc r="F181" t="inlineStr">
      <is>
        <t>Ea's Jane Fraser Talks Complex Systems | LogiGear Magazine</t>
      </is>
    </oc>
    <nc r="F181" t="inlineStr">
      <is>
        <t>Ea's Jane Fraser Talks Complex Systems |LogiGear Magazine</t>
      </is>
    </nc>
  </rcc>
  <rcc rId="716" sId="1">
    <oc r="F182" t="inlineStr">
      <is>
        <t>Letter from the Editor - April 2012: What is Big &amp; Complex Testing? | LogiGear Magazine</t>
      </is>
    </oc>
    <nc r="F182" t="inlineStr">
      <is>
        <t>Letter from the Editor - April 2012: What is Big &amp; Complex Testing? |LogiGear Magazine</t>
      </is>
    </nc>
  </rcc>
  <rcc rId="717" sId="1">
    <oc r="F183" t="inlineStr">
      <is>
        <t>LogiGear Magazine - April 2012: In the News | LogiGear Magazine</t>
      </is>
    </oc>
    <nc r="F183" t="inlineStr">
      <is>
        <t>LogiGear Magazine - April 2012: In the News |LogiGear Magazine</t>
      </is>
    </nc>
  </rcc>
  <rcc rId="718" sId="1">
    <oc r="F184" t="inlineStr">
      <is>
        <t>Is Less Really Better in Software Development? | LogiGear Magazine</t>
      </is>
    </oc>
    <nc r="F184" t="inlineStr">
      <is>
        <t>Is Less Really Better in Software Development? |LogiGear Magazine</t>
      </is>
    </nc>
  </rcc>
  <rcc rId="719" sId="1">
    <oc r="F185" t="inlineStr">
      <is>
        <t>7 Most Stunning Website Failures of 2011 | LogiGear Magazine</t>
      </is>
    </oc>
    <nc r="F185" t="inlineStr">
      <is>
        <t>7 Most Stunning Website Failures of 2011 |LogiGear Magazine</t>
      </is>
    </nc>
  </rcc>
  <rcc rId="720" sId="1">
    <oc r="F186" t="inlineStr">
      <is>
        <t>A Big and Complex Interview | LogiGear Magazine</t>
      </is>
    </oc>
    <nc r="F186" t="inlineStr">
      <is>
        <t>A Big and Complex Interview |LogiGear Magazine</t>
      </is>
    </nc>
  </rcc>
  <rcc rId="721" sId="1">
    <oc r="F187" t="inlineStr">
      <is>
        <t>Glossary: Big Testing | LogiGear Magazine</t>
      </is>
    </oc>
    <nc r="F187" t="inlineStr">
      <is>
        <t>Glossary: Big Testing |LogiGear Magazine</t>
      </is>
    </nc>
  </rcc>
  <rcc rId="722" sId="1">
    <oc r="F188" t="inlineStr">
      <is>
        <t>How to Write a Great Software Test Plan | LogiGear Magazine</t>
      </is>
    </oc>
    <nc r="F188" t="inlineStr">
      <is>
        <t>How to Write a Great Software Test Plan |LogiGear Magazine</t>
      </is>
    </nc>
  </rcc>
  <rcc rId="723" sId="1">
    <oc r="F189" t="inlineStr">
      <is>
        <t>Book Review: Project Management of Complex and Embedded Systems | LogiGear Magazine</t>
      </is>
    </oc>
    <nc r="F189" t="inlineStr">
      <is>
        <t>Book Review: Project Management of Complex and Embedded Systems |LogiGear Magazine</t>
      </is>
    </nc>
  </rcc>
  <rcc rId="724" sId="1">
    <oc r="F190" t="inlineStr">
      <is>
        <t>2010 - 2011 Global Testing Survey Results: Demographics of the Respondents | LogiGear Magazine</t>
      </is>
    </oc>
    <nc r="F190" t="inlineStr">
      <is>
        <t>2010 - 2011 Global Testing Survey Results: Demographics of the Respondents |LogiGear Magazine</t>
      </is>
    </nc>
  </rcc>
  <rcc rId="725" sId="1">
    <oc r="F191" t="inlineStr">
      <is>
        <t>Vietnam: Rice Country | LogiGear Magazine</t>
      </is>
    </oc>
    <nc r="F191" t="inlineStr">
      <is>
        <t>Vietnam: Rice Country |LogiGear Magazine</t>
      </is>
    </nc>
  </rcc>
  <rcc rId="726" sId="1">
    <oc r="F192" t="inlineStr">
      <is>
        <t>Expanding Usability Testing to Evaluate Complex Systems | LogiGear Magazine</t>
      </is>
    </oc>
    <nc r="F192" t="inlineStr">
      <is>
        <t>Expanding Usability Testing to Evaluate Complex Systems |LogiGear Magazine</t>
      </is>
    </nc>
  </rcc>
  <rcc rId="727" sId="1">
    <oc r="F193" t="inlineStr">
      <is>
        <t>Making BIG Testing a BIG Success | LogiGear Magazine</t>
      </is>
    </oc>
    <nc r="F193" t="inlineStr">
      <is>
        <t>Making BIG Testing a BIG Success |LogiGear Magazine</t>
      </is>
    </nc>
  </rcc>
  <rcc rId="728" sId="1">
    <oc r="F194" t="inlineStr">
      <is>
        <t>LogiGear Magazine - April 2012: Big Testing | LogiGear Magazine</t>
      </is>
    </oc>
    <nc r="F194" t="inlineStr">
      <is>
        <t>LogiGear Magazine - April 2012: Big Testing |LogiGear Magazine</t>
      </is>
    </nc>
  </rcc>
  <rcc rId="729" sId="1">
    <oc r="F195" t="inlineStr">
      <is>
        <t>Agile Issue of LogiGear Magazine Release Moved from June to July | LogiGear Magazine</t>
      </is>
    </oc>
    <nc r="F195" t="inlineStr">
      <is>
        <t>Agile Issue of LogiGear Magazine Release Moved from June to July |LogiGear Magazine</t>
      </is>
    </nc>
  </rcc>
  <rcc rId="730" sId="1">
    <oc r="F196" t="inlineStr">
      <is>
        <t>Global Survey: Manager's Survey | LogiGear Magazine</t>
      </is>
    </oc>
    <nc r="F196" t="inlineStr">
      <is>
        <t>Global Survey: Manager's Survey |LogiGear Magazine</t>
      </is>
    </nc>
  </rcc>
  <rcc rId="731" sId="1">
    <oc r="F197" t="inlineStr">
      <is>
        <t>Complete Global Survey Results of 2010-2011 | LogiGear Magazine</t>
      </is>
    </oc>
    <nc r="F197" t="inlineStr">
      <is>
        <t>Complete Global Survey Results of 2010-2011 |LogiGear Magazine</t>
      </is>
    </nc>
  </rcc>
  <rcc rId="732" sId="1">
    <oc r="F198" t="inlineStr">
      <is>
        <t>Letter from the Editor - July 2012: What is Agile? | LogiGear Magazine</t>
      </is>
    </oc>
    <nc r="F198" t="inlineStr">
      <is>
        <t>Letter from the Editor - July 2012: What is Agile? |LogiGear Magazine</t>
      </is>
    </nc>
  </rcc>
  <rcc rId="733" sId="1">
    <oc r="F199" t="inlineStr">
      <is>
        <t>LogiGear Magazine - July 2012: In the News | LogiGear Magazine</t>
      </is>
    </oc>
    <nc r="F199" t="inlineStr">
      <is>
        <t>LogiGear Magazine - July 2012: In the News |LogiGear Magazine</t>
      </is>
    </nc>
  </rcc>
  <rcc rId="734" sId="1">
    <oc r="F200" t="inlineStr">
      <is>
        <t>Clean Code: A Handbook of Agile Software Craftsmanship | LogiGear Magazine</t>
      </is>
    </oc>
    <nc r="F200" t="inlineStr">
      <is>
        <t>Clean Code: A Handbook of Agile Software Craftsmanship |LogiGear Magazine</t>
      </is>
    </nc>
  </rcc>
  <rcc rId="735" sId="1">
    <oc r="F201" t="inlineStr">
      <is>
        <t>Implementing Agile Development | LogiGear Magazine</t>
      </is>
    </oc>
    <nc r="F201" t="inlineStr">
      <is>
        <t>Implementing Agile Development |LogiGear Magazine</t>
      </is>
    </nc>
  </rcc>
  <rcc rId="736" sId="1">
    <oc r="F202" t="inlineStr">
      <is>
        <t>Glossary: Agile Testing | LogiGear Magazine</t>
      </is>
    </oc>
    <nc r="F202" t="inlineStr">
      <is>
        <t>Glossary: Agile Testing |LogiGear Magazine</t>
      </is>
    </nc>
  </rcc>
  <rcc rId="737" sId="1">
    <oc r="F203" t="inlineStr">
      <is>
        <t>Vietnam Scope: Beaches Abound | LogiGear Magazine</t>
      </is>
    </oc>
    <nc r="F203" t="inlineStr">
      <is>
        <t>Vietnam Scope: Beaches Abound |LogiGear Magazine</t>
      </is>
    </nc>
  </rcc>
  <rcc rId="738" sId="1">
    <oc r="F204" t="inlineStr">
      <is>
        <t>The Many Benefits of an Open Work Space | LogiGear Magazine</t>
      </is>
    </oc>
    <nc r="F204" t="inlineStr">
      <is>
        <t>The Many Benefits of an Open Work Space |LogiGear Magazine</t>
      </is>
    </nc>
  </rcc>
  <rcc rId="739" sId="1">
    <oc r="F205" t="inlineStr">
      <is>
        <t>Agile Testing: Key Points for Unlearning | LogiGear Magazine</t>
      </is>
    </oc>
    <nc r="F205" t="inlineStr">
      <is>
        <t>Agile Testing: Key Points for Unlearning |LogiGear Magazine</t>
      </is>
    </nc>
  </rcc>
  <rcc rId="740" sId="1">
    <oc r="F206" t="inlineStr">
      <is>
        <t>A Tester's Perpective on Agile Projects | LogiGear Magazine</t>
      </is>
    </oc>
    <nc r="F206" t="inlineStr">
      <is>
        <t>A Tester's Perpective on Agile Projects |LogiGear Magazine</t>
      </is>
    </nc>
  </rcc>
  <rcc rId="741" sId="1">
    <oc r="F207" t="inlineStr">
      <is>
        <t>Agile Methods and Software Testing | LogiGear Magazine</t>
      </is>
    </oc>
    <nc r="F207" t="inlineStr">
      <is>
        <t>Agile Methods and Software Testing |LogiGear Magazine</t>
      </is>
    </nc>
  </rcc>
  <rcc rId="742" sId="1">
    <oc r="F208" t="inlineStr">
      <is>
        <t>Ten Tips for Agile Testing | LogiGear Magazine</t>
      </is>
    </oc>
    <nc r="F208" t="inlineStr">
      <is>
        <t>Ten Tips for Agile Testing |LogiGear Magazine</t>
      </is>
    </nc>
  </rcc>
  <rcc rId="743" sId="1">
    <oc r="F209" t="inlineStr">
      <is>
        <t>Agile Testing and the Need for Speed | LogiGear Magazine</t>
      </is>
    </oc>
    <nc r="F209" t="inlineStr">
      <is>
        <t>Agile Testing and the Need for Speed |LogiGear Magazine</t>
      </is>
    </nc>
  </rcc>
  <rcc rId="744" sId="1">
    <oc r="F210" t="inlineStr">
      <is>
        <t>What is Disciplined Agile Delivery? | LogiGear Magazine</t>
      </is>
    </oc>
    <nc r="F210" t="inlineStr">
      <is>
        <t>What is Disciplined Agile Delivery? |LogiGear Magazine</t>
      </is>
    </nc>
  </rcc>
  <rcc rId="745" sId="1">
    <oc r="F211" t="inlineStr">
      <is>
        <t>LogiGear Magazine - July 2012: Testing in Agile | LogiGear Magazine</t>
      </is>
    </oc>
    <nc r="F211" t="inlineStr">
      <is>
        <t>LogiGear Magazine - July 2012: Testing in Agile |LogiGear Magazine</t>
      </is>
    </nc>
  </rcc>
  <rcc rId="746" sId="1">
    <oc r="F212" t="inlineStr">
      <is>
        <t>LogiGear Magazine - September 2012: Letter from the Editor | LogiGear Magazine</t>
      </is>
    </oc>
    <nc r="F212" t="inlineStr">
      <is>
        <t>LogiGear Magazine - September 2012: Letter from the Editor |LogiGear Magazine</t>
      </is>
    </nc>
  </rcc>
  <rcc rId="747" sId="1">
    <oc r="F213" t="inlineStr">
      <is>
        <t>In The News: September 2012 | LogiGear Magazine</t>
      </is>
    </oc>
    <nc r="F213" t="inlineStr">
      <is>
        <t>In The News: September 2012 |LogiGear Magazine</t>
      </is>
    </nc>
  </rcc>
  <rcc rId="748" sId="1">
    <oc r="F214" t="inlineStr">
      <is>
        <t>Glossary: Integrated Test Platforms | LogiGear Magazine</t>
      </is>
    </oc>
    <nc r="F214" t="inlineStr">
      <is>
        <t>Glossary: Integrated Test Platforms |LogiGear Magazine</t>
      </is>
    </nc>
  </rcc>
  <rcc rId="749" sId="1">
    <oc r="F215" t="inlineStr">
      <is>
        <t>Book Review: Continuous Integration in .Net | LogiGear Magazine</t>
      </is>
    </oc>
    <nc r="F215" t="inlineStr">
      <is>
        <t>Book Review: Continuous Integration in .Net |LogiGear Magazine</t>
      </is>
    </nc>
  </rcc>
  <rcc rId="750" sId="1">
    <oc r="F216" t="inlineStr">
      <is>
        <t>What Makes Vietnam Unique? | LogiGear Magazine</t>
      </is>
    </oc>
    <nc r="F216" t="inlineStr">
      <is>
        <t>What Makes Vietnam Unique? |LogiGear Magazine</t>
      </is>
    </nc>
  </rcc>
  <rcc rId="751" sId="1">
    <oc r="F217" t="inlineStr">
      <is>
        <t>Stephen Copp Interview on Integrated Test Platforms | LogiGear Magazine</t>
      </is>
    </oc>
    <nc r="F217" t="inlineStr">
      <is>
        <t>Stephen Copp Interview on Integrated Test Platforms |LogiGear Magazine</t>
      </is>
    </nc>
  </rcc>
  <rcc rId="752" sId="1">
    <oc r="F218" t="inlineStr">
      <is>
        <t>Top 10 ALM Tools | LogiGear Magazine</t>
      </is>
    </oc>
    <nc r="F218" t="inlineStr">
      <is>
        <t>Top 10 ALM Tools |LogiGear Magazine</t>
      </is>
    </nc>
  </rcc>
  <rcc rId="753" sId="1">
    <oc r="F219" t="inlineStr">
      <is>
        <t>Keyword Test Automation with TestArchitect for Visual Studio | LogiGear Magazine</t>
      </is>
    </oc>
    <nc r="F219" t="inlineStr">
      <is>
        <t>Keyword Test Automation with TestArchitect for Visual Studio |LogiGear Magazine</t>
      </is>
    </nc>
  </rcc>
  <rcc rId="754" sId="1">
    <oc r="F220" t="inlineStr">
      <is>
        <t>How to Build an Effective Continuous Integration Suite | LogiGear Magazine</t>
      </is>
    </oc>
    <nc r="F220" t="inlineStr">
      <is>
        <t>How to Build an Effective Continuous Integration Suite |LogiGear Magazine</t>
      </is>
    </nc>
  </rcc>
  <rcc rId="755" sId="1">
    <oc r="F221" t="inlineStr">
      <is>
        <t>The Cure for Continuous Integration Testing | LogiGear Magazine</t>
      </is>
    </oc>
    <nc r="F221" t="inlineStr">
      <is>
        <t>The Cure for Continuous Integration Testing |LogiGear Magazine</t>
      </is>
    </nc>
  </rcc>
  <rcc rId="756" sId="1">
    <oc r="F222" t="inlineStr">
      <is>
        <t>Agile ALM and the Tools to Practice It | LogiGear Magazine</t>
      </is>
    </oc>
    <nc r="F222" t="inlineStr">
      <is>
        <t>Agile ALM and the Tools to Practice It |LogiGear Magazine</t>
      </is>
    </nc>
  </rcc>
  <rcc rId="757" sId="1">
    <oc r="F223" t="inlineStr">
      <is>
        <t>LogiGear Magazine - September 2012: Integrated Test Platforms | LogiGear Magazine</t>
      </is>
    </oc>
    <nc r="F223" t="inlineStr">
      <is>
        <t>LogiGear Magazine - September 2012: Integrated Test Platforms |LogiGear Magazine</t>
      </is>
    </nc>
  </rcc>
  <rcc rId="758" sId="1">
    <oc r="F224" t="inlineStr">
      <is>
        <t>In The News: December 2012 | LogiGear Magazine</t>
      </is>
    </oc>
    <nc r="F224" t="inlineStr">
      <is>
        <t>In The News: December 2012 |LogiGear Magazine</t>
      </is>
    </nc>
  </rcc>
  <rcc rId="759" sId="1">
    <oc r="F225" t="inlineStr">
      <is>
        <t>Rain: A Blessing in Disguise | LogiGear Magazine</t>
      </is>
    </oc>
    <nc r="F225" t="inlineStr">
      <is>
        <t>Rain: A Blessing in Disguise |LogiGear Magazine</t>
      </is>
    </nc>
  </rcc>
  <rcc rId="760" sId="1">
    <oc r="F226" t="inlineStr">
      <is>
        <t>Android Application Testing Guide | LogiGear Magazine</t>
      </is>
    </oc>
    <nc r="F226" t="inlineStr">
      <is>
        <t>Android Application Testing Guide |LogiGear Magazine</t>
      </is>
    </nc>
  </rcc>
  <rcc rId="761" sId="1">
    <oc r="F227" t="inlineStr">
      <is>
        <t>Glossary: Mobile Test Automation | LogiGear Magazine</t>
      </is>
    </oc>
    <nc r="F227" t="inlineStr">
      <is>
        <t>Glossary: Mobile Test Automation |LogiGear Magazine</t>
      </is>
    </nc>
  </rcc>
  <rcc rId="762" sId="1">
    <oc r="F228" t="inlineStr">
      <is>
        <t>How to Successfully Extend Test Automation to Mobile Applications | LogiGear Magazine</t>
      </is>
    </oc>
    <nc r="F228" t="inlineStr">
      <is>
        <t>How to Successfully Extend Test Automation to Mobile Applications |LogiGear Magazine</t>
      </is>
    </nc>
  </rcc>
  <rcc rId="763" sId="1">
    <oc r="F229" t="inlineStr">
      <is>
        <t>Mobile Trends by the Numbers | LogiGear Magazine</t>
      </is>
    </oc>
    <nc r="F229" t="inlineStr">
      <is>
        <t>Mobile Trends by the Numbers |LogiGear Magazine</t>
      </is>
    </nc>
  </rcc>
  <rcc rId="764" sId="1">
    <oc r="F230" t="inlineStr">
      <is>
        <t>Leverage Automation to Make Mobile Testing Manageable | LogiGear Magazine</t>
      </is>
    </oc>
    <nc r="F230" t="inlineStr">
      <is>
        <t>Leverage Automation to Make Mobile Testing Manageable |LogiGear Magazine</t>
      </is>
    </nc>
  </rcc>
  <rcc rId="765" sId="1">
    <oc r="F231" t="inlineStr">
      <is>
        <t>4 Best Testing Practices for Mobile Test Automation | LogiGear Magazine</t>
      </is>
    </oc>
    <nc r="F231" t="inlineStr">
      <is>
        <t>4 Best Testing Practices for Mobile Test Automation |LogiGear Magazine</t>
      </is>
    </nc>
  </rcc>
  <rcc rId="766" sId="1">
    <oc r="F232" t="inlineStr">
      <is>
        <t>LogiGear Magazine - December 2012: Letter from the Editor | LogiGear Magazine</t>
      </is>
    </oc>
    <nc r="F232" t="inlineStr">
      <is>
        <t>LogiGear Magazine - December 2012: Letter from the Editor |LogiGear Magazine</t>
      </is>
    </nc>
  </rcc>
  <rcc rId="767" sId="1">
    <oc r="F233" t="inlineStr">
      <is>
        <t>What You Need to Know for Effective Mobile App Test Automation | LogiGear Magazine</t>
      </is>
    </oc>
    <nc r="F233" t="inlineStr">
      <is>
        <t>What You Need to Know for Effective Mobile App Test Automation |LogiGear Magazine</t>
      </is>
    </nc>
  </rcc>
  <rcc rId="768" sId="1">
    <oc r="F234" t="inlineStr">
      <is>
        <t>LogiGear Magazine - December 2012: Mobile Test Automation | LogiGear Magazine</t>
      </is>
    </oc>
    <nc r="F234" t="inlineStr">
      <is>
        <t>LogiGear Magazine - December 2012: Mobile Test Automation |LogiGear Magazine</t>
      </is>
    </nc>
  </rcc>
  <rcc rId="769" sId="1">
    <oc r="F235" t="inlineStr">
      <is>
        <t>Letter from the Editor - February2013: Shift in Product Development | LogiGear Magazine</t>
      </is>
    </oc>
    <nc r="F235" t="inlineStr">
      <is>
        <t>Letter from the Editor - February2013: Shift in Product Development |LogiGear Magazine</t>
      </is>
    </nc>
  </rcc>
  <rcc rId="770" sId="1">
    <oc r="F236" t="inlineStr">
      <is>
        <t>LogiGear Magazine - February 2013: In the News | LogiGear Magazine</t>
      </is>
    </oc>
    <nc r="F236" t="inlineStr">
      <is>
        <t>LogiGear Magazine - February 2013: In the News |LogiGear Magazine</t>
      </is>
    </nc>
  </rcc>
  <rcc rId="771" sId="1">
    <oc r="F237" t="inlineStr">
      <is>
        <t>What Could The Cloud Be Like In 2013 | LogiGear Magazine</t>
      </is>
    </oc>
    <nc r="F237" t="inlineStr">
      <is>
        <t>What Could The Cloud Be Like In 2013 |LogiGear Magazine</t>
      </is>
    </nc>
  </rcc>
  <rcc rId="772" sId="1">
    <oc r="F238" t="inlineStr">
      <is>
        <t>Deploying The Cloud Make 2013 The Year to Do It Right | LogiGear Magazine</t>
      </is>
    </oc>
    <nc r="F238" t="inlineStr">
      <is>
        <t>Deploying The Cloud Make 2013 The Year to Do It Right |LogiGear Magazine</t>
      </is>
    </nc>
  </rcc>
  <rcc rId="773" sId="1">
    <oc r="F239" t="inlineStr">
      <is>
        <t>Service Virtualization Rises to the Challenge | LogiGear Magazine</t>
      </is>
    </oc>
    <nc r="F239" t="inlineStr">
      <is>
        <t>Service Virtualization Rises to the Challenge |LogiGear Magazine</t>
      </is>
    </nc>
  </rcc>
  <rcc rId="774" sId="1">
    <oc r="F240" t="inlineStr">
      <is>
        <t>Glossary: Software Testing Landscape | LogiGear Magazine</t>
      </is>
    </oc>
    <nc r="F240" t="inlineStr">
      <is>
        <t>Glossary: Software Testing Landscape |LogiGear Magazine</t>
      </is>
    </nc>
  </rcc>
  <rcc rId="775" sId="1">
    <oc r="F241" t="inlineStr">
      <is>
        <t>How Google Tests Software | LogiGear Magazine</t>
      </is>
    </oc>
    <nc r="F241" t="inlineStr">
      <is>
        <t>How Google Tests Software |LogiGear Magazine</t>
      </is>
    </nc>
  </rcc>
  <rcc rId="776" sId="1">
    <oc r="F242" t="inlineStr">
      <is>
        <t>A Look into Vietnam's Signature Dish | LogiGear Magazine</t>
      </is>
    </oc>
    <nc r="F242" t="inlineStr">
      <is>
        <t>A Look into Vietnam's Signature Dish |LogiGear Magazine</t>
      </is>
    </nc>
  </rcc>
  <rcc rId="777" sId="1">
    <oc r="F243" t="inlineStr">
      <is>
        <t>The Changing Landscape of Software Testing | LogiGear Magazine</t>
      </is>
    </oc>
    <nc r="F243" t="inlineStr">
      <is>
        <t>The Changing Landscape of Software Testing |LogiGear Magazine</t>
      </is>
    </nc>
  </rcc>
  <rcc rId="778" sId="1">
    <oc r="F244" t="inlineStr">
      <is>
        <t>LogiGear Magazine - February 2013: The Rapidly Changing Software Testing Landscape | LogiGear Magazine</t>
      </is>
    </oc>
    <nc r="F244" t="inlineStr">
      <is>
        <t>LogiGear Magazine - February 2013: The Rapidly Changing Software Testing Landscape |LogiGear Magazine</t>
      </is>
    </nc>
  </rcc>
  <rcc rId="779" sId="1">
    <oc r="F245" t="inlineStr">
      <is>
        <t>Glossary: Test Automation | LogiGear Magazine</t>
      </is>
    </oc>
    <nc r="F245" t="inlineStr">
      <is>
        <t>Glossary: Test Automation |LogiGear Magazine</t>
      </is>
    </nc>
  </rcc>
  <rcc rId="780" sId="1">
    <oc r="F246" t="inlineStr">
      <is>
        <t>The Past and Present of Vietnamese Music | LogiGear Magazine</t>
      </is>
    </oc>
    <nc r="F246" t="inlineStr">
      <is>
        <t>The Past and Present of Vietnamese Music |LogiGear Magazine</t>
      </is>
    </nc>
  </rcc>
  <rcc rId="781" sId="1">
    <oc r="F247" t="inlineStr">
      <is>
        <t>Book Review: Experiences of Test Automation | LogiGear Magazine</t>
      </is>
    </oc>
    <nc r="F247" t="inlineStr">
      <is>
        <t>Book Review: Experiences of Test Automation |LogiGear Magazine</t>
      </is>
    </nc>
  </rcc>
  <rcc rId="782" sId="1">
    <oc r="F248" t="inlineStr">
      <is>
        <t>Letter from the Editor - April 2013: Successfully Implementing Test Automation | LogiGear Magazine</t>
      </is>
    </oc>
    <nc r="F248" t="inlineStr">
      <is>
        <t>Letter from the Editor - April 2013: Successfully Implementing Test Automation |LogiGear Magazine</t>
      </is>
    </nc>
  </rcc>
  <rcc rId="783" sId="1">
    <oc r="F249" t="inlineStr">
      <is>
        <t>LogiGear Magazine - April 2013: In the News | LogiGear Magazine</t>
      </is>
    </oc>
    <nc r="F249" t="inlineStr">
      <is>
        <t>LogiGear Magazine - April 2013: In the News |LogiGear Magazine</t>
      </is>
    </nc>
  </rcc>
  <rcc rId="784" sId="1">
    <oc r="F250" t="inlineStr">
      <is>
        <t>Automation Frameworks and How to Build a Simple One | LogiGear Magazine</t>
      </is>
    </oc>
    <nc r="F250" t="inlineStr">
      <is>
        <t>Automation Frameworks and How to Build a Simple One |LogiGear Magazine</t>
      </is>
    </nc>
  </rcc>
  <rcc rId="785" sId="1">
    <oc r="F251" t="inlineStr">
      <is>
        <t>Is Test Automation Really Automatic? | LogiGear Magazine</t>
      </is>
    </oc>
    <nc r="F251" t="inlineStr">
      <is>
        <t>Is Test Automation Really Automatic? |LogiGear Magazine</t>
      </is>
    </nc>
  </rcc>
  <rcc rId="786" sId="1">
    <oc r="F252" t="inlineStr">
      <is>
        <t>Testing Netflix on Android | LogiGear Magazine</t>
      </is>
    </oc>
    <nc r="F252" t="inlineStr">
      <is>
        <t>Testing Netflix on Android |LogiGear Magazine</t>
      </is>
    </nc>
  </rcc>
  <rcc rId="787" sId="1">
    <oc r="F253" t="inlineStr">
      <is>
        <t>Leveraging Global Talent for Effective Test Agility | LogiGear Magazine</t>
      </is>
    </oc>
    <nc r="F253" t="inlineStr">
      <is>
        <t>Leveraging Global Talent for Effective Test Agility |LogiGear Magazine</t>
      </is>
    </nc>
  </rcc>
  <rcc rId="788" sId="1">
    <oc r="F254" t="inlineStr">
      <is>
        <t>Benefits of Test Automation Games | LogiGear Magazine</t>
      </is>
    </oc>
    <nc r="F254" t="inlineStr">
      <is>
        <t>Benefits of Test Automation Games |LogiGear Magazine</t>
      </is>
    </nc>
  </rcc>
  <rcc rId="789" sId="1">
    <oc r="F255" t="inlineStr">
      <is>
        <t>LogiGear Magazine - April 2013: Test Automation | LogiGear Magazine</t>
      </is>
    </oc>
    <nc r="F255" t="inlineStr">
      <is>
        <t>LogiGear Magazine - April 2013: Test Automation |LogiGear Magazine</t>
      </is>
    </nc>
  </rcc>
  <rcc rId="790" sId="1">
    <oc r="F256" t="inlineStr">
      <is>
        <t>14 Common Misconceptions of Test Automation | LogiGear Magazine</t>
      </is>
    </oc>
    <nc r="F256" t="inlineStr">
      <is>
        <t>14 Common Misconceptions of Test Automation |LogiGear Magazine</t>
      </is>
    </nc>
  </rcc>
  <rcc rId="791" sId="1">
    <oc r="F257" t="inlineStr">
      <is>
        <t>LogiGear Magazine - July 2013: In the News | LogiGear Magazine</t>
      </is>
    </oc>
    <nc r="F257" t="inlineStr">
      <is>
        <t>LogiGear Magazine - July 2013: In the News |LogiGear Magazine</t>
      </is>
    </nc>
  </rcc>
  <rcc rId="792" sId="1">
    <oc r="F258" t="inlineStr">
      <is>
        <t>Glossary: Agile Testing | LogiGear Magazine</t>
      </is>
    </oc>
    <nc r="F258" t="inlineStr">
      <is>
        <t>Glossary: Agile Testing |LogiGear Magazine</t>
      </is>
    </nc>
  </rcc>
  <rcc rId="793" sId="1">
    <oc r="F259" t="inlineStr">
      <is>
        <t>The History Behind Vietnam's National Costume | LogiGear Magazine</t>
      </is>
    </oc>
    <nc r="F259" t="inlineStr">
      <is>
        <t>The History Behind Vietnam's National Costume |LogiGear Magazine</t>
      </is>
    </nc>
  </rcc>
  <rcc rId="794" sId="1">
    <oc r="F260" t="inlineStr">
      <is>
        <t>Principles for Agile Test Automation | LogiGear Magazine</t>
      </is>
    </oc>
    <nc r="F260" t="inlineStr">
      <is>
        <t>Principles for Agile Test Automation |LogiGear Magazine</t>
      </is>
    </nc>
  </rcc>
  <rcc rId="795" sId="1">
    <oc r="F261" t="inlineStr">
      <is>
        <t>A Practical Guide for Testers and Agile Teams | LogiGear Magazine</t>
      </is>
    </oc>
    <nc r="F261" t="inlineStr">
      <is>
        <t>A Practical Guide for Testers and Agile Teams |LogiGear Magazine</t>
      </is>
    </nc>
  </rcc>
  <rcc rId="796" sId="1">
    <oc r="F262" t="inlineStr">
      <is>
        <t>Is Your Cloud Project Ready to be Agile? | LogiGear Magazine</t>
      </is>
    </oc>
    <nc r="F262" t="inlineStr">
      <is>
        <t>Is Your Cloud Project Ready to be Agile? |LogiGear Magazine</t>
      </is>
    </nc>
  </rcc>
  <rcc rId="797" sId="1">
    <oc r="F263" t="inlineStr">
      <is>
        <t>Quantify The Impact of Agile App Development | LogiGear Magazine</t>
      </is>
    </oc>
    <nc r="F263" t="inlineStr">
      <is>
        <t>Quantify The Impact of Agile App Development |LogiGear Magazine</t>
      </is>
    </nc>
  </rcc>
  <rcc rId="798" sId="1">
    <oc r="F264" t="inlineStr">
      <is>
        <t>LogiGear Magazine - July 2013: Letter from the Editor | LogiGear Magazine</t>
      </is>
    </oc>
    <nc r="F264" t="inlineStr">
      <is>
        <t>LogiGear Magazine - July 2013: Letter from the Editor |LogiGear Magazine</t>
      </is>
    </nc>
  </rcc>
  <rcc rId="799" sId="1">
    <oc r="F265" t="inlineStr">
      <is>
        <t>Agile Testing: July 2013 | LogiGear Magazine</t>
      </is>
    </oc>
    <nc r="F265" t="inlineStr">
      <is>
        <t>Agile Testing: July 2013 |LogiGear Magazine</t>
      </is>
    </nc>
  </rcc>
  <rcc rId="800" sId="1">
    <oc r="F266" t="inlineStr">
      <is>
        <t>What is Technical Debt? | LogiGear Magazine</t>
      </is>
    </oc>
    <nc r="F266" t="inlineStr">
      <is>
        <t>What is Technical Debt? |LogiGear Magazine</t>
      </is>
    </nc>
  </rcc>
  <rcc rId="801" sId="1">
    <oc r="F267" t="inlineStr">
      <is>
        <t>Banh Mi: From French Import to Vietnamese Staple | LogiGear Magazine</t>
      </is>
    </oc>
    <nc r="F267" t="inlineStr">
      <is>
        <t>Banh Mi: From French Import to Vietnamese Staple |LogiGear Magazine</t>
      </is>
    </nc>
  </rcc>
  <rcc rId="802" sId="1">
    <oc r="F268" t="inlineStr">
      <is>
        <t>Mobile Testing | LogiGear Magazine</t>
      </is>
    </oc>
    <nc r="F268" t="inlineStr">
      <is>
        <t>Mobile Testing |LogiGear Magazine</t>
      </is>
    </nc>
  </rcc>
  <rcc rId="803" sId="1">
    <oc r="F269" t="inlineStr">
      <is>
        <t>Letter From The Editor: September 2013 | LogiGear Magazine</t>
      </is>
    </oc>
    <nc r="F269" t="inlineStr">
      <is>
        <t>Letter From The Editor: September 2013 |LogiGear Magazine</t>
      </is>
    </nc>
  </rcc>
  <rcc rId="804" sId="1">
    <oc r="F270" t="inlineStr">
      <is>
        <t>LogiGear Magazine - September 2013: In the News | LogiGear Magazine</t>
      </is>
    </oc>
    <nc r="F270" t="inlineStr">
      <is>
        <t>LogiGear Magazine - September 2013: In the News |LogiGear Magazine</t>
      </is>
    </nc>
  </rcc>
  <rcc rId="805" sId="1">
    <oc r="F271" t="inlineStr">
      <is>
        <t>Beta Testing Mobile Apps, How to Get it Right | LogiGear Magazine</t>
      </is>
    </oc>
    <nc r="F271" t="inlineStr">
      <is>
        <t>Beta Testing Mobile Apps, How to Get it Right |LogiGear Magazine</t>
      </is>
    </nc>
  </rcc>
  <rcc rId="806" sId="1">
    <oc r="F272" t="inlineStr">
      <is>
        <t>Eight Lessons in Mobile Usability Testing | LogiGear Magazine</t>
      </is>
    </oc>
    <nc r="F272" t="inlineStr">
      <is>
        <t>Eight Lessons in Mobile Usability Testing |LogiGear Magazine</t>
      </is>
    </nc>
  </rcc>
  <rcc rId="807" sId="1">
    <oc r="F273" t="inlineStr">
      <is>
        <t>Tap into Mobile Application Testing | LogiGear Magazine</t>
      </is>
    </oc>
    <nc r="F273" t="inlineStr">
      <is>
        <t>Tap into Mobile Application Testing |LogiGear Magazine</t>
      </is>
    </nc>
  </rcc>
  <rcc rId="808" sId="1">
    <oc r="F274" t="inlineStr">
      <is>
        <t>Testing Mobile Apps: QA Can Make Or Break Project's Sucess | LogiGear Magazine</t>
      </is>
    </oc>
    <nc r="F274" t="inlineStr">
      <is>
        <t>Testing Mobile Apps: QA Can Make Or Break Project's Sucess |LogiGear Magazine</t>
      </is>
    </nc>
  </rcc>
  <rcc rId="809" sId="1">
    <oc r="F275" t="inlineStr">
      <is>
        <t>Finally, 3 Ways To Automate iOS Testing | LogiGear Magazine</t>
      </is>
    </oc>
    <nc r="F275" t="inlineStr">
      <is>
        <t>Finally, 3 Ways To Automate iOS Testing |LogiGear Magazine</t>
      </is>
    </nc>
  </rcc>
  <rcc rId="810" sId="1">
    <oc r="F276" t="inlineStr">
      <is>
        <t>Mobile Testing: September 2013 | LogiGear Magazine</t>
      </is>
    </oc>
    <nc r="F276" t="inlineStr">
      <is>
        <t>Mobile Testing: September 2013 |LogiGear Magazine</t>
      </is>
    </nc>
  </rcc>
  <rcc rId="811" sId="1">
    <oc r="F277" t="inlineStr">
      <is>
        <t>Options For Efficient Mobile Testing | LogiGear Magazine</t>
      </is>
    </oc>
    <nc r="F277" t="inlineStr">
      <is>
        <t>Options For Efficient Mobile Testing |LogiGear Magazine</t>
      </is>
    </nc>
  </rcc>
  <rcc rId="812" sId="1">
    <oc r="F278" t="inlineStr">
      <is>
        <t>Cloud Testing Glossary | LogiGear Magazine</t>
      </is>
    </oc>
    <nc r="F278" t="inlineStr">
      <is>
        <t>Cloud Testing Glossary |LogiGear Magazine</t>
      </is>
    </nc>
  </rcc>
  <rcc rId="813" sId="1">
    <oc r="F279" t="inlineStr">
      <is>
        <t>Che: Viet Nam Sweet Soups | LogiGear Magazine</t>
      </is>
    </oc>
    <nc r="F279" t="inlineStr">
      <is>
        <t>Che: Viet Nam Sweet Soups |LogiGear Magazine</t>
      </is>
    </nc>
  </rcc>
  <rcc rId="814" sId="1">
    <oc r="F280" t="inlineStr">
      <is>
        <t>Letter From The Editor - February 2012 | LogiGear Magazine</t>
      </is>
    </oc>
    <nc r="F280" t="inlineStr">
      <is>
        <t>Letter From The Editor - February 2012 |LogiGear Magazine</t>
      </is>
    </nc>
  </rcc>
  <rcc rId="815" sId="1">
    <oc r="F281" t="inlineStr">
      <is>
        <t>In The News: December 2013 | LogiGear Magazine</t>
      </is>
    </oc>
    <nc r="F281" t="inlineStr">
      <is>
        <t>In The News: December 2013 |LogiGear Magazine</t>
      </is>
    </nc>
  </rcc>
  <rcc rId="816" sId="1">
    <oc r="F282" t="inlineStr">
      <is>
        <t>SLAs and Cloud Testing | LogiGear Magazine</t>
      </is>
    </oc>
    <nc r="F282" t="inlineStr">
      <is>
        <t>SLAs and Cloud Testing |LogiGear Magazine</t>
      </is>
    </nc>
  </rcc>
  <rcc rId="817" sId="1">
    <oc r="F283" t="inlineStr">
      <is>
        <t>Book Review: Testing Cloud Services: How to Test Saas, Paas and Iaas | LogiGear Magazine</t>
      </is>
    </oc>
    <nc r="F283" t="inlineStr">
      <is>
        <t>Book Review: Testing Cloud Services: How to Test Saas, Paas and Iaas |LogiGear Magazine</t>
      </is>
    </nc>
  </rcc>
  <rcc rId="818" sId="1">
    <oc r="F284" t="inlineStr">
      <is>
        <t>What Exactly Is Cloud Testing Anyway| LogiGear Magazine | LogiGear Magazine</t>
      </is>
    </oc>
    <nc r="F284" t="inlineStr">
      <is>
        <t>What Exactly Is Cloud Testing Anyway|LogiGear Magazine |LogiGear Magazine</t>
      </is>
    </nc>
  </rcc>
  <rcc rId="819" sId="1">
    <oc r="F285" t="inlineStr">
      <is>
        <t>Make Design a Priority for Cloud Testing | LogiGear Magazine</t>
      </is>
    </oc>
    <nc r="F285" t="inlineStr">
      <is>
        <t>Make Design a Priority for Cloud Testing |LogiGear Magazine</t>
      </is>
    </nc>
  </rcc>
  <rcc rId="820" sId="1">
    <oc r="F286" t="inlineStr">
      <is>
        <t>LogiGear Magazine - December 2013: Testing in the Cloud | LogiGear Magazine</t>
      </is>
    </oc>
    <nc r="F286" t="inlineStr">
      <is>
        <t>LogiGear Magazine - December 2013: Testing in the Cloud |LogiGear Magazine</t>
      </is>
    </nc>
  </rcc>
  <rcc rId="821" sId="1">
    <oc r="F287" t="inlineStr">
      <is>
        <t>Cloud-Based Test Dev. 101 | LogiGear Magazine</t>
      </is>
    </oc>
    <nc r="F287" t="inlineStr">
      <is>
        <t>Cloud-Based Test Dev. 101 |LogiGear Magazine</t>
      </is>
    </nc>
  </rcc>
  <rcc rId="822" sId="1">
    <oc r="F288" t="inlineStr">
      <is>
        <t>Letter from the Editor - February 2014: The Importance of Test Methods | LogiGear Magazine</t>
      </is>
    </oc>
    <nc r="F288" t="inlineStr">
      <is>
        <t>Letter from the Editor - February 2014: The Importance of Test Methods |LogiGear Magazine</t>
      </is>
    </nc>
  </rcc>
  <rcc rId="823" sId="1">
    <oc r="F289" t="inlineStr">
      <is>
        <t>LogiGear Magazine - Februrary 2014: In the News | LogiGear Magazine</t>
      </is>
    </oc>
    <nc r="F289" t="inlineStr">
      <is>
        <t>LogiGear Magazine - Februrary 2014: In the News |LogiGear Magazine</t>
      </is>
    </nc>
  </rcc>
  <rcc rId="824" sId="1">
    <oc r="F290" t="inlineStr">
      <is>
        <t>Why Exploratory Testing Should be Part of the Test Plan | LogiGear Magazine</t>
      </is>
    </oc>
    <nc r="F290" t="inlineStr">
      <is>
        <t>Why Exploratory Testing Should be Part of the Test Plan |LogiGear Magazine</t>
      </is>
    </nc>
  </rcc>
  <rcc rId="825" sId="1">
    <oc r="F291" t="inlineStr">
      <is>
        <t>Action-Based Testing, A New Perspective | LogiGear Magazine</t>
      </is>
    </oc>
    <nc r="F291" t="inlineStr">
      <is>
        <t>Action-Based Testing, A New Perspective |LogiGear Magazine</t>
      </is>
    </nc>
  </rcc>
  <rcc rId="826" sId="1">
    <oc r="F292" t="inlineStr">
      <is>
        <t>Book Review: The Domain Testing Workbook | LogiGear Magazine</t>
      </is>
    </oc>
    <nc r="F292" t="inlineStr">
      <is>
        <t>Book Review: The Domain Testing Workbook |LogiGear Magazine</t>
      </is>
    </nc>
  </rcc>
  <rcc rId="827" sId="1">
    <oc r="F293" t="inlineStr">
      <is>
        <t>Top Black-Box Testing Techniques | LogiGear Magazine</t>
      </is>
    </oc>
    <nc r="F293" t="inlineStr">
      <is>
        <t>Top Black-Box Testing Techniques |LogiGear Magazine</t>
      </is>
    </nc>
  </rcc>
  <rcc rId="828" sId="1">
    <oc r="F294" t="inlineStr">
      <is>
        <t>3 Goals to Achieve in Test Design | LogiGear Magazine</t>
      </is>
    </oc>
    <nc r="F294" t="inlineStr">
      <is>
        <t>3 Goals to Achieve in Test Design |LogiGear Magazine</t>
      </is>
    </nc>
  </rcc>
  <rcc rId="829" sId="1">
    <oc r="F295" t="inlineStr">
      <is>
        <t>Test Methods and Strategies Glossary | LogiGear Magazine</t>
      </is>
    </oc>
    <nc r="F295" t="inlineStr">
      <is>
        <t>Test Methods and Strategies Glossary |LogiGear Magazine</t>
      </is>
    </nc>
  </rcc>
  <rcc rId="830" sId="1">
    <oc r="F296" t="inlineStr">
      <is>
        <t>Son Doong: The World' s Largest Cave | LogiGear Magazine</t>
      </is>
    </oc>
    <nc r="F296" t="inlineStr">
      <is>
        <t>Son Doong: The World' s Largest Cave |LogiGear Magazine</t>
      </is>
    </nc>
  </rcc>
  <rcc rId="831" sId="1">
    <oc r="F297" t="inlineStr">
      <is>
        <t>LogiGear Magazine - February 2014: Test Methods &amp; Strategies | LogiGear Magazine</t>
      </is>
    </oc>
    <nc r="F297" t="inlineStr">
      <is>
        <t>LogiGear Magazine - February 2014: Test Methods &amp; Strategies |LogiGear Magazine</t>
      </is>
    </nc>
  </rcc>
  <rcc rId="832" sId="1">
    <oc r="F298" t="inlineStr">
      <is>
        <t>Historic Architecture of Saigon | LogiGear Magazine</t>
      </is>
    </oc>
    <nc r="F298" t="inlineStr">
      <is>
        <t>Historic Architecture of Saigon |LogiGear Magazine</t>
      </is>
    </nc>
  </rcc>
  <rcc rId="833" sId="1">
    <oc r="F299" t="inlineStr">
      <is>
        <t>Glossary: Test Tool and Automation | LogiGear Magazine</t>
      </is>
    </oc>
    <nc r="F299" t="inlineStr">
      <is>
        <t>Glossary: Test Tool and Automation |LogiGear Magazine</t>
      </is>
    </nc>
  </rcc>
  <rcc rId="834" sId="1">
    <oc r="F300" t="inlineStr">
      <is>
        <t>Book Review of Implementing Automated Software Testing | LogiGear Magazine</t>
      </is>
    </oc>
    <nc r="F300" t="inlineStr">
      <is>
        <t>Book Review of Implementing Automated Software Testing |LogiGear Magazine</t>
      </is>
    </nc>
  </rcc>
  <rcc rId="835" sId="1">
    <oc r="F301" t="inlineStr">
      <is>
        <t>The Best Cheap &amp; Free Software Test Tools | LogiGear Magazine</t>
      </is>
    </oc>
    <nc r="F301" t="inlineStr">
      <is>
        <t>The Best Cheap &amp; Free Software Test Tools |LogiGear Magazine</t>
      </is>
    </nc>
  </rcc>
  <rcc rId="836" sId="1">
    <oc r="F302" t="inlineStr">
      <is>
        <t>Letter from the Editor - Arpril 2014: The Importance of Testing Tools | LogiGear Magazine</t>
      </is>
    </oc>
    <nc r="F302" t="inlineStr">
      <is>
        <t>Letter from the Editor - Arpril 2014: The Importance of Testing Tools |LogiGear Magazine</t>
      </is>
    </nc>
  </rcc>
  <rcc rId="837" sId="1">
    <oc r="F303" t="inlineStr">
      <is>
        <t>In The News: April 2014| LogiGear Magazine | LogiGear Magazine</t>
      </is>
    </oc>
    <nc r="F303" t="inlineStr">
      <is>
        <t>In The News: April 2014|LogiGear Magazine |LogiGear Magazine</t>
      </is>
    </nc>
  </rcc>
  <rcc rId="838" sId="1">
    <oc r="F304" t="inlineStr">
      <is>
        <t>Avoid Epic Fail - Get Professional Help | LogiGear Magazine</t>
      </is>
    </oc>
    <nc r="F304" t="inlineStr">
      <is>
        <t>Avoid Epic Fail - Get Professional Help |LogiGear Magazine</t>
      </is>
    </nc>
  </rcc>
  <rcc rId="839" sId="1">
    <oc r="F305" t="inlineStr">
      <is>
        <t>Testing Tools: It Ain't Only About Automation! | LogiGear Magazine</t>
      </is>
    </oc>
    <nc r="F305" t="inlineStr">
      <is>
        <t>Testing Tools: It Ain't Only About Automation! |LogiGear Magazine</t>
      </is>
    </nc>
  </rcc>
  <rcc rId="840" sId="1">
    <oc r="F306" t="inlineStr">
      <is>
        <t>Guide to Test Automation Tool Shopping | LogiGear Magazine</t>
      </is>
    </oc>
    <nc r="F306" t="inlineStr">
      <is>
        <t>Guide to Test Automation Tool Shopping |LogiGear Magazine</t>
      </is>
    </nc>
  </rcc>
  <rcc rId="841" sId="1">
    <oc r="F307" t="inlineStr">
      <is>
        <t>Improving Your Management and Setup of Test Automation | LogiGear Magazine</t>
      </is>
    </oc>
    <nc r="F307" t="inlineStr">
      <is>
        <t>Improving Your Management and Setup of Test Automation |LogiGear Magazine</t>
      </is>
    </nc>
  </rcc>
  <rcc rId="842" sId="1">
    <oc r="F308" t="inlineStr">
      <is>
        <t>LogiGear Magazine - April 2014: Test Tools &amp; Automation | LogiGear Magazine</t>
      </is>
    </oc>
    <nc r="F308" t="inlineStr">
      <is>
        <t>LogiGear Magazine - April 2014: Test Tools &amp; Automation |LogiGear Magazine</t>
      </is>
    </nc>
  </rcc>
  <rcc rId="843" sId="1">
    <oc r="F309" t="inlineStr">
      <is>
        <t>In The News: August 2014 | LogiGear Magazine</t>
      </is>
    </oc>
    <nc r="F309" t="inlineStr">
      <is>
        <t>In The News: August 2014 |LogiGear Magazine</t>
      </is>
    </nc>
  </rcc>
  <rcc rId="844" sId="1">
    <oc r="F310" t="inlineStr">
      <is>
        <t>Glossary: Embedded Systems | LogiGear Magazine</t>
      </is>
    </oc>
    <nc r="F310" t="inlineStr">
      <is>
        <t>Glossary: Embedded Systems |LogiGear Magazine</t>
      </is>
    </nc>
  </rcc>
  <rcc rId="845" sId="1">
    <oc r="F311" t="inlineStr">
      <is>
        <t>Team Based Testing | LogiGear Magazine</t>
      </is>
    </oc>
    <nc r="F311" t="inlineStr">
      <is>
        <t>Team Based Testing |LogiGear Magazine</t>
      </is>
    </nc>
  </rcc>
  <rcc rId="846" sId="1">
    <oc r="F312" t="inlineStr">
      <is>
        <t>Differences Between Embedded Systems and the Internet of Things | LogiGear Magazine</t>
      </is>
    </oc>
    <nc r="F312" t="inlineStr">
      <is>
        <t>Differences Between Embedded Systems and the Internet of Things |LogiGear Magazine</t>
      </is>
    </nc>
  </rcc>
  <rcc rId="847" sId="1">
    <oc r="F313" t="inlineStr">
      <is>
        <t>A Guide to Testing Strategies for the IoT | LogiGear Magazine</t>
      </is>
    </oc>
    <nc r="F313" t="inlineStr">
      <is>
        <t>A Guide to Testing Strategies for the IoT |LogiGear Magazine</t>
      </is>
    </nc>
  </rcc>
  <rcc rId="848" sId="1">
    <oc r="F314" t="inlineStr">
      <is>
        <t>Proven Practices for Testing Embedded Software | LogiGear Magazine</t>
      </is>
    </oc>
    <nc r="F314" t="inlineStr">
      <is>
        <t>Proven Practices for Testing Embedded Software |LogiGear Magazine</t>
      </is>
    </nc>
  </rcc>
  <rcc rId="849" sId="1">
    <oc r="F315" t="inlineStr">
      <is>
        <t>Interview with Michael Hackett: The IoT Landscape | LogiGear Magazine</t>
      </is>
    </oc>
    <nc r="F315" t="inlineStr">
      <is>
        <t>Interview with Michael Hackett: The IoT Landscape |LogiGear Magazine</t>
      </is>
    </nc>
  </rcc>
  <rcc rId="850" sId="1">
    <oc r="F316" t="inlineStr">
      <is>
        <t>Why You Need A Software Specific Test Plan | LogiGear Magazine</t>
      </is>
    </oc>
    <nc r="F316" t="inlineStr">
      <is>
        <t>Why You Need A Software Specific Test Plan |LogiGear Magazine</t>
      </is>
    </nc>
  </rcc>
  <rcc rId="851" sId="1">
    <oc r="F317" t="inlineStr">
      <is>
        <t>What You Need to Know for Testing in the Internet of Things | LogiGear Magazine</t>
      </is>
    </oc>
    <nc r="F317" t="inlineStr">
      <is>
        <t>What You Need to Know for Testing in the Internet of Things |LogiGear Magazine</t>
      </is>
    </nc>
  </rcc>
  <rcc rId="852" sId="1">
    <oc r="F318" t="inlineStr">
      <is>
        <t>LogiGear Magazine - August 2014: Testing Embedded Systems and the Internet of Things | LogiGear Magazine</t>
      </is>
    </oc>
    <nc r="F318" t="inlineStr">
      <is>
        <t>LogiGear Magazine - August 2014: Testing Embedded Systems and the Internet of Things |LogiGear Magazine</t>
      </is>
    </nc>
  </rcc>
  <rcc rId="853" sId="1">
    <oc r="F319" t="inlineStr">
      <is>
        <t>Letter from the Editor - September 2014: What is Mobility? | LogiGear Magazine</t>
      </is>
    </oc>
    <nc r="F319" t="inlineStr">
      <is>
        <t>Letter from the Editor - September 2014: What is Mobility? |LogiGear Magazine</t>
      </is>
    </nc>
  </rcc>
  <rcc rId="854" sId="1">
    <oc r="F320" t="inlineStr">
      <is>
        <t>In The News: September 2014 | LogiGear Magazine</t>
      </is>
    </oc>
    <nc r="F320" t="inlineStr">
      <is>
        <t>In The News: September 2014 |LogiGear Magazine</t>
      </is>
    </nc>
  </rcc>
  <rcc rId="855" sId="1">
    <oc r="F321" t="inlineStr">
      <is>
        <t>When Will Software Testing Be Truly Mobile? | LogiGear Magazine</t>
      </is>
    </oc>
    <nc r="F321" t="inlineStr">
      <is>
        <t>When Will Software Testing Be Truly Mobile? |LogiGear Magazine</t>
      </is>
    </nc>
  </rcc>
  <rcc rId="856" sId="1">
    <oc r="F322" t="inlineStr">
      <is>
        <t>Mobile Testing Glossary | LogiGear Magazine</t>
      </is>
    </oc>
    <nc r="F322" t="inlineStr">
      <is>
        <t>Mobile Testing Glossary |LogiGear Magazine</t>
      </is>
    </nc>
  </rcc>
  <rcc rId="857" sId="1">
    <oc r="F323" t="inlineStr">
      <is>
        <t>Book Review: Penetration Testing – a Hands-On Introduction to Hacking | LogiGear Magazine</t>
      </is>
    </oc>
    <nc r="F323" t="inlineStr">
      <is>
        <t>Book Review: Penetration Testing – a Hands-On Introduction to Hacking |LogiGear Magazine</t>
      </is>
    </nc>
  </rcc>
  <rcc rId="858" sId="1">
    <oc r="F324" t="inlineStr">
      <is>
        <t>Tool Preview: TestArchitect Mobile Plus | LogiGear Magazine</t>
      </is>
    </oc>
    <nc r="F324" t="inlineStr">
      <is>
        <t>Tool Preview: TestArchitect Mobile Plus |LogiGear Magazine</t>
      </is>
    </nc>
  </rcc>
  <rcc rId="859" sId="1">
    <oc r="F325" t="inlineStr">
      <is>
        <t>The Automation of Mobile Testing? Should we or Shouldn't we . . . | LogiGear Magazine</t>
      </is>
    </oc>
    <nc r="F325" t="inlineStr">
      <is>
        <t>The Automation of Mobile Testing? Should we or Shouldn't we . . . |LogiGear Magazine</t>
      </is>
    </nc>
  </rcc>
  <rcc rId="860" sId="1">
    <oc r="F326" t="inlineStr">
      <is>
        <t>The Ins &amp; Outs of Mobile App Testing | LogiGear Magazine</t>
      </is>
    </oc>
    <nc r="F326" t="inlineStr">
      <is>
        <t>The Ins &amp; Outs of Mobile App Testing |LogiGear Magazine</t>
      </is>
    </nc>
  </rcc>
  <rcc rId="861" sId="1">
    <oc r="F327" t="inlineStr">
      <is>
        <t>A Field Guide To Mobile App Testing | LogiGear Magazine</t>
      </is>
    </oc>
    <nc r="F327" t="inlineStr">
      <is>
        <t>A Field Guide To Mobile App Testing |LogiGear Magazine</t>
      </is>
    </nc>
  </rcc>
  <rcc rId="862" sId="1">
    <oc r="F328" t="inlineStr">
      <is>
        <t>The Internet of Things: Software Testing?s New Frontier: Part 2 | LogiGear Magazine</t>
      </is>
    </oc>
    <nc r="F328" t="inlineStr">
      <is>
        <t>The Internet of Things: Software Testing?s New Frontier: Part 2 |LogiGear Magazine</t>
      </is>
    </nc>
  </rcc>
  <rcc rId="863" sId="1">
    <oc r="F329" t="inlineStr">
      <is>
        <t>LogiGear Magazine - October 2014: Testing Smart and Mobile | LogiGear Magazine</t>
      </is>
    </oc>
    <nc r="F329" t="inlineStr">
      <is>
        <t>LogiGear Magazine - October 2014: Testing Smart and Mobile |LogiGear Magazine</t>
      </is>
    </nc>
  </rcc>
  <rcc rId="864" sId="1">
    <oc r="F330" t="inlineStr">
      <is>
        <t>LogiGear Magazine: Editorial Calendar and Submission Guidelines | LogiGear Magazine</t>
      </is>
    </oc>
    <nc r="F330" t="inlineStr">
      <is>
        <t>LogiGear Magazine: Editorial Calendar and Submission Guidelines |LogiGear Magazine</t>
      </is>
    </nc>
  </rcc>
  <rcc rId="865" sId="1">
    <oc r="F331" t="inlineStr">
      <is>
        <t>Letter from the Editor - December 2014: The Importance of an Effective Test Strategy | LogiGear Magazine</t>
      </is>
    </oc>
    <nc r="F331" t="inlineStr">
      <is>
        <t>Letter from the Editor - December 2014: The Importance of an Effective Test Strategy |LogiGear Magazine</t>
      </is>
    </nc>
  </rcc>
  <rcc rId="866" sId="1">
    <oc r="F332" t="inlineStr">
      <is>
        <t>In The News: December 2014 | LogiGear Magazine</t>
      </is>
    </oc>
    <nc r="F332" t="inlineStr">
      <is>
        <t>In The News: December 2014 |LogiGear Magazine</t>
      </is>
    </nc>
  </rcc>
  <rcc rId="867" sId="1">
    <oc r="F333" t="inlineStr">
      <is>
        <t>Outsourcing Archives | LogiGear Magazine</t>
      </is>
    </oc>
    <nc r="F333" t="inlineStr">
      <is>
        <t>Outsourcing Archives |LogiGear Magazine</t>
      </is>
    </nc>
  </rcc>
  <rcc rId="868" sId="1">
    <oc r="F334" t="inlineStr">
      <is>
        <t>Ethics in IT Outsourcing | LogiGear Magazine</t>
      </is>
    </oc>
    <nc r="F334" t="inlineStr">
      <is>
        <t>Ethics in IT Outsourcing |LogiGear Magazine</t>
      </is>
    </nc>
  </rcc>
  <rcc rId="869" sId="1">
    <oc r="F336" t="inlineStr">
      <is>
        <t>6 Things Drivings the Future of Outsourcing | LogiGear Magazine</t>
      </is>
    </oc>
    <nc r="F336" t="inlineStr">
      <is>
        <t>6 Things Drivings the Future of Outsourcing |LogiGear Magazine</t>
      </is>
    </nc>
  </rcc>
  <rcc rId="870" sId="1">
    <oc r="F337" t="inlineStr">
      <is>
        <t>4 Tips to Successfull Outsource | LogiGear Magazine</t>
      </is>
    </oc>
    <nc r="F337" t="inlineStr">
      <is>
        <t>4 Tips to Successfull Outsource |LogiGear Magazine</t>
      </is>
    </nc>
  </rcc>
  <rcc rId="871" sId="1">
    <oc r="F338" t="inlineStr">
      <is>
        <t>When You Need Testers Now, Who Can You Trust | LogiGear Magazine</t>
      </is>
    </oc>
    <nc r="F338" t="inlineStr">
      <is>
        <t>When You Need Testers Now, Who Can You Trust |LogiGear Magazine</t>
      </is>
    </nc>
  </rcc>
  <rcc rId="872" sId="1">
    <oc r="F339" t="inlineStr">
      <is>
        <t>Why Onshore Vs. Offshore Isn't the Right Question | LogiGear Magazine</t>
      </is>
    </oc>
    <nc r="F339" t="inlineStr">
      <is>
        <t>Why Onshore Vs. Offshore Isn't the Right Question |LogiGear Magazine</t>
      </is>
    </nc>
  </rcc>
  <rcc rId="873" sId="1">
    <oc r="F340" t="inlineStr">
      <is>
        <t>Halliburton's Last Mile to Continuous Delivery | LogiGear Magazine</t>
      </is>
    </oc>
    <nc r="F340" t="inlineStr">
      <is>
        <t>Halliburton's Last Mile to Continuous Delivery |LogiGear Magazine</t>
      </is>
    </nc>
  </rcc>
  <rcc rId="874" sId="1">
    <oc r="F341" t="inlineStr">
      <is>
        <t>Talent Sourcing and Outsourcing Today | LogiGear Magazine</t>
      </is>
    </oc>
    <nc r="F341" t="inlineStr">
      <is>
        <t>Talent Sourcing and Outsourcing Today |LogiGear Magazine</t>
      </is>
    </nc>
  </rcc>
  <rcc rId="875" sId="1">
    <oc r="F342" t="inlineStr">
      <is>
        <t>How to Make Make Test Teams More Effective | LogiGear Magazine</t>
      </is>
    </oc>
    <nc r="F342" t="inlineStr">
      <is>
        <t>How to Make Make Test Teams More Effective |LogiGear Magazine</t>
      </is>
    </nc>
  </rcc>
  <rcc rId="876" sId="1">
    <oc r="F343" t="inlineStr">
      <is>
        <t>LogiGear Magazine - March 2015: In the News | LogiGear Magazine</t>
      </is>
    </oc>
    <nc r="F343" t="inlineStr">
      <is>
        <t>LogiGear Magazine - March 2015: In the News |LogiGear Magazine</t>
      </is>
    </nc>
  </rcc>
  <rcc rId="877" sId="1">
    <oc r="F344" t="inlineStr">
      <is>
        <t>5 Tips for Getting Software Testing Done in the Scrum Sprint | LogiGear Magazine</t>
      </is>
    </oc>
    <nc r="F344" t="inlineStr">
      <is>
        <t>5 Tips for Getting Software Testing Done in the Scrum Sprint |LogiGear Magazine</t>
      </is>
    </nc>
  </rcc>
  <rcc rId="878" sId="1">
    <oc r="F345" t="inlineStr">
      <is>
        <t>Something Old, Something New: Requirements and Specifications | LogiGear Magazine</t>
      </is>
    </oc>
    <nc r="F345" t="inlineStr">
      <is>
        <t>Something Old, Something New: Requirements and Specifications |LogiGear Magazine</t>
      </is>
    </nc>
  </rcc>
  <rcc rId="879" sId="1">
    <oc r="F346" t="inlineStr">
      <is>
        <t>Risk Based Testing: Strategies for Prioritizing Tests Against Deadlines | LogiGear Magazine</t>
      </is>
    </oc>
    <nc r="F346" t="inlineStr">
      <is>
        <t>Risk Based Testing: Strategies for Prioritizing Tests Against Deadlines |LogiGear Magazine</t>
      </is>
    </nc>
  </rcc>
  <rcc rId="880" sId="1">
    <oc r="F347" t="inlineStr">
      <is>
        <t>ABT: More Than Keywords | LogiGear Magazine</t>
      </is>
    </oc>
    <nc r="F347" t="inlineStr">
      <is>
        <t>ABT: More Than Keywords |LogiGear Magazine</t>
      </is>
    </nc>
  </rcc>
  <rcc rId="881" sId="1">
    <oc r="F348" t="inlineStr">
      <is>
        <t>How To: ABT Test Module Template | LogiGear Magazine</t>
      </is>
    </oc>
    <nc r="F348" t="inlineStr">
      <is>
        <t>How To: ABT Test Module Template |LogiGear Magazine</t>
      </is>
    </nc>
  </rcc>
  <rcc rId="882" sId="1">
    <oc r="F349" t="inlineStr">
      <is>
        <t>Behavior Driven Development and Action Based Testing: the Game Changing Test Methods | LogiGear Magazine</t>
      </is>
    </oc>
    <nc r="F349" t="inlineStr">
      <is>
        <t>Behavior Driven Development and Action Based Testing: the Game Changing Test Methods |LogiGear Magazine</t>
      </is>
    </nc>
  </rcc>
  <rcc rId="883" sId="1">
    <oc r="F350" t="inlineStr">
      <is>
        <t>Testing Strategies and Methods: Fast Forward To Better Testing | LogiGear Magazine</t>
      </is>
    </oc>
    <nc r="F350" t="inlineStr">
      <is>
        <t>Testing Strategies and Methods: Fast Forward To Better Testing |LogiGear Magazine</t>
      </is>
    </nc>
  </rcc>
  <rcc rId="884" sId="1">
    <oc r="F351" t="inlineStr">
      <is>
        <t>Letter from the Editor - June 2015: The Importance of APIs | LogiGear Magazine</t>
      </is>
    </oc>
    <nc r="F351" t="inlineStr">
      <is>
        <t>Letter from the Editor - June 2015: The Importance of APIs |LogiGear Magazine</t>
      </is>
    </nc>
  </rcc>
  <rcc rId="885" sId="1">
    <oc r="F352" t="inlineStr">
      <is>
        <t>In The News: June 2015 | LogiGear Magazine</t>
      </is>
    </oc>
    <nc r="F352" t="inlineStr">
      <is>
        <t>In The News: June 2015 |LogiGear Magazine</t>
      </is>
    </nc>
  </rcc>
  <rcc rId="886" sId="1">
    <oc r="F353" t="inlineStr">
      <is>
        <t>Web Services API Testing Books | LogiGear Magazine</t>
      </is>
    </oc>
    <nc r="F353" t="inlineStr">
      <is>
        <t>Web Services API Testing Books |LogiGear Magazine</t>
      </is>
    </nc>
  </rcc>
  <rcc rId="887" sId="1">
    <oc r="F354" t="inlineStr">
      <is>
        <t>Everything You Need to Know for Testing Web Services | LogiGear Magazine</t>
      </is>
    </oc>
    <nc r="F354" t="inlineStr">
      <is>
        <t>Everything You Need to Know for Testing Web Services |LogiGear Magazine</t>
      </is>
    </nc>
  </rcc>
  <rcc rId="888" sId="1">
    <oc r="F355" t="inlineStr">
      <is>
        <t>The Special Case of Social APIs | LogiGear Magazine</t>
      </is>
    </oc>
    <nc r="F355" t="inlineStr">
      <is>
        <t>The Special Case of Social APIs |LogiGear Magazine</t>
      </is>
    </nc>
  </rcc>
  <rcc rId="889" sId="1">
    <oc r="F356" t="inlineStr">
      <is>
        <t>API Testing: The Heart of Functional Testing | LogiGear Magazine</t>
      </is>
    </oc>
    <nc r="F356" t="inlineStr">
      <is>
        <t>API Testing: The Heart of Functional Testing |LogiGear Magazine</t>
      </is>
    </nc>
  </rcc>
  <rcc rId="890" sId="1">
    <oc r="F357" t="inlineStr">
      <is>
        <t>Glossary: API and Web Services | LogiGear Magazine</t>
      </is>
    </oc>
    <nc r="F357" t="inlineStr">
      <is>
        <t>Glossary: API and Web Services |LogiGear Magazine</t>
      </is>
    </nc>
  </rcc>
  <rcc rId="891" sId="1">
    <oc r="F358" t="inlineStr">
      <is>
        <t>A Breakdown of the Web Service | LogiGear Magazine</t>
      </is>
    </oc>
    <nc r="F358" t="inlineStr">
      <is>
        <t>A Breakdown of the Web Service |LogiGear Magazine</t>
      </is>
    </nc>
  </rcc>
  <rcc rId="892" sId="1">
    <oc r="F359" t="inlineStr">
      <is>
        <t>Learn API Testing in 10 Minutes | LogiGear Magazine</t>
      </is>
    </oc>
    <nc r="F359" t="inlineStr">
      <is>
        <t>Learn API Testing in 10 Minutes |LogiGear Magazine</t>
      </is>
    </nc>
  </rcc>
  <rcc rId="893" sId="1">
    <oc r="F360" t="inlineStr">
      <is>
        <t>How APIs Are Disrupting The Way We Think | LogiGear Magazine</t>
      </is>
    </oc>
    <nc r="F360" t="inlineStr">
      <is>
        <t>How APIs Are Disrupting The Way We Think |LogiGear Magazine</t>
      </is>
    </nc>
  </rcc>
  <rcc rId="894" sId="1">
    <oc r="F361" t="inlineStr">
      <is>
        <t>4 Solutions for Testing Web Services | LogiGear Magazine</t>
      </is>
    </oc>
    <nc r="F361" t="inlineStr">
      <is>
        <t>4 Solutions for Testing Web Services |LogiGear Magazine</t>
      </is>
    </nc>
  </rcc>
  <rcc rId="895" sId="1">
    <oc r="F362" t="inlineStr">
      <is>
        <t>All About API Testing: June 2015 | LogiGear Magazine</t>
      </is>
    </oc>
    <nc r="F362" t="inlineStr">
      <is>
        <t>All About API Testing: June 2015 |LogiGear Magazine</t>
      </is>
    </nc>
  </rcc>
  <rcc rId="896" sId="1">
    <oc r="F363" t="inlineStr">
      <is>
        <t>5 Mobile Testing E-Books for Free Download | LogiGear Magazine</t>
      </is>
    </oc>
    <nc r="F363" t="inlineStr">
      <is>
        <t>5 Mobile Testing E-Books for Free Download |LogiGear Magazine</t>
      </is>
    </nc>
  </rcc>
  <rcc rId="897" sId="1">
    <oc r="F364" t="inlineStr">
      <is>
        <t>Free, Online Mobile Device Emulators | LogiGear Magazine</t>
      </is>
    </oc>
    <nc r="F364" t="inlineStr">
      <is>
        <t>Free, Online Mobile Device Emulators |LogiGear Magazine</t>
      </is>
    </nc>
  </rcc>
  <rcc rId="898" sId="1">
    <oc r="F365" t="inlineStr">
      <is>
        <t>A Beginner's Guide to Mobile Application Testing | LogiGear Magazine</t>
      </is>
    </oc>
    <nc r="F365" t="inlineStr">
      <is>
        <t>A Beginner's Guide to Mobile Application Testing |LogiGear Magazine</t>
      </is>
    </nc>
  </rcc>
  <rcc rId="899" sId="1">
    <oc r="F366" t="inlineStr">
      <is>
        <t>Differences Between Mobile &amp; Web Performance Testing | LogiGear Magazine</t>
      </is>
    </oc>
    <nc r="F366" t="inlineStr">
      <is>
        <t>Differences Between Mobile &amp; Web Performance Testing |LogiGear Magazine</t>
      </is>
    </nc>
  </rcc>
  <rcc rId="900" sId="1">
    <oc r="F367" t="inlineStr">
      <is>
        <t>Unwrapping the Box | LogiGear Magazine</t>
      </is>
    </oc>
    <nc r="F367" t="inlineStr">
      <is>
        <t>Unwrapping the Box |LogiGear Magazine</t>
      </is>
    </nc>
  </rcc>
  <rcc rId="901" sId="1">
    <oc r="F368" t="inlineStr">
      <is>
        <t>Mobile Testing is Mission Critical | LogiGear Magazine</t>
      </is>
    </oc>
    <nc r="F368" t="inlineStr">
      <is>
        <t>Mobile Testing is Mission Critical |LogiGear Magazine</t>
      </is>
    </nc>
  </rcc>
  <rcc rId="902" sId="1">
    <oc r="F369" t="inlineStr">
      <is>
        <t>You Need a Mobile Testing Strategy | LogiGear Magazine</t>
      </is>
    </oc>
    <nc r="F369" t="inlineStr">
      <is>
        <t>You Need a Mobile Testing Strategy |LogiGear Magazine</t>
      </is>
    </nc>
  </rcc>
  <rcc rId="903" sId="1">
    <oc r="F370" t="inlineStr">
      <is>
        <t>Letter from the Editor - September 2015: Breakdown of Mobile Testing | LogiGear Magazine</t>
      </is>
    </oc>
    <nc r="F370" t="inlineStr">
      <is>
        <t>Letter from the Editor - September 2015: Breakdown of Mobile Testing |LogiGear Magazine</t>
      </is>
    </nc>
  </rcc>
  <rcc rId="904" sId="1">
    <oc r="F371" t="inlineStr">
      <is>
        <t>LogiGear Magazine - September 2015: Mobile Testing | LogiGear Magazine</t>
      </is>
    </oc>
    <nc r="F371" t="inlineStr">
      <is>
        <t>LogiGear Magazine - September 2015: Mobile Testing |LogiGear Magazine</t>
      </is>
    </nc>
  </rcc>
  <rcc rId="905" sId="1">
    <oc r="F372" t="inlineStr">
      <is>
        <t>Editorial Calendar and Submission Guidelines 2016 | LogiGear Magazine</t>
      </is>
    </oc>
    <nc r="F372" t="inlineStr">
      <is>
        <t>Editorial Calendar and Submission Guidelines 2016 |LogiGear Magazine</t>
      </is>
    </nc>
  </rcc>
  <rcc rId="906" sId="1">
    <oc r="F373" t="inlineStr">
      <is>
        <t>Glossary: December Issue of The Magazine | LogiGear Magazine</t>
      </is>
    </oc>
    <nc r="F373" t="inlineStr">
      <is>
        <t>Glossary: December Issue of The Magazine |LogiGear Magazine</t>
      </is>
    </nc>
  </rcc>
  <rcc rId="907" sId="1">
    <oc r="F374" t="inlineStr">
      <is>
        <t>In The News - December 2015 | LogiGear Magazine</t>
      </is>
    </oc>
    <nc r="F374" t="inlineStr">
      <is>
        <t>In The News - December 2015 |LogiGear Magazine</t>
      </is>
    </nc>
  </rcc>
  <rcc rId="908" sId="1">
    <oc r="F375" t="inlineStr">
      <is>
        <t>Mind Map: Tools for Testers | LogiGear Magazine</t>
      </is>
    </oc>
    <nc r="F375" t="inlineStr">
      <is>
        <t>Mind Map: Tools for Testers |LogiGear Magazine</t>
      </is>
    </nc>
  </rcc>
  <rcc rId="909" sId="1">
    <oc r="F376" t="inlineStr">
      <is>
        <t>Calendar of Events: Software Testing Conferences | LogiGear Magazine</t>
      </is>
    </oc>
    <nc r="F376" t="inlineStr">
      <is>
        <t>Calendar of Events: Software Testing Conferences |LogiGear Magazine</t>
      </is>
    </nc>
  </rcc>
  <rcc rId="910" sId="1">
    <oc r="F377" t="inlineStr">
      <is>
        <t>Book Review: 50 Quick Ideas To Improve Your Tests | LogiGear Magazine</t>
      </is>
    </oc>
    <nc r="F377" t="inlineStr">
      <is>
        <t>Book Review: 50 Quick Ideas To Improve Your Tests |LogiGear Magazine</t>
      </is>
    </nc>
  </rcc>
  <rcc rId="911" sId="1">
    <oc r="F378" t="inlineStr">
      <is>
        <t>Automated Performance Testing | LogiGear Magazine</t>
      </is>
    </oc>
    <nc r="F378" t="inlineStr">
      <is>
        <t>Automated Performance Testing |LogiGear Magazine</t>
      </is>
    </nc>
  </rcc>
  <rcc rId="912" sId="1">
    <oc r="F379" t="inlineStr">
      <is>
        <t>How To Implement UI Testing | LogiGear Magazine</t>
      </is>
    </oc>
    <nc r="F379" t="inlineStr">
      <is>
        <t>How To Implement UI Testing |LogiGear Magazine</t>
      </is>
    </nc>
  </rcc>
  <rcc rId="913" sId="1">
    <oc r="F380" t="inlineStr">
      <is>
        <t>How To Ensure Automated Testing Gets DONE | LogiGear Magazine</t>
      </is>
    </oc>
    <nc r="F380" t="inlineStr">
      <is>
        <t>How To Ensure Automated Testing Gets DONE |LogiGear Magazine</t>
      </is>
    </nc>
  </rcc>
  <rcc rId="914" sId="1">
    <oc r="F381" t="inlineStr">
      <is>
        <t>Why Is Test Automation the Backbone of Continuous Delivery? | LogiGear Magazine</t>
      </is>
    </oc>
    <nc r="F381" t="inlineStr">
      <is>
        <t>Why Is Test Automation the Backbone of Continuous Delivery? |LogiGear Magazine</t>
      </is>
    </nc>
  </rcc>
  <rcc rId="915" sId="1">
    <oc r="F382" t="inlineStr">
      <is>
        <t>The 4 C's Framework in Cloud Testing | LogiGear Magazine</t>
      </is>
    </oc>
    <nc r="F382" t="inlineStr">
      <is>
        <t>The 4 C's Framework in Cloud Testing |LogiGear Magazine</t>
      </is>
    </nc>
  </rcc>
  <rcc rId="916" sId="1">
    <oc r="F383" t="inlineStr">
      <is>
        <t>Letter From The Editor - December 2015| LogiGear Magazine</t>
      </is>
    </oc>
    <nc r="F383" t="inlineStr">
      <is>
        <t>Letter From The Editor - December 2015|LogiGear Magazine</t>
      </is>
    </nc>
  </rcc>
  <rcc rId="917" sId="1">
    <oc r="F384" t="inlineStr">
      <is>
        <t>The Rise of Test Automation | LogiGear Magazine</t>
      </is>
    </oc>
    <nc r="F384" t="inlineStr">
      <is>
        <t>The Rise of Test Automation |LogiGear Magazine</t>
      </is>
    </nc>
  </rcc>
  <rcc rId="918" sId="1">
    <oc r="F385" t="inlineStr">
      <is>
        <t>How To Automate The UX With Heuristics ? | LogiGear Magazine</t>
      </is>
    </oc>
    <nc r="F385" t="inlineStr">
      <is>
        <t>How To Automate The UX With Heuristics ? |LogiGear Magazine</t>
      </is>
    </nc>
  </rcc>
  <rcc rId="919" sId="1">
    <oc r="F386" t="inlineStr">
      <is>
        <t>7 Killer Ways to Increase Your Test Coverage | LogiGear Magazine</t>
      </is>
    </oc>
    <nc r="F386" t="inlineStr">
      <is>
        <t>7 Killer Ways to Increase Your Test Coverage |LogiGear Magazine</t>
      </is>
    </nc>
  </rcc>
  <rcc rId="920" sId="1">
    <oc r="F387" t="inlineStr">
      <is>
        <t>Book Review: Elizabeth Hendrickson's Explore It!| LogiGear Magazine</t>
      </is>
    </oc>
    <nc r="F387" t="inlineStr">
      <is>
        <t>Book Review: Elizabeth Hendrickson's Explore It!|LogiGear Magazine</t>
      </is>
    </nc>
  </rcc>
  <rcc rId="921" sId="1">
    <oc r="F388" t="inlineStr">
      <is>
        <t>How to Design Data-Driven Tests| LogiGear Magazine</t>
      </is>
    </oc>
    <nc r="F388" t="inlineStr">
      <is>
        <t>How to Design Data-Driven Tests|LogiGear Magazine</t>
      </is>
    </nc>
  </rcc>
  <rcc rId="922" sId="1">
    <oc r="F389" t="inlineStr">
      <is>
        <t>11 Steps To A Collaborative Software Test Design Approach| LogiGear Magazine</t>
      </is>
    </oc>
    <nc r="F389" t="inlineStr">
      <is>
        <t>11 Steps To A Collaborative Software Test Design Approach|LogiGear Magazine</t>
      </is>
    </nc>
  </rcc>
  <rcc rId="923" sId="1">
    <oc r="F390" t="inlineStr">
      <is>
        <t>Infographic: 3 Key Practices of Test Design| LogiGear Magazine</t>
      </is>
    </oc>
    <nc r="F390" t="inlineStr">
      <is>
        <t>Infographic: 3 Key Practices of Test Design|LogiGear Magazine</t>
      </is>
    </nc>
  </rcc>
  <rcc rId="924" sId="1">
    <oc r="F391" t="inlineStr">
      <is>
        <t>4 Common Methods For Systematic Test Design Strategy| LogiGear Magazine</t>
      </is>
    </oc>
    <nc r="F391" t="inlineStr">
      <is>
        <t>4 Common Methods For Systematic Test Design Strategy|LogiGear Magazine</t>
      </is>
    </nc>
  </rcc>
  <rcc rId="925" sId="1">
    <oc r="F392" t="inlineStr">
      <is>
        <t>How to Create Good Test Designs| LogiGear Magazine</t>
      </is>
    </oc>
    <nc r="F392" t="inlineStr">
      <is>
        <t>How to Create Good Test Designs|LogiGear Magazine</t>
      </is>
    </nc>
  </rcc>
  <rcc rId="926" sId="1">
    <oc r="F393" t="inlineStr">
      <is>
        <t>Letter from the Editor - March 2016: Results of Having an Effective Test Design Strategy| LogiGear Magazine</t>
      </is>
    </oc>
    <nc r="F393" t="inlineStr">
      <is>
        <t>Letter from the Editor - March 2016: Results of Having an Effective Test Design Strategy|LogiGear Magazine</t>
      </is>
    </nc>
  </rcc>
  <rcc rId="927" sId="1">
    <oc r="F394" t="inlineStr">
      <is>
        <t>LogiGear Magazine - March 2016: Test Design| LogiGear Magazine</t>
      </is>
    </oc>
    <nc r="F394" t="inlineStr">
      <is>
        <t>LogiGear Magazine - March 2016: Test Design|LogiGear Magazine</t>
      </is>
    </nc>
  </rcc>
  <rcc rId="928" sId="1">
    <oc r="F395" t="inlineStr">
      <is>
        <t>Continuous Testing: Part 1| LogiGear Magazine</t>
      </is>
    </oc>
    <nc r="F395" t="inlineStr">
      <is>
        <t>Continuous Testing: Part 1|LogiGear Magazine</t>
      </is>
    </nc>
  </rcc>
  <rcc rId="929" sId="1">
    <oc r="F400" t="inlineStr">
      <is>
        <t>| LogiGear Magazine</t>
      </is>
    </oc>
    <nc r="F400" t="inlineStr">
      <is>
        <t>|LogiGear Magazine</t>
      </is>
    </nc>
  </rcc>
  <rcc rId="930" sId="1">
    <oc r="F421" t="inlineStr">
      <is>
        <t>| LogiGear Magazine</t>
      </is>
    </oc>
    <nc r="F421" t="inlineStr">
      <is>
        <t>|LogiGear Magazine</t>
      </is>
    </nc>
  </rcc>
  <rcc rId="931" sId="1">
    <oc r="F450" t="inlineStr">
      <is>
        <t>| LogiGear Magazine</t>
      </is>
    </oc>
    <nc r="F450" t="inlineStr">
      <is>
        <t>|LogiGear Magazine</t>
      </is>
    </nc>
  </rcc>
</revisions>
</file>

<file path=xl/revisions/revisionLog2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32" sId="1">
    <oc r="F2" t="inlineStr">
      <is>
        <t>Top Ten Risks When Leading an Offshore Test Team (Part 1) |LogiGear Magazine</t>
      </is>
    </oc>
    <nc r="F2" t="inlineStr">
      <is>
        <t>Top Ten Risks When Leading an Offshore Test Team (Part 1)  | LogiGear Magazine</t>
      </is>
    </nc>
  </rcc>
  <rcc rId="933" sId="1">
    <oc r="F3" t="inlineStr">
      <is>
        <t>Top Ten Risks When Leading an Offshore Test Team: Part 2 |LogiGear Magazine</t>
      </is>
    </oc>
    <nc r="F3" t="inlineStr">
      <is>
        <t>Top Ten Risks When Leading an Offshore Test Team: Part 2  | LogiGear Magazine</t>
      </is>
    </nc>
  </rcc>
  <rcc rId="934" sId="1">
    <oc r="F4" t="inlineStr">
      <is>
        <t>Capitalizing Testware As An Asset |LogiGear Magazine</t>
      </is>
    </oc>
    <nc r="F4" t="inlineStr">
      <is>
        <t>Capitalizing Testware As An Asset  | LogiGear Magazine</t>
      </is>
    </nc>
  </rcc>
  <rcc rId="935" sId="1">
    <oc r="F5" t="inlineStr">
      <is>
        <t>Tactics for Successfully Leading Offshore Testing |LogiGear Magazine</t>
      </is>
    </oc>
    <nc r="F5" t="inlineStr">
      <is>
        <t>Tactics for Successfully Leading Offshore Testing  | LogiGear Magazine</t>
      </is>
    </nc>
  </rcc>
  <rcc rId="936" sId="1">
    <oc r="F6" t="inlineStr">
      <is>
        <t>Managing Test Automation Failures |LogiGear Magazine</t>
      </is>
    </oc>
    <nc r="F6" t="inlineStr">
      <is>
        <t>Managing Test Automation Failures  | LogiGear Magazine</t>
      </is>
    </nc>
  </rcc>
  <rcc rId="937" sId="1">
    <oc r="F7" t="inlineStr">
      <is>
        <t>Common Misconceptions about Software Testing |LogiGear Magazine</t>
      </is>
    </oc>
    <nc r="F7" t="inlineStr">
      <is>
        <t>Common Misconceptions about Software Testing  | LogiGear Magazine</t>
      </is>
    </nc>
  </rcc>
  <rcc rId="938" sId="1">
    <oc r="F8" t="inlineStr">
      <is>
        <t>Turn Your Software Testing Team into a High-Performance Organization |LogiGear Magazine</t>
      </is>
    </oc>
    <nc r="F8" t="inlineStr">
      <is>
        <t>Turn Your Software Testing Team into a High-Performance Organization  | LogiGear Magazine</t>
      </is>
    </nc>
  </rcc>
  <rcc rId="939" sId="1">
    <oc r="F9" t="inlineStr">
      <is>
        <t>5 Best Practices for Outsouring |LogiGear Magazine</t>
      </is>
    </oc>
    <nc r="F9" t="inlineStr">
      <is>
        <t>5 Best Practices for Outsouring  | LogiGear Magazine</t>
      </is>
    </nc>
  </rcc>
  <rcc rId="940" sId="1">
    <oc r="F10" t="inlineStr">
      <is>
        <t>The Test Automation Top 5: Suggested Best Practices |LogiGear Magazine</t>
      </is>
    </oc>
    <nc r="F10" t="inlineStr">
      <is>
        <t>The Test Automation Top 5: Suggested Best Practices  | LogiGear Magazine</t>
      </is>
    </nc>
  </rcc>
  <rcc rId="941" sId="1">
    <oc r="F11" t="inlineStr">
      <is>
        <t>Test Automation and Requirements |LogiGear Magazine</t>
      </is>
    </oc>
    <nc r="F11" t="inlineStr">
      <is>
        <t>Test Automation and Requirements  | LogiGear Magazine</t>
      </is>
    </nc>
  </rcc>
  <rcc rId="942" sId="1">
    <oc r="F12" t="inlineStr">
      <is>
        <t>How to Formulate a Test Strategy |LogiGear Magazine</t>
      </is>
    </oc>
    <nc r="F12" t="inlineStr">
      <is>
        <t>How to Formulate a Test Strategy  | LogiGear Magazine</t>
      </is>
    </nc>
  </rcc>
  <rcc rId="943" sId="1">
    <oc r="F13" t="inlineStr">
      <is>
        <t>Building a Successful Global Training Program for Software Testing |LogiGear Magazine</t>
      </is>
    </oc>
    <nc r="F13" t="inlineStr">
      <is>
        <t>Building a Successful Global Training Program for Software Testing  | LogiGear Magazine</t>
      </is>
    </nc>
  </rcc>
  <rcc rId="944" sId="1">
    <oc r="F14" t="inlineStr">
      <is>
        <t>10 Best Practices for Test Automation |LogiGear Magazine</t>
      </is>
    </oc>
    <nc r="F14" t="inlineStr">
      <is>
        <t>10 Best Practices for Test Automation  | LogiGear Magazine</t>
      </is>
    </nc>
  </rcc>
  <rcc rId="945" sId="1">
    <oc r="F15" t="inlineStr">
      <is>
        <t>Addressing Five Core Questions Surrounding Software Testing |LogiGear Magazine</t>
      </is>
    </oc>
    <nc r="F15" t="inlineStr">
      <is>
        <t>Addressing Five Core Questions Surrounding Software Testing  | LogiGear Magazine</t>
      </is>
    </nc>
  </rcc>
  <rcc rId="946" sId="1">
    <oc r="F16" t="inlineStr">
      <is>
        <t>The Business Case for Offshore Outsourcing to Vietnam |LogiGear Magazine</t>
      </is>
    </oc>
    <nc r="F16" t="inlineStr">
      <is>
        <t>The Business Case for Offshore Outsourcing to Vietnam  | LogiGear Magazine</t>
      </is>
    </nc>
  </rcc>
  <rcc rId="947" sId="1">
    <oc r="F17" t="inlineStr">
      <is>
        <t>Understanding Quality Cost |LogiGear Magazine</t>
      </is>
    </oc>
    <nc r="F17" t="inlineStr">
      <is>
        <t>Understanding Quality Cost  | LogiGear Magazine</t>
      </is>
    </nc>
  </rcc>
  <rcc rId="948" sId="1">
    <oc r="F18" t="inlineStr">
      <is>
        <t>Software Testing: Cost or Product? |LogiGear Magazine</t>
      </is>
    </oc>
    <nc r="F18" t="inlineStr">
      <is>
        <t>Software Testing: Cost or Product?  | LogiGear Magazine</t>
      </is>
    </nc>
  </rcc>
  <rcc rId="949" sId="1">
    <oc r="F19" t="inlineStr">
      <is>
        <t>Understanding Your Test Metrics |LogiGear Magazine</t>
      </is>
    </oc>
    <nc r="F19" t="inlineStr">
      <is>
        <t>Understanding Your Test Metrics  | LogiGear Magazine</t>
      </is>
    </nc>
  </rcc>
  <rcc rId="950" sId="1">
    <oc r="F20" t="inlineStr">
      <is>
        <t>Types of Software Testing |LogiGear Magazine</t>
      </is>
    </oc>
    <nc r="F20" t="inlineStr">
      <is>
        <t>Types of Software Testing  | LogiGear Magazine</t>
      </is>
    </nc>
  </rcc>
  <rcc rId="951" sId="1">
    <oc r="F21" t="inlineStr">
      <is>
        <t>5 Best Practices for Manual Testing |LogiGear Magazine</t>
      </is>
    </oc>
    <nc r="F21" t="inlineStr">
      <is>
        <t>5 Best Practices for Manual Testing  | LogiGear Magazine</t>
      </is>
    </nc>
  </rcc>
  <rcc rId="952" sId="1">
    <oc r="F22" t="inlineStr">
      <is>
        <t>An Explanation of Performance Testing on An Agile Team: Part 1 |LogiGear Magazine</t>
      </is>
    </oc>
    <nc r="F22" t="inlineStr">
      <is>
        <t>An Explanation of Performance Testing on An Agile Team: Part 1  | LogiGear Magazine</t>
      </is>
    </nc>
  </rcc>
  <rcc rId="953" sId="1">
    <oc r="F23" t="inlineStr">
      <is>
        <t>Testing Under Pressure: Relieving The Crunch Zone |LogiGear Magazine</t>
      </is>
    </oc>
    <nc r="F23" t="inlineStr">
      <is>
        <t>Testing Under Pressure: Relieving The Crunch Zone  | LogiGear Magazine</t>
      </is>
    </nc>
  </rcc>
  <rcc rId="954" sId="1">
    <oc r="F24" t="inlineStr">
      <is>
        <t>Software Testing 3.0: Case Study #1 |LogiGear Magazine</t>
      </is>
    </oc>
    <nc r="F24" t="inlineStr">
      <is>
        <t>Software Testing 3.0: Case Study #1  | LogiGear Magazine</t>
      </is>
    </nc>
  </rcc>
  <rcc rId="955" sId="1">
    <oc r="F25" t="inlineStr">
      <is>
        <t>MX LogiGear Case Study |LogiGear Magazine</t>
      </is>
    </oc>
    <nc r="F25" t="inlineStr">
      <is>
        <t>MX LogiGear Case Study  | LogiGear Magazine</t>
      </is>
    </nc>
  </rcc>
  <rcc rId="956" sId="1">
    <oc r="F26" t="inlineStr">
      <is>
        <t>Software Testing 3.0: Delivering on the Promise of Software Testing |LogiGear Magazine</t>
      </is>
    </oc>
    <nc r="F26" t="inlineStr">
      <is>
        <t>Software Testing 3.0: Delivering on the Promise of Software Testing  | LogiGear Magazine</t>
      </is>
    </nc>
  </rcc>
  <rcc rId="957" sId="1">
    <oc r="F27" t="inlineStr">
      <is>
        <t>High-Performance Testing |LogiGear Magazine</t>
      </is>
    </oc>
    <nc r="F27" t="inlineStr">
      <is>
        <t>High-Performance Testing  | LogiGear Magazine</t>
      </is>
    </nc>
  </rcc>
  <rcc rId="958" sId="1">
    <oc r="F28" t="inlineStr">
      <is>
        <t>Building Vietnam's Leading Center For Software Testing |LogiGear Magazine</t>
      </is>
    </oc>
    <nc r="F28" t="inlineStr">
      <is>
        <t>Building Vietnam's Leading Center For Software Testing  | LogiGear Magazine</t>
      </is>
    </nc>
  </rcc>
  <rcc rId="959" sId="1">
    <oc r="F29" t="inlineStr">
      <is>
        <t>A Primer on Passwords |LogiGear Magazine</t>
      </is>
    </oc>
    <nc r="F29" t="inlineStr">
      <is>
        <t>A Primer on Passwords  | LogiGear Magazine</t>
      </is>
    </nc>
  </rcc>
  <rcc rId="960" sId="1">
    <oc r="F31" t="inlineStr">
      <is>
        <t>3 Key Success Factors for Keyword Driven Testing |LogiGear Magazine</t>
      </is>
    </oc>
    <nc r="F31" t="inlineStr">
      <is>
        <t>3 Key Success Factors for Keyword Driven Testing  | LogiGear Magazine</t>
      </is>
    </nc>
  </rcc>
  <rcc rId="961" sId="1">
    <oc r="F32" t="inlineStr">
      <is>
        <t>Should Acceptance Tests Use GUI? |LogiGear Magazine</t>
      </is>
    </oc>
    <nc r="F32" t="inlineStr">
      <is>
        <t>Should Acceptance Tests Use GUI?  | LogiGear Magazine</t>
      </is>
    </nc>
  </rcc>
  <rcc rId="962" sId="1">
    <oc r="F33" t="inlineStr">
      <is>
        <t>How to Identify the Usual Performance Suspects |LogiGear Magazine</t>
      </is>
    </oc>
    <nc r="F33" t="inlineStr">
      <is>
        <t>How to Identify the Usual Performance Suspects  | LogiGear Magazine</t>
      </is>
    </nc>
  </rcc>
  <rcc rId="963" sId="1">
    <oc r="F34" t="inlineStr">
      <is>
        <t>Is Action Based Testing an Automation Technique? |LogiGear Magazine</t>
      </is>
    </oc>
    <nc r="F34" t="inlineStr">
      <is>
        <t>Is Action Based Testing an Automation Technique?  | LogiGear Magazine</t>
      </is>
    </nc>
  </rcc>
  <rcc rId="964" sId="1">
    <oc r="F35" t="inlineStr">
      <is>
        <t>Software Testing 3.0: Organization and Process Ramifications |LogiGear Magazine</t>
      </is>
    </oc>
    <nc r="F35" t="inlineStr">
      <is>
        <t>Software Testing 3.0: Organization and Process Ramifications  | LogiGear Magazine</t>
      </is>
    </nc>
  </rcc>
  <rcc rId="965" sId="1">
    <oc r="F36" t="inlineStr">
      <is>
        <t>The Potential and Risks of Keyword Based Testing |LogiGear Magazine</t>
      </is>
    </oc>
    <nc r="F36" t="inlineStr">
      <is>
        <t>The Potential and Risks of Keyword Based Testing  | LogiGear Magazine</t>
      </is>
    </nc>
  </rcc>
  <rcc rId="966" sId="1">
    <oc r="F37" t="inlineStr">
      <is>
        <t>How to Measure Testing Success |LogiGear Magazine</t>
      </is>
    </oc>
    <nc r="F37" t="inlineStr">
      <is>
        <t>How to Measure Testing Success  | LogiGear Magazine</t>
      </is>
    </nc>
  </rcc>
  <rcc rId="967" sId="1">
    <oc r="F38" t="inlineStr">
      <is>
        <t>Is Test Automation the Same as Programming Tests? |LogiGear Magazine</t>
      </is>
    </oc>
    <nc r="F38" t="inlineStr">
      <is>
        <t>Is Test Automation the Same as Programming Tests?  | LogiGear Magazine</t>
      </is>
    </nc>
  </rcc>
  <rcc rId="968" sId="1">
    <oc r="F39" t="inlineStr">
      <is>
        <t>The Importance of Volume in Automated Software Testing |LogiGear Magazine</t>
      </is>
    </oc>
    <nc r="F39" t="inlineStr">
      <is>
        <t>The Importance of Volume in Automated Software Testing  | LogiGear Magazine</t>
      </is>
    </nc>
  </rcc>
  <rcc rId="969" sId="1">
    <oc r="F40" t="inlineStr">
      <is>
        <t>Hung Q. Nguyen Discusses Software Testing |LogiGear Magazine</t>
      </is>
    </oc>
    <nc r="F40" t="inlineStr">
      <is>
        <t>Hung Q. Nguyen Discusses Software Testing  | LogiGear Magazine</t>
      </is>
    </nc>
  </rcc>
  <rcc rId="970" sId="1">
    <oc r="F41" t="inlineStr">
      <is>
        <t>Jungle Testing |LogiGear Magazine</t>
      </is>
    </oc>
    <nc r="F41" t="inlineStr">
      <is>
        <t>Jungle Testing  | LogiGear Magazine</t>
      </is>
    </nc>
  </rcc>
  <rcc rId="971" sId="1">
    <oc r="F42" t="inlineStr">
      <is>
        <t>10 Essentials for Test Automation |LogiGear Magazine</t>
      </is>
    </oc>
    <nc r="F42" t="inlineStr">
      <is>
        <t>10 Essentials for Test Automation  | LogiGear Magazine</t>
      </is>
    </nc>
  </rcc>
  <rcc rId="972" sId="1">
    <oc r="F43" t="inlineStr">
      <is>
        <t>Four Drivers for Delivering Software Test Automation Success |LogiGear Magazine</t>
      </is>
    </oc>
    <nc r="F43" t="inlineStr">
      <is>
        <t>Four Drivers for Delivering Software Test Automation Success  | LogiGear Magazine</t>
      </is>
    </nc>
  </rcc>
  <rcc rId="973" sId="1">
    <oc r="F44" t="inlineStr">
      <is>
        <t>3 Tactics for Successfully Leading Offshore Test Teams |LogiGear Magazine</t>
      </is>
    </oc>
    <nc r="F44" t="inlineStr">
      <is>
        <t>3 Tactics for Successfully Leading Offshore Test Teams  | LogiGear Magazine</t>
      </is>
    </nc>
  </rcc>
  <rcc rId="974" sId="1">
    <oc r="F45" t="inlineStr">
      <is>
        <t>Apply the principle for better test design and automation |LogiGear Magazine</t>
      </is>
    </oc>
    <nc r="F45" t="inlineStr">
      <is>
        <t>Apply the principle for better test design and automation  | LogiGear Magazine</t>
      </is>
    </nc>
  </rcc>
  <rcc rId="975" sId="1">
    <oc r="F46" t="inlineStr">
      <is>
        <t>Top Benefits of Outsourcing Softare Testing to Vietnam |LogiGear Magazine</t>
      </is>
    </oc>
    <nc r="F46" t="inlineStr">
      <is>
        <t>Top Benefits of Outsourcing Softare Testing to Vietnam  | LogiGear Magazine</t>
      </is>
    </nc>
  </rcc>
  <rcc rId="976" sId="1">
    <oc r="F47" t="inlineStr">
      <is>
        <t>Strategies for Automated Cloud Testing |LogiGear Magazine</t>
      </is>
    </oc>
    <nc r="F47" t="inlineStr">
      <is>
        <t>Strategies for Automated Cloud Testing  | LogiGear Magazine</t>
      </is>
    </nc>
  </rcc>
  <rcc rId="977" sId="1">
    <oc r="F48" t="inlineStr">
      <is>
        <t>How to Improve Test Methods to Better Identify Bugs |LogiGear Magazine</t>
      </is>
    </oc>
    <nc r="F48" t="inlineStr">
      <is>
        <t>How to Improve Test Methods to Better Identify Bugs  | LogiGear Magazine</t>
      </is>
    </nc>
  </rcc>
  <rcc rId="978" sId="1">
    <oc r="F49" t="inlineStr">
      <is>
        <t>Three Kinds of Measurement and Two Ways to Use Them |LogiGear Magazine</t>
      </is>
    </oc>
    <nc r="F49" t="inlineStr">
      <is>
        <t>Three Kinds of Measurement and Two Ways to Use Them  | LogiGear Magazine</t>
      </is>
    </nc>
  </rcc>
  <rcc rId="979" sId="1">
    <oc r="F50" t="inlineStr">
      <is>
        <t>Agile Testing Part 4 - New Roles for Traditional Testers |LogiGear Magazine</t>
      </is>
    </oc>
    <nc r="F50" t="inlineStr">
      <is>
        <t>Agile Testing Part 4 - New Roles for Traditional Testers  | LogiGear Magazine</t>
      </is>
    </nc>
  </rcc>
  <rcc rId="980" sId="1">
    <oc r="F51" t="inlineStr">
      <is>
        <t>Agile Testing Part 3 - New Roles for Traditional Testers |LogiGear Magazine</t>
      </is>
    </oc>
    <nc r="F51" t="inlineStr">
      <is>
        <t>Agile Testing Part 3 - New Roles for Traditional Testers  | LogiGear Magazine</t>
      </is>
    </nc>
  </rcc>
  <rcc rId="981" sId="1">
    <oc r="F52" t="inlineStr">
      <is>
        <t>New Roles For Traditional Testers in Agile: Part 2 |LogiGear Magazine</t>
      </is>
    </oc>
    <nc r="F52" t="inlineStr">
      <is>
        <t>New Roles For Traditional Testers in Agile: Part 2  | LogiGear Magazine</t>
      </is>
    </nc>
  </rcc>
  <rcc rId="982" sId="1">
    <oc r="F53" t="inlineStr">
      <is>
        <t>Agile Testing Part 2 - New Rols for Traditional Testers |LogiGear Magazine</t>
      </is>
    </oc>
    <nc r="F53" t="inlineStr">
      <is>
        <t>Agile Testing Part 2 - New Rols for Traditional Testers  | LogiGear Magazine</t>
      </is>
    </nc>
  </rcc>
  <rcc rId="983" sId="1">
    <oc r="F54" t="inlineStr">
      <is>
        <t>How Use Cases Can Pose a Risk in Test Automation |LogiGear Magazine</t>
      </is>
    </oc>
    <nc r="F54" t="inlineStr">
      <is>
        <t>How Use Cases Can Pose a Risk in Test Automation  | LogiGear Magazine</t>
      </is>
    </nc>
  </rcc>
  <rcc rId="984" sId="1">
    <oc r="F55" t="inlineStr">
      <is>
        <t>New Roles For Traditional Testers in Agile: Part 1 |LogiGear Magazine</t>
      </is>
    </oc>
    <nc r="F55" t="inlineStr">
      <is>
        <t>New Roles For Traditional Testers in Agile: Part 1  | LogiGear Magazine</t>
      </is>
    </nc>
  </rcc>
  <rcc rId="985" sId="1">
    <oc r="F56" t="inlineStr">
      <is>
        <t>Continuous Iteration in Automation |LogiGear Magazine</t>
      </is>
    </oc>
    <nc r="F56" t="inlineStr">
      <is>
        <t>Continuous Iteration in Automation  | LogiGear Magazine</t>
      </is>
    </nc>
  </rcc>
  <rcc rId="986" sId="1">
    <oc r="F57" t="inlineStr">
      <is>
        <t>Importance of Testing in the Software Development Process |LogiGear Magazine</t>
      </is>
    </oc>
    <nc r="F57" t="inlineStr">
      <is>
        <t>Importance of Testing in the Software Development Process  | LogiGear Magazine</t>
      </is>
    </nc>
  </rcc>
  <rcc rId="987" sId="1">
    <oc r="F58" t="inlineStr">
      <is>
        <t>Four Software Testing Challenges We Must Repeatedly Overcome |LogiGear Magazine</t>
      </is>
    </oc>
    <nc r="F58" t="inlineStr">
      <is>
        <t>Four Software Testing Challenges We Must Repeatedly Overcome  | LogiGear Magazine</t>
      </is>
    </nc>
  </rcc>
  <rcc rId="988" sId="1">
    <oc r="F59" t="inlineStr">
      <is>
        <t>Giving an Atomic Bomb to a Caveman? |LogiGear Magazine</t>
      </is>
    </oc>
    <nc r="F59" t="inlineStr">
      <is>
        <t>Giving an Atomic Bomb to a Caveman?  | LogiGear Magazine</t>
      </is>
    </nc>
  </rcc>
  <rcc rId="989" sId="1">
    <oc r="F60" t="inlineStr">
      <is>
        <t>Clarifying the “Everything” Statement |LogiGear Magazine</t>
      </is>
    </oc>
    <nc r="F60" t="inlineStr">
      <is>
        <t>Clarifying the “Everything” Statement  | LogiGear Magazine</t>
      </is>
    </nc>
  </rcc>
  <rcc rId="990" sId="1">
    <oc r="F61" t="inlineStr">
      <is>
        <t>How to Ensure a Successful Test  |LogiGear MagazineAutomation Adoption</t>
      </is>
    </oc>
    <nc r="F61" t="inlineStr">
      <is>
        <t>How to Ensure a Successful Test   | LogiGear MagazineAutomation Adoption</t>
      </is>
    </nc>
  </rcc>
  <rcc rId="991" sId="1">
    <oc r="F62" t="inlineStr">
      <is>
        <t>Centralize - Decentralize - Concentralize |LogiGear Magazine</t>
      </is>
    </oc>
    <nc r="F62" t="inlineStr">
      <is>
        <t>Centralize - Decentralize - Concentralize  | LogiGear Magazine</t>
      </is>
    </nc>
  </rcc>
  <rcc rId="992" sId="1">
    <oc r="F63" t="inlineStr">
      <is>
        <t>Global Testing Survey Results: Training |LogiGear Magazine</t>
      </is>
    </oc>
    <nc r="F63" t="inlineStr">
      <is>
        <t>Global Testing Survey Results: Training  | LogiGear Magazine</t>
      </is>
    </nc>
  </rcc>
  <rcc rId="993" sId="1">
    <oc r="F64" t="inlineStr">
      <is>
        <t>2010 - 2011 Global Testing Survey Result: The Politics of Testing |LogiGear Magazine</t>
      </is>
    </oc>
    <nc r="F64" t="inlineStr">
      <is>
        <t>2010 - 2011 Global Testing Survey Result: The Politics of Testing  | LogiGear Magazine</t>
      </is>
    </nc>
  </rcc>
  <rcc rId="994" sId="1">
    <oc r="F65" t="inlineStr">
      <is>
        <t>2010 - 2011 Global Testing Survey Results: Offshore |LogiGear Magazine</t>
      </is>
    </oc>
    <nc r="F65" t="inlineStr">
      <is>
        <t>2010 - 2011 Global Testing Survey Results: Offshore  | LogiGear Magazine</t>
      </is>
    </nc>
  </rcc>
  <rcc rId="995" sId="1">
    <oc r="F66" t="inlineStr">
      <is>
        <t>2010-2011 Global Testing Survey Resule: Metrics &amp; Measurements |LogiGear Magazine</t>
      </is>
    </oc>
    <nc r="F66" t="inlineStr">
      <is>
        <t>2010-2011 Global Testing Survey Resule: Metrics &amp; Measurements  | LogiGear Magazine</t>
      </is>
    </nc>
  </rcc>
  <rcc rId="996" sId="1">
    <oc r="F67" t="inlineStr">
      <is>
        <t>2010 - 2011 Global Survey: Tools |LogiGear Magazine</t>
      </is>
    </oc>
    <nc r="F67" t="inlineStr">
      <is>
        <t>2010 - 2011 Global Survey: Tools  | LogiGear Magazine</t>
      </is>
    </nc>
  </rcc>
  <rcc rId="997" sId="1">
    <oc r="F68" t="inlineStr">
      <is>
        <t>2010 - 2011 Global Testing Survey Result: Test Methods |LogiGear Magazine</t>
      </is>
    </oc>
    <nc r="F68" t="inlineStr">
      <is>
        <t>2010 - 2011 Global Testing Survey Result: Test Methods  | LogiGear Magazine</t>
      </is>
    </nc>
  </rcc>
  <rcc rId="998" sId="1">
    <oc r="F69" t="inlineStr">
      <is>
        <t>How the V-Model can Help with Your Test Design |LogiGear Magazine</t>
      </is>
    </oc>
    <nc r="F69" t="inlineStr">
      <is>
        <t>How the V-Model can Help with Your Test Design  | LogiGear Magazine</t>
      </is>
    </nc>
  </rcc>
  <rcc rId="999" sId="1">
    <oc r="F70" t="inlineStr">
      <is>
        <t>2010 - 2011 Global Testing Survey Results: Test Process &amp; SDLC |LogiGear Magazine</t>
      </is>
    </oc>
    <nc r="F70" t="inlineStr">
      <is>
        <t>2010 - 2011 Global Testing Survey Results: Test Process &amp; SDLC  | LogiGear Magazine</t>
      </is>
    </nc>
  </rcc>
  <rcc rId="1000" sId="1">
    <oc r="F71" t="inlineStr">
      <is>
        <t>Global Testing Survey Results: Automation Testing |LogiGear Magazine</t>
      </is>
    </oc>
    <nc r="F71" t="inlineStr">
      <is>
        <t>Global Testing Survey Results: Automation Testing  | LogiGear Magazine</t>
      </is>
    </nc>
  </rcc>
  <rcc rId="1001" sId="1">
    <oc r="F72" t="inlineStr">
      <is>
        <t>Global Testing Survey Results: Agile |LogiGear Magazine</t>
      </is>
    </oc>
    <nc r="F72" t="inlineStr">
      <is>
        <t>Global Testing Survey Results: Agile  | LogiGear Magazine</t>
      </is>
    </nc>
  </rcc>
  <rcc rId="1002" sId="1">
    <oc r="F73" t="inlineStr">
      <is>
        <t>A Test Scenario, A Bug Report Deferred As-Designed: 437,000 Toyota Priuses Recalled |LogiGear Magazine</t>
      </is>
    </oc>
    <nc r="F73" t="inlineStr">
      <is>
        <t>A Test Scenario, A Bug Report Deferred As-Designed: 437,000 Toyota Priuses Recalled  | LogiGear Magazine</t>
      </is>
    </nc>
  </rcc>
  <rcc rId="1003" sId="1">
    <oc r="F74" t="inlineStr">
      <is>
        <t>Agile Testing Series Part 1: Testing in Agile |LogiGear Magazine</t>
      </is>
    </oc>
    <nc r="F74" t="inlineStr">
      <is>
        <t>Agile Testing Series Part 1: Testing in Agile  | LogiGear Magazine</t>
      </is>
    </nc>
  </rcc>
  <rcc rId="1004" sId="1">
    <oc r="F75" t="inlineStr">
      <is>
        <t>Testing in Agile: Introduction To Agile |LogiGear Magazine</t>
      </is>
    </oc>
    <nc r="F75" t="inlineStr">
      <is>
        <t>Testing in Agile: Introduction To Agile  | LogiGear Magazine</t>
      </is>
    </nc>
  </rcc>
  <rcc rId="1005" sId="1">
    <oc r="F76" t="inlineStr">
      <is>
        <t>Testing in Agile: Part 2 |LogiGear Magazine |LogiGear Magazine</t>
      </is>
    </oc>
    <nc r="F76" t="inlineStr">
      <is>
        <t>Testing in Agile: Part 2  | LogiGear Magazine  | LogiGear Magazine</t>
      </is>
    </nc>
  </rcc>
  <rcc rId="1006" sId="1">
    <oc r="F77" t="inlineStr">
      <is>
        <t>Agile Test Development with Action Based Testing |LogiGear Magazine</t>
      </is>
    </oc>
    <nc r="F77" t="inlineStr">
      <is>
        <t>Agile Test Development with Action Based Testing  | LogiGear Magazine</t>
      </is>
    </nc>
  </rcc>
  <rcc rId="1007" sId="1">
    <oc r="F78" t="inlineStr">
      <is>
        <t>Testing Industry in Viet Nam |LogiGear Magazine</t>
      </is>
    </oc>
    <nc r="F78" t="inlineStr">
      <is>
        <t>Testing Industry in Viet Nam  | LogiGear Magazine</t>
      </is>
    </nc>
  </rcc>
  <rcc rId="1008" sId="1">
    <oc r="F79" t="inlineStr">
      <is>
        <t>How To Become A Software Tester |LogiGear Magazine</t>
      </is>
    </oc>
    <nc r="F79" t="inlineStr">
      <is>
        <t>How To Become A Software Tester  | LogiGear Magazine</t>
      </is>
    </nc>
  </rcc>
  <rcc rId="1009" sId="1">
    <oc r="F80" t="inlineStr">
      <is>
        <t>Measuring Test Automation Return On Investment |LogiGear Magazine</t>
      </is>
    </oc>
    <nc r="F80" t="inlineStr">
      <is>
        <t>Measuring Test Automation Return On Investment  | LogiGear Magazine</t>
      </is>
    </nc>
  </rcc>
  <rcc rId="1010" sId="1">
    <oc r="F81" t="inlineStr">
      <is>
        <t>What is Test Automation's Return on Investment? |LogiGear Magazine</t>
      </is>
    </oc>
    <nc r="F81" t="inlineStr">
      <is>
        <t>What is Test Automation's Return on Investment?  | LogiGear Magazine</t>
      </is>
    </nc>
  </rcc>
  <rcc rId="1011" sId="1">
    <oc r="F82" t="inlineStr">
      <is>
        <t>Testing Industry in Vietnam |LogiGear Magazine</t>
      </is>
    </oc>
    <nc r="F82" t="inlineStr">
      <is>
        <t>Testing Industry in Vietnam  | LogiGear Magazine</t>
      </is>
    </nc>
  </rcc>
  <rcc rId="1012" sId="1">
    <oc r="F83" t="inlineStr">
      <is>
        <t>Some Insight On How To Become A Software Tester |LogiGear Magazine</t>
      </is>
    </oc>
    <nc r="F83" t="inlineStr">
      <is>
        <t>Some Insight On How To Become A Software Tester  | LogiGear Magazine</t>
      </is>
    </nc>
  </rcc>
  <rcc rId="1013" sId="1">
    <oc r="F84" t="inlineStr">
      <is>
        <t>Agile Testing Series Part 3: Practices and Process |LogiGear Magazine</t>
      </is>
    </oc>
    <nc r="F84" t="inlineStr">
      <is>
        <t>Agile Testing Series Part 3: Practices and Process  | LogiGear Magazine</t>
      </is>
    </nc>
  </rcc>
  <rcc rId="1014" sId="1">
    <oc r="F86" t="inlineStr">
      <is>
        <t>Global Testing Survey Results: Overview |LogiGear Magazine</t>
      </is>
    </oc>
    <nc r="F86" t="inlineStr">
      <is>
        <t>Global Testing Survey Results: Overview  | LogiGear Magazine</t>
      </is>
    </nc>
  </rcc>
  <rcc rId="1015" sId="1">
    <oc r="F87" t="inlineStr">
      <is>
        <t>LogiGear Magazine - September 2010: Measuring Test Automation |LogiGear Magazine</t>
      </is>
    </oc>
    <nc r="F87" t="inlineStr">
      <is>
        <t>LogiGear Magazine - September 2010: Measuring Test Automation  | LogiGear Magazine</t>
      </is>
    </nc>
  </rcc>
  <rcc rId="1016" sId="1">
    <oc r="F88" t="inlineStr">
      <is>
        <t>Richard Kuhn Will Provide Some Insights On How To Become A Software Tester and Shares His Interest In Combinatorial Testing |LogiGear Magazine</t>
      </is>
    </oc>
    <nc r="F88" t="inlineStr">
      <is>
        <t>Richard Kuhn Will Provide Some Insights On How To Become A Software Tester and Shares His Interest In Combinatorial Testing  | LogiGear Magazine</t>
      </is>
    </nc>
  </rcc>
  <rcc rId="1017" sId="1">
    <oc r="F89" t="inlineStr">
      <is>
        <t>Testing Applications On The Web |LogiGear Magazine</t>
      </is>
    </oc>
    <nc r="F89" t="inlineStr">
      <is>
        <t>Testing Applications On The Web  | LogiGear Magazine</t>
      </is>
    </nc>
  </rcc>
  <rcc rId="1018" sId="1">
    <oc r="F90" t="inlineStr">
      <is>
        <t>Happy About Global Software Test Automation: A Discussion of Software Testing for Executives |LogiGear Magazine</t>
      </is>
    </oc>
    <nc r="F90" t="inlineStr">
      <is>
        <t>Happy About Global Software Test Automation: A Discussion of Software Testing for Executives  | LogiGear Magazine</t>
      </is>
    </nc>
  </rcc>
  <rcc rId="1019" sId="1">
    <oc r="F91" t="inlineStr">
      <is>
        <t>The Future of Testing |LogiGear Magazine</t>
      </is>
    </oc>
    <nc r="F91" t="inlineStr">
      <is>
        <t>The Future of Testing  | LogiGear Magazine</t>
      </is>
    </nc>
  </rcc>
  <rcc rId="1020" sId="1">
    <oc r="F92" t="inlineStr">
      <is>
        <t>Agile Testing Series Part 4: Skills/Training |LogiGear Magazine</t>
      </is>
    </oc>
    <nc r="F92" t="inlineStr">
      <is>
        <t>Agile Testing Series Part 4: Skills/Training  | LogiGear Magazine</t>
      </is>
    </nc>
  </rcc>
  <rcc rId="1021" sId="1">
    <oc r="F93" t="inlineStr">
      <is>
        <t>The Real Costs/Benefits of Test Automation |LogiGear Magazine</t>
      </is>
    </oc>
    <nc r="F93" t="inlineStr">
      <is>
        <t>The Real Costs/Benefits of Test Automation  | LogiGear Magazine</t>
      </is>
    </nc>
  </rcc>
  <rcc rId="1022" sId="1">
    <oc r="F94" t="inlineStr">
      <is>
        <t>Does Agile Development Need Specialists? |LogiGear Magazine</t>
      </is>
    </oc>
    <nc r="F94" t="inlineStr">
      <is>
        <t>Does Agile Development Need Specialists?  | LogiGear Magazine</t>
      </is>
    </nc>
  </rcc>
  <rcc rId="1023" sId="1">
    <oc r="F95" t="inlineStr">
      <is>
        <t>LogiGear Magazine - October 2010: Letter from the Editor |LogiGear Magazine</t>
      </is>
    </oc>
    <nc r="F95" t="inlineStr">
      <is>
        <t>LogiGear Magazine - October 2010: Letter from the Editor  | LogiGear Magazine</t>
      </is>
    </nc>
  </rcc>
  <rcc rId="1024" sId="1">
    <oc r="F96" t="inlineStr">
      <is>
        <t>LogiGear Magazine - October 2010: Test Automation |LogiGear Magazine</t>
      </is>
    </oc>
    <nc r="F96" t="inlineStr">
      <is>
        <t>LogiGear Magazine - October 2010: Test Automation  | LogiGear Magazine</t>
      </is>
    </nc>
  </rcc>
  <rcc rId="1025" sId="1">
    <oc r="F97" t="inlineStr">
      <is>
        <t>Dr. Cem Kaner on the Essential Skills Testers Need in Software Testing |LogiGear Magazine</t>
      </is>
    </oc>
    <nc r="F97" t="inlineStr">
      <is>
        <t>Dr. Cem Kaner on the Essential Skills Testers Need in Software Testing  | LogiGear Magazine</t>
      </is>
    </nc>
  </rcc>
  <rcc rId="1026" sId="1">
    <oc r="F98" t="inlineStr">
      <is>
        <t>Interview with D. Richard Kuhn on Developing Applications for Combinatorial Research |LogiGear Magazine</t>
      </is>
    </oc>
    <nc r="F98" t="inlineStr">
      <is>
        <t>Interview with D. Richard Kuhn on Developing Applications for Combinatorial Research  | LogiGear Magazine</t>
      </is>
    </nc>
  </rcc>
  <rcc rId="1027" sId="1">
    <oc r="F99" t="inlineStr">
      <is>
        <t>Combinatorial Software Testing |LogiGear Magazine</t>
      </is>
    </oc>
    <nc r="F99" t="inlineStr">
      <is>
        <t>Combinatorial Software Testing  | LogiGear Magazine</t>
      </is>
    </nc>
  </rcc>
  <rcc rId="1028" sId="1">
    <oc r="F100" t="inlineStr">
      <is>
        <t>How Use Cases Can Pose a Risk in Test Automation |LogiGear Magazine</t>
      </is>
    </oc>
    <nc r="F100" t="inlineStr">
      <is>
        <t>How Use Cases Can Pose a Risk in Test Automation  | LogiGear Magazine</t>
      </is>
    </nc>
  </rcc>
  <rcc rId="1029" sId="1">
    <oc r="F101" t="inlineStr">
      <is>
        <t>Allpairs, Pairwise, Combinatorial Analysis |LogiGear Magazine</t>
      </is>
    </oc>
    <nc r="F101" t="inlineStr">
      <is>
        <t>Allpairs, Pairwise, Combinatorial Analysis  | LogiGear Magazine</t>
      </is>
    </nc>
  </rcc>
  <rcc rId="1030" sId="1">
    <oc r="F102" t="inlineStr">
      <is>
        <t>What is Combinatorial Testing and Why Should Testers Care? |LogiGear Magazine</t>
      </is>
    </oc>
    <nc r="F102" t="inlineStr">
      <is>
        <t>What is Combinatorial Testing and Why Should Testers Care?  | LogiGear Magazine</t>
      </is>
    </nc>
  </rcc>
  <rcc rId="1031" sId="1">
    <oc r="F103" t="inlineStr">
      <is>
        <t>Testing in Agile Part 5: Tools|LogiGear Magazine</t>
      </is>
    </oc>
    <nc r="F103" t="inlineStr">
      <is>
        <t>Testing in Agile Part 5: Tools | LogiGear Magazine</t>
      </is>
    </nc>
  </rcc>
  <rcc rId="1032" sId="1">
    <oc r="F104" t="inlineStr">
      <is>
        <t>LogiGear Magazine - November 2010: Testing in Agile |LogiGear Magazine</t>
      </is>
    </oc>
    <nc r="F104" t="inlineStr">
      <is>
        <t>LogiGear Magazine - November 2010: Testing in Agile  | LogiGear Magazine</t>
      </is>
    </nc>
  </rcc>
  <rcc rId="1033" sId="1">
    <oc r="F105" t="inlineStr">
      <is>
        <t>LogiGear Magazine - November 2010: Letter from the Editor |LogiGear Magazine</t>
      </is>
    </oc>
    <nc r="F105" t="inlineStr">
      <is>
        <t>LogiGear Magazine - November 2010: Letter from the Editor  | LogiGear Magazine</t>
      </is>
    </nc>
  </rcc>
  <rcc rId="1034" sId="1">
    <oc r="F106" t="inlineStr">
      <is>
        <t>What is Automated Test and Retest (ATRT)? |LogiGear Magazine</t>
      </is>
    </oc>
    <nc r="F106" t="inlineStr">
      <is>
        <t>What is Automated Test and Retest (ATRT)?  | LogiGear Magazine</t>
      </is>
    </nc>
  </rcc>
  <rcc rId="1035" sId="1">
    <oc r="F107" t="inlineStr">
      <is>
        <t>Q&amp;A: Elfriede Dustin &amp; Automated Testing |LogiGear Magazine</t>
      </is>
    </oc>
    <nc r="F107" t="inlineStr">
      <is>
        <t>Q&amp;A: Elfriede Dustin &amp; Automated Testing  | LogiGear Magazine</t>
      </is>
    </nc>
  </rcc>
  <rcc rId="1036" sId="1">
    <oc r="F108" t="inlineStr">
      <is>
        <t>Key Principles of Test Design |LogiGear Magazine</t>
      </is>
    </oc>
    <nc r="F108" t="inlineStr">
      <is>
        <t>Key Principles of Test Design  | LogiGear Magazine</t>
      </is>
    </nc>
  </rcc>
  <rcc rId="1037" sId="1">
    <oc r="F109" t="inlineStr">
      <is>
        <t>Test Design to Expedite Functional Test Automation |LogiGear Magazine</t>
      </is>
    </oc>
    <nc r="F109" t="inlineStr">
      <is>
        <t>Test Design to Expedite Functional Test Automation  | LogiGear Magazine</t>
      </is>
    </nc>
  </rcc>
  <rcc rId="1038" sId="1">
    <oc r="F110" t="inlineStr">
      <is>
        <t>TestArchitect TM: Automation Toolset |LogiGear Magazine</t>
      </is>
    </oc>
    <nc r="F110" t="inlineStr">
      <is>
        <t>TestArchitect TM: Automation Toolset  | LogiGear Magazine</t>
      </is>
    </nc>
  </rcc>
  <rcc rId="1039" sId="1">
    <oc r="F111" t="inlineStr">
      <is>
        <t>Four Fundamental Requirements of Successful Testing in the Cloud: Part III |LogiGear Magazine</t>
      </is>
    </oc>
    <nc r="F111" t="inlineStr">
      <is>
        <t>Four Fundamental Requirements of Successful Testing in the Cloud: Part III  | LogiGear Magazine</t>
      </is>
    </nc>
  </rcc>
  <rcc rId="1040" sId="1">
    <oc r="F112" t="inlineStr">
      <is>
        <t>LogiGear Magazine - January 2011: Letter from the Editor |LogiGear Magazine</t>
      </is>
    </oc>
    <nc r="F112" t="inlineStr">
      <is>
        <t>LogiGear Magazine - January 2011: Letter from the Editor  | LogiGear Magazine</t>
      </is>
    </nc>
  </rcc>
  <rcc rId="1041" sId="1">
    <oc r="F113" t="inlineStr">
      <is>
        <t>Successful Testing in the Cloud: Part 2 |LogiGear Magazine</t>
      </is>
    </oc>
    <nc r="F113" t="inlineStr">
      <is>
        <t>Successful Testing in the Cloud: Part 2  | LogiGear Magazine</t>
      </is>
    </nc>
  </rcc>
  <rcc rId="1042" sId="1">
    <oc r="F114" t="inlineStr">
      <is>
        <t>Four Fundamental Requirements of Successful Testing in the Cloud: Part I |LogiGear Magazine</t>
      </is>
    </oc>
    <nc r="F114" t="inlineStr">
      <is>
        <t>Four Fundamental Requirements of Successful Testing in the Cloud: Part I  | LogiGear Magazine</t>
      </is>
    </nc>
  </rcc>
  <rcc rId="1043" sId="1">
    <oc r="F115" t="inlineStr">
      <is>
        <t>LogiGear Magazine - January 2011: Test Automation |LogiGear Magazine</t>
      </is>
    </oc>
    <nc r="F115" t="inlineStr">
      <is>
        <t>LogiGear Magazine - January 2011: Test Automation  | LogiGear Magazine</t>
      </is>
    </nc>
  </rcc>
  <rcc rId="1044" sId="1">
    <oc r="F116" t="inlineStr">
      <is>
        <t>Exploratory Testing Course |LogiGear Magazine</t>
      </is>
    </oc>
    <nc r="F116" t="inlineStr">
      <is>
        <t>Exploratory Testing Course  | LogiGear Magazine</t>
      </is>
    </nc>
  </rcc>
  <rcc rId="1045" sId="1">
    <oc r="F117" t="inlineStr">
      <is>
        <t>How Ethnography Can Improve Testers' Skills |LogiGear Magazine</t>
      </is>
    </oc>
    <nc r="F117" t="inlineStr">
      <is>
        <t>How Ethnography Can Improve Testers' Skills  | LogiGear Magazine</t>
      </is>
    </nc>
  </rcc>
  <rcc rId="1046" sId="1">
    <oc r="F118" t="inlineStr">
      <is>
        <t>Beware of Exploratory Testing|LogiGear Magazine |LogiGear Magazine</t>
      </is>
    </oc>
    <nc r="F118" t="inlineStr">
      <is>
        <t>Beware of Exploratory Testing | LogiGear Magazine  | LogiGear Magazine</t>
      </is>
    </nc>
  </rcc>
  <rcc rId="1047" sId="1">
    <oc r="F119" t="inlineStr">
      <is>
        <t>Spotlight Interview: Jonathan Kohl |LogiGear Magazine</t>
      </is>
    </oc>
    <nc r="F119" t="inlineStr">
      <is>
        <t>Spotlight Interview: Jonathan Kohl  | LogiGear Magazine</t>
      </is>
    </nc>
  </rcc>
  <rcc rId="1048" sId="1">
    <oc r="F120" t="inlineStr">
      <is>
        <t>Blogger of the Month: Karen N. Johnson |LogiGear Magazine</t>
      </is>
    </oc>
    <nc r="F120" t="inlineStr">
      <is>
        <t>Blogger of the Month: Karen N. Johnson  | LogiGear Magazine</t>
      </is>
    </nc>
  </rcc>
  <rcc rId="1049" sId="1">
    <oc r="F121" t="inlineStr">
      <is>
        <t>Tet in Vietnam |LogiGear Magazine</t>
      </is>
    </oc>
    <nc r="F121" t="inlineStr">
      <is>
        <t>Tet in Vietnam  | LogiGear Magazine</t>
      </is>
    </nc>
  </rcc>
  <rcc rId="1050" sId="1">
    <oc r="F122" t="inlineStr">
      <is>
        <t>Letter from the Editor - February 2011: Importance of Exploratory Testing |LogiGear Magazine</t>
      </is>
    </oc>
    <nc r="F122" t="inlineStr">
      <is>
        <t>Letter from the Editor - February 2011: Importance of Exploratory Testing  | LogiGear Magazine</t>
      </is>
    </nc>
  </rcc>
  <rcc rId="1051" sId="1">
    <oc r="F123" t="inlineStr">
      <is>
        <t>LogiGear Magazine - February 2011: Exploratory Testing |LogiGear Magazine</t>
      </is>
    </oc>
    <nc r="F123" t="inlineStr">
      <is>
        <t>LogiGear Magazine - February 2011: Exploratory Testing  | LogiGear Magazine</t>
      </is>
    </nc>
  </rcc>
  <rcc rId="1052" sId="1">
    <oc r="F124" t="inlineStr">
      <is>
        <t>Michael Hackett: Agile Automation |LogiGear Magazine</t>
      </is>
    </oc>
    <nc r="F124" t="inlineStr">
      <is>
        <t>Michael Hackett: Agile Automation  | LogiGear Magazine</t>
      </is>
    </nc>
  </rcc>
  <rcc rId="1053" sId="1">
    <oc r="F125" t="inlineStr">
      <is>
        <t>LogiGear's Software Testing and Research Center Opens in Da Nang, Vietnam |LogiGear Magazine</t>
      </is>
    </oc>
    <nc r="F125" t="inlineStr">
      <is>
        <t>LogiGear's Software Testing and Research Center Opens in Da Nang, Vietnam  | LogiGear Magazine</t>
      </is>
    </nc>
  </rcc>
  <rcc rId="1054" sId="1">
    <oc r="F126" t="inlineStr">
      <is>
        <t>Is Action Based Testing the Solution for Agile Test Automation? |LogiGear Magazine</t>
      </is>
    </oc>
    <nc r="F126" t="inlineStr">
      <is>
        <t>Is Action Based Testing the Solution for Agile Test Automation?  | LogiGear Magazine</t>
      </is>
    </nc>
  </rcc>
  <rcc rId="1055" sId="1">
    <oc r="F127" t="inlineStr">
      <is>
        <t>Spotlight Interview: Jonathan Rasmusson |LogiGear Magazine</t>
      </is>
    </oc>
    <nc r="F127" t="inlineStr">
      <is>
        <t>Spotlight Interview: Jonathan Rasmusson  | LogiGear Magazine</t>
      </is>
    </nc>
  </rcc>
  <rcc rId="1056" sId="1">
    <oc r="F128" t="inlineStr">
      <is>
        <t>Automation Testing Tools in Full View |LogiGear Magazine</t>
      </is>
    </oc>
    <nc r="F128" t="inlineStr">
      <is>
        <t>Automation Testing Tools in Full View  | LogiGear Magazine</t>
      </is>
    </nc>
  </rcc>
  <rcc rId="1057" sId="1">
    <oc r="F129" t="inlineStr">
      <is>
        <t>Do Testers Have to Write Code? |LogiGear Magazine</t>
      </is>
    </oc>
    <nc r="F129" t="inlineStr">
      <is>
        <t>Do Testers Have to Write Code?  | LogiGear Magazine</t>
      </is>
    </nc>
  </rcc>
  <rcc rId="1058" sId="1">
    <oc r="F130" t="inlineStr">
      <is>
        <t>McAfee Visits Ho Chi Minh City |LogiGear Magazine</t>
      </is>
    </oc>
    <nc r="F130" t="inlineStr">
      <is>
        <t>McAfee Visits Ho Chi Minh City  | LogiGear Magazine</t>
      </is>
    </nc>
  </rcc>
  <rcc rId="1059" sId="1">
    <oc r="F131" t="inlineStr">
      <is>
        <t>LogiGear Magazine - March 2011: Letter from the Editor |LogiGear Magazine</t>
      </is>
    </oc>
    <nc r="F131" t="inlineStr">
      <is>
        <t>LogiGear Magazine - March 2011: Letter from the Editor  | LogiGear Magazine</t>
      </is>
    </nc>
  </rcc>
  <rcc rId="1060" sId="1">
    <oc r="F132" t="inlineStr">
      <is>
        <t>LogiGear Magazine - March 2011: Agile Test Automation |LogiGear Magazine</t>
      </is>
    </oc>
    <nc r="F132" t="inlineStr">
      <is>
        <t>LogiGear Magazine - March 2011: Agile Test Automation  | LogiGear Magazine</t>
      </is>
    </nc>
  </rcc>
  <rcc rId="1061" sId="1">
    <oc r="F133" t="inlineStr">
      <is>
        <t>7 Distinctions Retrospectives and Post-Mortems |LogiGear Magazine</t>
      </is>
    </oc>
    <nc r="F133" t="inlineStr">
      <is>
        <t>7 Distinctions Retrospectives and Post-Mortems  | LogiGear Magazine</t>
      </is>
    </nc>
  </rcc>
  <rcc rId="1062" sId="1">
    <oc r="F134" t="inlineStr">
      <is>
        <t>Book Excerpt: The Agile Samurai |LogiGear Magazine</t>
      </is>
    </oc>
    <nc r="F134" t="inlineStr">
      <is>
        <t>Book Excerpt: The Agile Samurai  | LogiGear Magazine</t>
      </is>
    </nc>
  </rcc>
  <rcc rId="1063" sId="1">
    <oc r="F135" t="inlineStr">
      <is>
        <t>Spotlight Interview with Mark Levison |LogiGear Magazine</t>
      </is>
    </oc>
    <nc r="F135" t="inlineStr">
      <is>
        <t>Spotlight Interview with Mark Levison  | LogiGear Magazine</t>
      </is>
    </nc>
  </rcc>
  <rcc rId="1064" sId="1">
    <oc r="F136" t="inlineStr">
      <is>
        <t>Book Review: How We Test at Microsoft |LogiGear Magazine</t>
      </is>
    </oc>
    <nc r="F136" t="inlineStr">
      <is>
        <t>Book Review: How We Test at Microsoft  | LogiGear Magazine</t>
      </is>
    </nc>
  </rcc>
  <rcc rId="1065" sId="1">
    <oc r="F137" t="inlineStr">
      <is>
        <t>Timeout with Evangeline Mitchell |LogiGear Magazine</t>
      </is>
    </oc>
    <nc r="F137" t="inlineStr">
      <is>
        <t>Timeout with Evangeline Mitchell  | LogiGear Magazine</t>
      </is>
    </nc>
  </rcc>
  <rcc rId="1066" sId="1">
    <oc r="F138" t="inlineStr">
      <is>
        <t>Agile Retrospectives: The Preventative Medicine |LogiGear Magazine</t>
      </is>
    </oc>
    <nc r="F138" t="inlineStr">
      <is>
        <t>Agile Retrospectives: The Preventative Medicine  | LogiGear Magazine</t>
      </is>
    </nc>
  </rcc>
  <rcc rId="1067" sId="1">
    <oc r="F139" t="inlineStr">
      <is>
        <t>Rob Lambert: The Social Tester |LogiGear Magazine</t>
      </is>
    </oc>
    <nc r="F139" t="inlineStr">
      <is>
        <t>Rob Lambert: The Social Tester  | LogiGear Magazine</t>
      </is>
    </nc>
  </rcc>
  <rcc rId="1068" sId="1">
    <oc r="F140" t="inlineStr">
      <is>
        <t>LogiGear Magazine - May 2011: Letter from the Editor |LogiGear Magazine</t>
      </is>
    </oc>
    <nc r="F140" t="inlineStr">
      <is>
        <t>LogiGear Magazine - May 2011: Letter from the Editor  | LogiGear Magazine</t>
      </is>
    </nc>
  </rcc>
  <rcc rId="1069" sId="1">
    <oc r="F141" t="inlineStr">
      <is>
        <t>Agile Retrospectives |LogiGear Magazine</t>
      </is>
    </oc>
    <nc r="F141" t="inlineStr">
      <is>
        <t>Agile Retrospectives  | LogiGear Magazine</t>
      </is>
    </nc>
  </rcc>
  <rcc rId="1070" sId="1">
    <oc r="F142" t="inlineStr">
      <is>
        <t>Get High Performance Out of Your Testing Team |LogiGear Magazine</t>
      </is>
    </oc>
    <nc r="F142" t="inlineStr">
      <is>
        <t>Get High Performance Out of Your Testing Team  | LogiGear Magazine</t>
      </is>
    </nc>
  </rcc>
  <rcc rId="1071" sId="1">
    <oc r="F143" t="inlineStr">
      <is>
        <t>The Test Process Improvement Issue: May 2011 |LogiGear Magazine</t>
      </is>
    </oc>
    <nc r="F143" t="inlineStr">
      <is>
        <t>The Test Process Improvement Issue: May 2011  | LogiGear Magazine</t>
      </is>
    </nc>
  </rcc>
  <rcc rId="1072" sId="1">
    <oc r="F144" t="inlineStr">
      <is>
        <t>LogiGear Magazine - July 2011: Letter from the Editor |LogiGear Magazine</t>
      </is>
    </oc>
    <nc r="F144" t="inlineStr">
      <is>
        <t>LogiGear Magazine - July 2011: Letter from the Editor  | LogiGear Magazine</t>
      </is>
    </nc>
  </rcc>
  <rcc rId="1073" sId="1">
    <oc r="F145" t="inlineStr">
      <is>
        <t>Testing Strategy |LogiGear Magazine</t>
      </is>
    </oc>
    <nc r="F145" t="inlineStr">
      <is>
        <t>Testing Strategy  | LogiGear Magazine</t>
      </is>
    </nc>
  </rcc>
  <rcc rId="1074" sId="1">
    <oc r="F146" t="inlineStr">
      <is>
        <t>Process, Tools, &amp; Techniques Needed for Mobile Application Testing |LogiGear Magazine</t>
      </is>
    </oc>
    <nc r="F146" t="inlineStr">
      <is>
        <t>Process, Tools, &amp; Techniques Needed for Mobile Application Testing  | LogiGear Magazine</t>
      </is>
    </nc>
  </rcc>
  <rcc rId="1075" sId="1">
    <oc r="F147" t="inlineStr">
      <is>
        <t>3 Framing Devices to Keep in Mind when Designing &amp; Developing Software |LogiGear Magazine</t>
      </is>
    </oc>
    <nc r="F147" t="inlineStr">
      <is>
        <t>3 Framing Devices to Keep in Mind when Designing &amp; Developing Software  | LogiGear Magazine</t>
      </is>
    </nc>
  </rcc>
  <rcc rId="1076" sId="1">
    <oc r="F148" t="inlineStr">
      <is>
        <t>Spotlight Interview: Janet Gregory |LogiGear Magazine</t>
      </is>
    </oc>
    <nc r="F148" t="inlineStr">
      <is>
        <t>Spotlight Interview: Janet Gregory  | LogiGear Magazine</t>
      </is>
    </nc>
  </rcc>
  <rcc rId="1077" sId="1">
    <oc r="F149" t="inlineStr">
      <is>
        <t>Ca Phe Break in Ho Chi Minh City |LogiGear Magazine</t>
      </is>
    </oc>
    <nc r="F149" t="inlineStr">
      <is>
        <t>Ca Phe Break in Ho Chi Minh City  | LogiGear Magazine</t>
      </is>
    </nc>
  </rcc>
  <rcc rId="1078" sId="1">
    <oc r="F150" t="inlineStr">
      <is>
        <t>LogiGear Magazine - July 2011: Test Methods and Strategies |LogiGear Magazine</t>
      </is>
    </oc>
    <nc r="F150" t="inlineStr">
      <is>
        <t>LogiGear Magazine - July 2011: Test Methods and Strategies  | LogiGear Magazine</t>
      </is>
    </nc>
  </rcc>
  <rcc rId="1079" sId="1">
    <oc r="F151" t="inlineStr">
      <is>
        <t>Guido Schoonheim on Common Challenges with Offshore Teams |LogiGear Magazine</t>
      </is>
    </oc>
    <nc r="F151" t="inlineStr">
      <is>
        <t>Guido Schoonheim on Common Challenges with Offshore Teams  | LogiGear Magazine</t>
      </is>
    </nc>
  </rcc>
  <rcc rId="1080" sId="1">
    <oc r="F152" t="inlineStr">
      <is>
        <t>Important Lessons Learned in 10 Years of Offshoring |LogiGear Magazine</t>
      </is>
    </oc>
    <nc r="F152" t="inlineStr">
      <is>
        <t>Important Lessons Learned in 10 Years of Offshoring  | LogiGear Magazine</t>
      </is>
    </nc>
  </rcc>
  <rcc rId="1081" sId="1">
    <oc r="F153" t="inlineStr">
      <is>
        <t>Building Babel |LogiGear Magazine</t>
      </is>
    </oc>
    <nc r="F153" t="inlineStr">
      <is>
        <t>Building Babel  | LogiGear Magazine</t>
      </is>
    </nc>
  </rcc>
  <rcc rId="1082" sId="1">
    <oc r="F154" t="inlineStr">
      <is>
        <t>Global Software Test Automation: A Discussion of Software Testing for Executives |LogiGear Magazine</t>
      </is>
    </oc>
    <nc r="F154" t="inlineStr">
      <is>
        <t>Global Software Test Automation: A Discussion of Software Testing for Executives  | LogiGear Magazine</t>
      </is>
    </nc>
  </rcc>
  <rcc rId="1083" sId="1">
    <oc r="F155" t="inlineStr">
      <is>
        <t>New LogiGear Training Course: Working with Offshore Test Teams |LogiGear Magazine</t>
      </is>
    </oc>
    <nc r="F155" t="inlineStr">
      <is>
        <t>New LogiGear Training Course: Working with Offshore Test Teams  | LogiGear Magazine</t>
      </is>
    </nc>
  </rcc>
  <rcc rId="1084" sId="1">
    <oc r="F156" t="inlineStr">
      <is>
        <t>Article: International Conference on Global Software Engineering |LogiGear Magazine</t>
      </is>
    </oc>
    <nc r="F156" t="inlineStr">
      <is>
        <t>Article: International Conference on Global Software Engineering  | LogiGear Magazine</t>
      </is>
    </nc>
  </rcc>
  <rcc rId="1085" sId="1">
    <oc r="F157" t="inlineStr">
      <is>
        <t>Video: International Conference on Global Software Engineering |LogiGear Magazine</t>
      </is>
    </oc>
    <nc r="F157" t="inlineStr">
      <is>
        <t>Video: International Conference on Global Software Engineering  | LogiGear Magazine</t>
      </is>
    </nc>
  </rcc>
  <rcc rId="1086" sId="1">
    <oc r="F158" t="inlineStr">
      <is>
        <t>Analyzing Offshore Software Testing |LogiGear Magazine</t>
      </is>
    </oc>
    <nc r="F158" t="inlineStr">
      <is>
        <t>Analyzing Offshore Software Testing  | LogiGear Magazine</t>
      </is>
    </nc>
  </rcc>
  <rcc rId="1087" sId="1">
    <oc r="F159" t="inlineStr">
      <is>
        <t>Vietnam: Next Generation |LogiGear Magazine</t>
      </is>
    </oc>
    <nc r="F159" t="inlineStr">
      <is>
        <t>Vietnam: Next Generation  | LogiGear Magazine</t>
      </is>
    </nc>
  </rcc>
  <rcc rId="1088" sId="1">
    <oc r="F160" t="inlineStr">
      <is>
        <t>LogiGear Magazine - September 2011: Offshoring &amp; Outsourcing |LogiGear Magazine</t>
      </is>
    </oc>
    <nc r="F160" t="inlineStr">
      <is>
        <t>LogiGear Magazine - September 2011: Offshoring &amp; Outsourcing  | LogiGear Magazine</t>
      </is>
    </nc>
  </rcc>
  <rcc rId="1089" sId="1">
    <oc r="F161" t="inlineStr">
      <is>
        <t>The Mobile Guru on Mobile Application Testing |LogiGear Magazine</t>
      </is>
    </oc>
    <nc r="F161" t="inlineStr">
      <is>
        <t>The Mobile Guru on Mobile Application Testing  | LogiGear Magazine</t>
      </is>
    </nc>
  </rcc>
  <rcc rId="1090" sId="1">
    <oc r="F162" t="inlineStr">
      <is>
        <t>What Matters in Mobile Testing? |LogiGear Magazine</t>
      </is>
    </oc>
    <nc r="F162" t="inlineStr">
      <is>
        <t>What Matters in Mobile Testing?  | LogiGear Magazine</t>
      </is>
    </nc>
  </rcc>
  <rcc rId="1091" sId="1">
    <oc r="F163" t="inlineStr">
      <is>
        <t>LogiGear Magazine - November 2011: Letter from the Editor |LogiGear Magazine</t>
      </is>
    </oc>
    <nc r="F163" t="inlineStr">
      <is>
        <t>LogiGear Magazine - November 2011: Letter from the Editor  | LogiGear Magazine</t>
      </is>
    </nc>
  </rcc>
  <rcc rId="1092" sId="1">
    <oc r="F164" t="inlineStr">
      <is>
        <t>Robert V. Binder on the Challenges Faced when Doing Mobile Apps Testing |LogiGear Magazine</t>
      </is>
    </oc>
    <nc r="F164" t="inlineStr">
      <is>
        <t>Robert V. Binder on the Challenges Faced when Doing Mobile Apps Testing  | LogiGear Magazine</t>
      </is>
    </nc>
  </rcc>
  <rcc rId="1093" sId="1">
    <oc r="F165" t="inlineStr">
      <is>
        <t>HCMC: Motorbike City |LogiGear Magazine</t>
      </is>
    </oc>
    <nc r="F165" t="inlineStr">
      <is>
        <t>HCMC: Motorbike City  | LogiGear Magazine</t>
      </is>
    </nc>
  </rcc>
  <rcc rId="1094" sId="1">
    <oc r="F166" t="inlineStr">
      <is>
        <t>Extending Test Automation to Mobile Applications |LogiGear Magazine</t>
      </is>
    </oc>
    <nc r="F166" t="inlineStr">
      <is>
        <t>Extending Test Automation to Mobile Applications  | LogiGear Magazine</t>
      </is>
    </nc>
  </rcc>
  <rcc rId="1095" sId="1">
    <oc r="F167" t="inlineStr">
      <is>
        <t>LogiGear Magazine - November 2011: Mobile Application Testing |LogiGear Magazine</t>
      </is>
    </oc>
    <nc r="F167" t="inlineStr">
      <is>
        <t>LogiGear Magazine - November 2011: Mobile Application Testing  | LogiGear Magazine</t>
      </is>
    </nc>
  </rcc>
  <rcc rId="1096" sId="1">
    <oc r="F168" t="inlineStr">
      <is>
        <t>Editorial Calendar and Submission Guidelines |LogiGear Magazine</t>
      </is>
    </oc>
    <nc r="F168" t="inlineStr">
      <is>
        <t>Editorial Calendar and Submission Guidelines  | LogiGear Magazine</t>
      </is>
    </nc>
  </rcc>
  <rcc rId="1097" sId="1">
    <oc r="F169" t="inlineStr">
      <is>
        <t>Global Survey 1: Automation Testing |LogiGear Magazine</t>
      </is>
    </oc>
    <nc r="F169" t="inlineStr">
      <is>
        <t>Global Survey 1: Automation Testing  | LogiGear Magazine</t>
      </is>
    </nc>
  </rcc>
  <rcc rId="1098" sId="1">
    <oc r="F170" t="inlineStr">
      <is>
        <t>Progressive Software Testing Approach by Acquiring Soft Skills |LogiGear Magazine</t>
      </is>
    </oc>
    <nc r="F170" t="inlineStr">
      <is>
        <t>Progressive Software Testing Approach by Acquiring Soft Skills  | LogiGear Magazine</t>
      </is>
    </nc>
  </rcc>
  <rcc rId="1099" sId="1">
    <oc r="F171" t="inlineStr">
      <is>
        <t>Software Testing Glossary: Training |LogiGear Magazine</t>
      </is>
    </oc>
    <nc r="F171" t="inlineStr">
      <is>
        <t>Software Testing Glossary: Training  | LogiGear Magazine</t>
      </is>
    </nc>
  </rcc>
  <rcc rId="1100" sId="1">
    <oc r="F172" t="inlineStr">
      <is>
        <t>Harry Robinson Talks Training |LogiGear Magazine</t>
      </is>
    </oc>
    <nc r="F172" t="inlineStr">
      <is>
        <t>Harry Robinson Talks Training  | LogiGear Magazine</t>
      </is>
    </nc>
  </rcc>
  <rcc rId="1101" sId="1">
    <oc r="F173" t="inlineStr">
      <is>
        <t>LogiGear Offers Selection of Software Testing Training Courses |LogiGear Magazine</t>
      </is>
    </oc>
    <nc r="F173" t="inlineStr">
      <is>
        <t>LogiGear Offers Selection of Software Testing Training Courses  | LogiGear Magazine</t>
      </is>
    </nc>
  </rcc>
  <rcc rId="1102" sId="1">
    <oc r="F174" t="inlineStr">
      <is>
        <t>Viet Nam's Golden Age |LogiGear Magazine</t>
      </is>
    </oc>
    <nc r="F174" t="inlineStr">
      <is>
        <t>Viet Nam's Golden Age  | LogiGear Magazine</t>
      </is>
    </nc>
  </rcc>
  <rcc rId="1103" sId="1">
    <oc r="F175" t="inlineStr">
      <is>
        <t>How to Overcome Challenges of Coaching Distributed Teams |LogiGear Magazine</t>
      </is>
    </oc>
    <nc r="F175" t="inlineStr">
      <is>
        <t>How to Overcome Challenges of Coaching Distributed Teams  | LogiGear Magazine</t>
      </is>
    </nc>
  </rcc>
  <rcc rId="1104" sId="1">
    <oc r="F176" t="inlineStr">
      <is>
        <t>Continuous Training for Test Teams |LogiGear Magazine</t>
      </is>
    </oc>
    <nc r="F176" t="inlineStr">
      <is>
        <t>Continuous Training for Test Teams  | LogiGear Magazine</t>
      </is>
    </nc>
  </rcc>
  <rcc rId="1105" sId="1">
    <oc r="F177" t="inlineStr">
      <is>
        <t>Black Box Software Testing: Test Design Course |LogiGear Magazine</t>
      </is>
    </oc>
    <nc r="F177" t="inlineStr">
      <is>
        <t>Black Box Software Testing: Test Design Course  | LogiGear Magazine</t>
      </is>
    </nc>
  </rcc>
  <rcc rId="1106" sId="1">
    <oc r="F178" t="inlineStr">
      <is>
        <t>How to Keep Software Testing Training Fun |LogiGear Magazine</t>
      </is>
    </oc>
    <nc r="F178" t="inlineStr">
      <is>
        <t>How to Keep Software Testing Training Fun  | LogiGear Magazine</t>
      </is>
    </nc>
  </rcc>
  <rcc rId="1107" sId="1">
    <oc r="F179" t="inlineStr">
      <is>
        <t>Letter From The Editor: February 2012 |LogiGear Magazine</t>
      </is>
    </oc>
    <nc r="F179" t="inlineStr">
      <is>
        <t>Letter From The Editor: February 2012  | LogiGear Magazine</t>
      </is>
    </nc>
  </rcc>
  <rcc rId="1108" sId="1">
    <oc r="F180" t="inlineStr">
      <is>
        <t>LogiGear Magazine - February 2012: Training |LogiGear Magazine</t>
      </is>
    </oc>
    <nc r="F180" t="inlineStr">
      <is>
        <t>LogiGear Magazine - February 2012: Training  | LogiGear Magazine</t>
      </is>
    </nc>
  </rcc>
  <rcc rId="1109" sId="1">
    <oc r="F181" t="inlineStr">
      <is>
        <t>Ea's Jane Fraser Talks Complex Systems |LogiGear Magazine</t>
      </is>
    </oc>
    <nc r="F181" t="inlineStr">
      <is>
        <t>Ea's Jane Fraser Talks Complex Systems  | LogiGear Magazine</t>
      </is>
    </nc>
  </rcc>
  <rcc rId="1110" sId="1">
    <oc r="F182" t="inlineStr">
      <is>
        <t>Letter from the Editor - April 2012: What is Big &amp; Complex Testing? |LogiGear Magazine</t>
      </is>
    </oc>
    <nc r="F182" t="inlineStr">
      <is>
        <t>Letter from the Editor - April 2012: What is Big &amp; Complex Testing?  | LogiGear Magazine</t>
      </is>
    </nc>
  </rcc>
  <rcc rId="1111" sId="1">
    <oc r="F183" t="inlineStr">
      <is>
        <t>LogiGear Magazine - April 2012: In the News |LogiGear Magazine</t>
      </is>
    </oc>
    <nc r="F183" t="inlineStr">
      <is>
        <t>LogiGear Magazine - April 2012: In the News  | LogiGear Magazine</t>
      </is>
    </nc>
  </rcc>
  <rcc rId="1112" sId="1">
    <oc r="F184" t="inlineStr">
      <is>
        <t>Is Less Really Better in Software Development? |LogiGear Magazine</t>
      </is>
    </oc>
    <nc r="F184" t="inlineStr">
      <is>
        <t>Is Less Really Better in Software Development?  | LogiGear Magazine</t>
      </is>
    </nc>
  </rcc>
  <rcc rId="1113" sId="1">
    <oc r="F185" t="inlineStr">
      <is>
        <t>7 Most Stunning Website Failures of 2011 |LogiGear Magazine</t>
      </is>
    </oc>
    <nc r="F185" t="inlineStr">
      <is>
        <t>7 Most Stunning Website Failures of 2011  | LogiGear Magazine</t>
      </is>
    </nc>
  </rcc>
  <rcc rId="1114" sId="1">
    <oc r="F186" t="inlineStr">
      <is>
        <t>A Big and Complex Interview |LogiGear Magazine</t>
      </is>
    </oc>
    <nc r="F186" t="inlineStr">
      <is>
        <t>A Big and Complex Interview  | LogiGear Magazine</t>
      </is>
    </nc>
  </rcc>
  <rcc rId="1115" sId="1">
    <oc r="F187" t="inlineStr">
      <is>
        <t>Glossary: Big Testing |LogiGear Magazine</t>
      </is>
    </oc>
    <nc r="F187" t="inlineStr">
      <is>
        <t>Glossary: Big Testing  | LogiGear Magazine</t>
      </is>
    </nc>
  </rcc>
  <rcc rId="1116" sId="1">
    <oc r="F188" t="inlineStr">
      <is>
        <t>How to Write a Great Software Test Plan |LogiGear Magazine</t>
      </is>
    </oc>
    <nc r="F188" t="inlineStr">
      <is>
        <t>How to Write a Great Software Test Plan  | LogiGear Magazine</t>
      </is>
    </nc>
  </rcc>
  <rcc rId="1117" sId="1">
    <oc r="F189" t="inlineStr">
      <is>
        <t>Book Review: Project Management of Complex and Embedded Systems |LogiGear Magazine</t>
      </is>
    </oc>
    <nc r="F189" t="inlineStr">
      <is>
        <t>Book Review: Project Management of Complex and Embedded Systems  | LogiGear Magazine</t>
      </is>
    </nc>
  </rcc>
  <rcc rId="1118" sId="1">
    <oc r="F190" t="inlineStr">
      <is>
        <t>2010 - 2011 Global Testing Survey Results: Demographics of the Respondents |LogiGear Magazine</t>
      </is>
    </oc>
    <nc r="F190" t="inlineStr">
      <is>
        <t>2010 - 2011 Global Testing Survey Results: Demographics of the Respondents  | LogiGear Magazine</t>
      </is>
    </nc>
  </rcc>
  <rcc rId="1119" sId="1">
    <oc r="F191" t="inlineStr">
      <is>
        <t>Vietnam: Rice Country |LogiGear Magazine</t>
      </is>
    </oc>
    <nc r="F191" t="inlineStr">
      <is>
        <t>Vietnam: Rice Country  | LogiGear Magazine</t>
      </is>
    </nc>
  </rcc>
  <rcc rId="1120" sId="1">
    <oc r="F192" t="inlineStr">
      <is>
        <t>Expanding Usability Testing to Evaluate Complex Systems |LogiGear Magazine</t>
      </is>
    </oc>
    <nc r="F192" t="inlineStr">
      <is>
        <t>Expanding Usability Testing to Evaluate Complex Systems  | LogiGear Magazine</t>
      </is>
    </nc>
  </rcc>
  <rcc rId="1121" sId="1">
    <oc r="F193" t="inlineStr">
      <is>
        <t>Making BIG Testing a BIG Success |LogiGear Magazine</t>
      </is>
    </oc>
    <nc r="F193" t="inlineStr">
      <is>
        <t>Making BIG Testing a BIG Success  | LogiGear Magazine</t>
      </is>
    </nc>
  </rcc>
  <rcc rId="1122" sId="1">
    <oc r="F194" t="inlineStr">
      <is>
        <t>LogiGear Magazine - April 2012: Big Testing |LogiGear Magazine</t>
      </is>
    </oc>
    <nc r="F194" t="inlineStr">
      <is>
        <t>LogiGear Magazine - April 2012: Big Testing  | LogiGear Magazine</t>
      </is>
    </nc>
  </rcc>
  <rcc rId="1123" sId="1">
    <oc r="F195" t="inlineStr">
      <is>
        <t>Agile Issue of LogiGear Magazine Release Moved from June to July |LogiGear Magazine</t>
      </is>
    </oc>
    <nc r="F195" t="inlineStr">
      <is>
        <t>Agile Issue of LogiGear Magazine Release Moved from June to July  | LogiGear Magazine</t>
      </is>
    </nc>
  </rcc>
  <rcc rId="1124" sId="1">
    <oc r="F196" t="inlineStr">
      <is>
        <t>Global Survey: Manager's Survey |LogiGear Magazine</t>
      </is>
    </oc>
    <nc r="F196" t="inlineStr">
      <is>
        <t>Global Survey: Manager's Survey  | LogiGear Magazine</t>
      </is>
    </nc>
  </rcc>
  <rcc rId="1125" sId="1">
    <oc r="F197" t="inlineStr">
      <is>
        <t>Complete Global Survey Results of 2010-2011 |LogiGear Magazine</t>
      </is>
    </oc>
    <nc r="F197" t="inlineStr">
      <is>
        <t>Complete Global Survey Results of 2010-2011  | LogiGear Magazine</t>
      </is>
    </nc>
  </rcc>
  <rcc rId="1126" sId="1">
    <oc r="F198" t="inlineStr">
      <is>
        <t>Letter from the Editor - July 2012: What is Agile? |LogiGear Magazine</t>
      </is>
    </oc>
    <nc r="F198" t="inlineStr">
      <is>
        <t>Letter from the Editor - July 2012: What is Agile?  | LogiGear Magazine</t>
      </is>
    </nc>
  </rcc>
  <rcc rId="1127" sId="1">
    <oc r="F199" t="inlineStr">
      <is>
        <t>LogiGear Magazine - July 2012: In the News |LogiGear Magazine</t>
      </is>
    </oc>
    <nc r="F199" t="inlineStr">
      <is>
        <t>LogiGear Magazine - July 2012: In the News  | LogiGear Magazine</t>
      </is>
    </nc>
  </rcc>
  <rcc rId="1128" sId="1">
    <oc r="F200" t="inlineStr">
      <is>
        <t>Clean Code: A Handbook of Agile Software Craftsmanship |LogiGear Magazine</t>
      </is>
    </oc>
    <nc r="F200" t="inlineStr">
      <is>
        <t>Clean Code: A Handbook of Agile Software Craftsmanship  | LogiGear Magazine</t>
      </is>
    </nc>
  </rcc>
  <rcc rId="1129" sId="1">
    <oc r="F201" t="inlineStr">
      <is>
        <t>Implementing Agile Development |LogiGear Magazine</t>
      </is>
    </oc>
    <nc r="F201" t="inlineStr">
      <is>
        <t>Implementing Agile Development  | LogiGear Magazine</t>
      </is>
    </nc>
  </rcc>
  <rcc rId="1130" sId="1">
    <oc r="F202" t="inlineStr">
      <is>
        <t>Glossary: Agile Testing |LogiGear Magazine</t>
      </is>
    </oc>
    <nc r="F202" t="inlineStr">
      <is>
        <t>Glossary: Agile Testing  | LogiGear Magazine</t>
      </is>
    </nc>
  </rcc>
  <rcc rId="1131" sId="1">
    <oc r="F203" t="inlineStr">
      <is>
        <t>Vietnam Scope: Beaches Abound |LogiGear Magazine</t>
      </is>
    </oc>
    <nc r="F203" t="inlineStr">
      <is>
        <t>Vietnam Scope: Beaches Abound  | LogiGear Magazine</t>
      </is>
    </nc>
  </rcc>
  <rcc rId="1132" sId="1">
    <oc r="F204" t="inlineStr">
      <is>
        <t>The Many Benefits of an Open Work Space |LogiGear Magazine</t>
      </is>
    </oc>
    <nc r="F204" t="inlineStr">
      <is>
        <t>The Many Benefits of an Open Work Space  | LogiGear Magazine</t>
      </is>
    </nc>
  </rcc>
  <rcc rId="1133" sId="1">
    <oc r="F205" t="inlineStr">
      <is>
        <t>Agile Testing: Key Points for Unlearning |LogiGear Magazine</t>
      </is>
    </oc>
    <nc r="F205" t="inlineStr">
      <is>
        <t>Agile Testing: Key Points for Unlearning  | LogiGear Magazine</t>
      </is>
    </nc>
  </rcc>
  <rcc rId="1134" sId="1">
    <oc r="F206" t="inlineStr">
      <is>
        <t>A Tester's Perpective on Agile Projects |LogiGear Magazine</t>
      </is>
    </oc>
    <nc r="F206" t="inlineStr">
      <is>
        <t>A Tester's Perpective on Agile Projects  | LogiGear Magazine</t>
      </is>
    </nc>
  </rcc>
  <rcc rId="1135" sId="1">
    <oc r="F207" t="inlineStr">
      <is>
        <t>Agile Methods and Software Testing |LogiGear Magazine</t>
      </is>
    </oc>
    <nc r="F207" t="inlineStr">
      <is>
        <t>Agile Methods and Software Testing  | LogiGear Magazine</t>
      </is>
    </nc>
  </rcc>
  <rcc rId="1136" sId="1">
    <oc r="F208" t="inlineStr">
      <is>
        <t>Ten Tips for Agile Testing |LogiGear Magazine</t>
      </is>
    </oc>
    <nc r="F208" t="inlineStr">
      <is>
        <t>Ten Tips for Agile Testing  | LogiGear Magazine</t>
      </is>
    </nc>
  </rcc>
  <rcc rId="1137" sId="1">
    <oc r="F209" t="inlineStr">
      <is>
        <t>Agile Testing and the Need for Speed |LogiGear Magazine</t>
      </is>
    </oc>
    <nc r="F209" t="inlineStr">
      <is>
        <t>Agile Testing and the Need for Speed  | LogiGear Magazine</t>
      </is>
    </nc>
  </rcc>
  <rcc rId="1138" sId="1">
    <oc r="F210" t="inlineStr">
      <is>
        <t>What is Disciplined Agile Delivery? |LogiGear Magazine</t>
      </is>
    </oc>
    <nc r="F210" t="inlineStr">
      <is>
        <t>What is Disciplined Agile Delivery?  | LogiGear Magazine</t>
      </is>
    </nc>
  </rcc>
  <rcc rId="1139" sId="1">
    <oc r="F211" t="inlineStr">
      <is>
        <t>LogiGear Magazine - July 2012: Testing in Agile |LogiGear Magazine</t>
      </is>
    </oc>
    <nc r="F211" t="inlineStr">
      <is>
        <t>LogiGear Magazine - July 2012: Testing in Agile  | LogiGear Magazine</t>
      </is>
    </nc>
  </rcc>
  <rcc rId="1140" sId="1">
    <oc r="F212" t="inlineStr">
      <is>
        <t>LogiGear Magazine - September 2012: Letter from the Editor |LogiGear Magazine</t>
      </is>
    </oc>
    <nc r="F212" t="inlineStr">
      <is>
        <t>LogiGear Magazine - September 2012: Letter from the Editor  | LogiGear Magazine</t>
      </is>
    </nc>
  </rcc>
  <rcc rId="1141" sId="1">
    <oc r="F213" t="inlineStr">
      <is>
        <t>In The News: September 2012 |LogiGear Magazine</t>
      </is>
    </oc>
    <nc r="F213" t="inlineStr">
      <is>
        <t>In The News: September 2012  | LogiGear Magazine</t>
      </is>
    </nc>
  </rcc>
  <rcc rId="1142" sId="1">
    <oc r="F214" t="inlineStr">
      <is>
        <t>Glossary: Integrated Test Platforms |LogiGear Magazine</t>
      </is>
    </oc>
    <nc r="F214" t="inlineStr">
      <is>
        <t>Glossary: Integrated Test Platforms  | LogiGear Magazine</t>
      </is>
    </nc>
  </rcc>
  <rcc rId="1143" sId="1">
    <oc r="F215" t="inlineStr">
      <is>
        <t>Book Review: Continuous Integration in .Net |LogiGear Magazine</t>
      </is>
    </oc>
    <nc r="F215" t="inlineStr">
      <is>
        <t>Book Review: Continuous Integration in .Net  | LogiGear Magazine</t>
      </is>
    </nc>
  </rcc>
  <rcc rId="1144" sId="1">
    <oc r="F216" t="inlineStr">
      <is>
        <t>What Makes Vietnam Unique? |LogiGear Magazine</t>
      </is>
    </oc>
    <nc r="F216" t="inlineStr">
      <is>
        <t>What Makes Vietnam Unique?  | LogiGear Magazine</t>
      </is>
    </nc>
  </rcc>
  <rcc rId="1145" sId="1">
    <oc r="F217" t="inlineStr">
      <is>
        <t>Stephen Copp Interview on Integrated Test Platforms |LogiGear Magazine</t>
      </is>
    </oc>
    <nc r="F217" t="inlineStr">
      <is>
        <t>Stephen Copp Interview on Integrated Test Platforms  | LogiGear Magazine</t>
      </is>
    </nc>
  </rcc>
  <rcc rId="1146" sId="1">
    <oc r="F218" t="inlineStr">
      <is>
        <t>Top 10 ALM Tools |LogiGear Magazine</t>
      </is>
    </oc>
    <nc r="F218" t="inlineStr">
      <is>
        <t>Top 10 ALM Tools  | LogiGear Magazine</t>
      </is>
    </nc>
  </rcc>
  <rcc rId="1147" sId="1">
    <oc r="F219" t="inlineStr">
      <is>
        <t>Keyword Test Automation with TestArchitect for Visual Studio |LogiGear Magazine</t>
      </is>
    </oc>
    <nc r="F219" t="inlineStr">
      <is>
        <t>Keyword Test Automation with TestArchitect for Visual Studio  | LogiGear Magazine</t>
      </is>
    </nc>
  </rcc>
  <rcc rId="1148" sId="1">
    <oc r="F220" t="inlineStr">
      <is>
        <t>How to Build an Effective Continuous Integration Suite |LogiGear Magazine</t>
      </is>
    </oc>
    <nc r="F220" t="inlineStr">
      <is>
        <t>How to Build an Effective Continuous Integration Suite  | LogiGear Magazine</t>
      </is>
    </nc>
  </rcc>
  <rcc rId="1149" sId="1">
    <oc r="F221" t="inlineStr">
      <is>
        <t>The Cure for Continuous Integration Testing |LogiGear Magazine</t>
      </is>
    </oc>
    <nc r="F221" t="inlineStr">
      <is>
        <t>The Cure for Continuous Integration Testing  | LogiGear Magazine</t>
      </is>
    </nc>
  </rcc>
  <rcc rId="1150" sId="1">
    <oc r="F222" t="inlineStr">
      <is>
        <t>Agile ALM and the Tools to Practice It |LogiGear Magazine</t>
      </is>
    </oc>
    <nc r="F222" t="inlineStr">
      <is>
        <t>Agile ALM and the Tools to Practice It  | LogiGear Magazine</t>
      </is>
    </nc>
  </rcc>
  <rcc rId="1151" sId="1">
    <oc r="F223" t="inlineStr">
      <is>
        <t>LogiGear Magazine - September 2012: Integrated Test Platforms |LogiGear Magazine</t>
      </is>
    </oc>
    <nc r="F223" t="inlineStr">
      <is>
        <t>LogiGear Magazine - September 2012: Integrated Test Platforms  | LogiGear Magazine</t>
      </is>
    </nc>
  </rcc>
  <rcc rId="1152" sId="1">
    <oc r="F224" t="inlineStr">
      <is>
        <t>In The News: December 2012 |LogiGear Magazine</t>
      </is>
    </oc>
    <nc r="F224" t="inlineStr">
      <is>
        <t>In The News: December 2012  | LogiGear Magazine</t>
      </is>
    </nc>
  </rcc>
  <rcc rId="1153" sId="1">
    <oc r="F225" t="inlineStr">
      <is>
        <t>Rain: A Blessing in Disguise |LogiGear Magazine</t>
      </is>
    </oc>
    <nc r="F225" t="inlineStr">
      <is>
        <t>Rain: A Blessing in Disguise  | LogiGear Magazine</t>
      </is>
    </nc>
  </rcc>
  <rcc rId="1154" sId="1">
    <oc r="F226" t="inlineStr">
      <is>
        <t>Android Application Testing Guide |LogiGear Magazine</t>
      </is>
    </oc>
    <nc r="F226" t="inlineStr">
      <is>
        <t>Android Application Testing Guide  | LogiGear Magazine</t>
      </is>
    </nc>
  </rcc>
  <rcc rId="1155" sId="1">
    <oc r="F227" t="inlineStr">
      <is>
        <t>Glossary: Mobile Test Automation |LogiGear Magazine</t>
      </is>
    </oc>
    <nc r="F227" t="inlineStr">
      <is>
        <t>Glossary: Mobile Test Automation  | LogiGear Magazine</t>
      </is>
    </nc>
  </rcc>
  <rcc rId="1156" sId="1">
    <oc r="F228" t="inlineStr">
      <is>
        <t>How to Successfully Extend Test Automation to Mobile Applications |LogiGear Magazine</t>
      </is>
    </oc>
    <nc r="F228" t="inlineStr">
      <is>
        <t>How to Successfully Extend Test Automation to Mobile Applications  | LogiGear Magazine</t>
      </is>
    </nc>
  </rcc>
  <rcc rId="1157" sId="1">
    <oc r="F229" t="inlineStr">
      <is>
        <t>Mobile Trends by the Numbers |LogiGear Magazine</t>
      </is>
    </oc>
    <nc r="F229" t="inlineStr">
      <is>
        <t>Mobile Trends by the Numbers  | LogiGear Magazine</t>
      </is>
    </nc>
  </rcc>
  <rcc rId="1158" sId="1">
    <oc r="F230" t="inlineStr">
      <is>
        <t>Leverage Automation to Make Mobile Testing Manageable |LogiGear Magazine</t>
      </is>
    </oc>
    <nc r="F230" t="inlineStr">
      <is>
        <t>Leverage Automation to Make Mobile Testing Manageable  | LogiGear Magazine</t>
      </is>
    </nc>
  </rcc>
  <rcc rId="1159" sId="1">
    <oc r="F231" t="inlineStr">
      <is>
        <t>4 Best Testing Practices for Mobile Test Automation |LogiGear Magazine</t>
      </is>
    </oc>
    <nc r="F231" t="inlineStr">
      <is>
        <t>4 Best Testing Practices for Mobile Test Automation  | LogiGear Magazine</t>
      </is>
    </nc>
  </rcc>
  <rcc rId="1160" sId="1">
    <oc r="F232" t="inlineStr">
      <is>
        <t>LogiGear Magazine - December 2012: Letter from the Editor |LogiGear Magazine</t>
      </is>
    </oc>
    <nc r="F232" t="inlineStr">
      <is>
        <t>LogiGear Magazine - December 2012: Letter from the Editor  | LogiGear Magazine</t>
      </is>
    </nc>
  </rcc>
  <rcc rId="1161" sId="1">
    <oc r="F233" t="inlineStr">
      <is>
        <t>What You Need to Know for Effective Mobile App Test Automation |LogiGear Magazine</t>
      </is>
    </oc>
    <nc r="F233" t="inlineStr">
      <is>
        <t>What You Need to Know for Effective Mobile App Test Automation  | LogiGear Magazine</t>
      </is>
    </nc>
  </rcc>
  <rcc rId="1162" sId="1">
    <oc r="F234" t="inlineStr">
      <is>
        <t>LogiGear Magazine - December 2012: Mobile Test Automation |LogiGear Magazine</t>
      </is>
    </oc>
    <nc r="F234" t="inlineStr">
      <is>
        <t>LogiGear Magazine - December 2012: Mobile Test Automation  | LogiGear Magazine</t>
      </is>
    </nc>
  </rcc>
  <rcc rId="1163" sId="1">
    <oc r="F235" t="inlineStr">
      <is>
        <t>Letter from the Editor - February2013: Shift in Product Development |LogiGear Magazine</t>
      </is>
    </oc>
    <nc r="F235" t="inlineStr">
      <is>
        <t>Letter from the Editor - February2013: Shift in Product Development  | LogiGear Magazine</t>
      </is>
    </nc>
  </rcc>
  <rcc rId="1164" sId="1">
    <oc r="F236" t="inlineStr">
      <is>
        <t>LogiGear Magazine - February 2013: In the News |LogiGear Magazine</t>
      </is>
    </oc>
    <nc r="F236" t="inlineStr">
      <is>
        <t>LogiGear Magazine - February 2013: In the News  | LogiGear Magazine</t>
      </is>
    </nc>
  </rcc>
  <rcc rId="1165" sId="1">
    <oc r="F237" t="inlineStr">
      <is>
        <t>What Could The Cloud Be Like In 2013 |LogiGear Magazine</t>
      </is>
    </oc>
    <nc r="F237" t="inlineStr">
      <is>
        <t>What Could The Cloud Be Like In 2013  | LogiGear Magazine</t>
      </is>
    </nc>
  </rcc>
  <rcc rId="1166" sId="1">
    <oc r="F238" t="inlineStr">
      <is>
        <t>Deploying The Cloud Make 2013 The Year to Do It Right |LogiGear Magazine</t>
      </is>
    </oc>
    <nc r="F238" t="inlineStr">
      <is>
        <t>Deploying The Cloud Make 2013 The Year to Do It Right  | LogiGear Magazine</t>
      </is>
    </nc>
  </rcc>
  <rcc rId="1167" sId="1">
    <oc r="F239" t="inlineStr">
      <is>
        <t>Service Virtualization Rises to the Challenge |LogiGear Magazine</t>
      </is>
    </oc>
    <nc r="F239" t="inlineStr">
      <is>
        <t>Service Virtualization Rises to the Challenge  | LogiGear Magazine</t>
      </is>
    </nc>
  </rcc>
  <rcc rId="1168" sId="1">
    <oc r="F240" t="inlineStr">
      <is>
        <t>Glossary: Software Testing Landscape |LogiGear Magazine</t>
      </is>
    </oc>
    <nc r="F240" t="inlineStr">
      <is>
        <t>Glossary: Software Testing Landscape  | LogiGear Magazine</t>
      </is>
    </nc>
  </rcc>
  <rcc rId="1169" sId="1">
    <oc r="F241" t="inlineStr">
      <is>
        <t>How Google Tests Software |LogiGear Magazine</t>
      </is>
    </oc>
    <nc r="F241" t="inlineStr">
      <is>
        <t>How Google Tests Software  | LogiGear Magazine</t>
      </is>
    </nc>
  </rcc>
  <rcc rId="1170" sId="1">
    <oc r="F242" t="inlineStr">
      <is>
        <t>A Look into Vietnam's Signature Dish |LogiGear Magazine</t>
      </is>
    </oc>
    <nc r="F242" t="inlineStr">
      <is>
        <t>A Look into Vietnam's Signature Dish  | LogiGear Magazine</t>
      </is>
    </nc>
  </rcc>
  <rcc rId="1171" sId="1">
    <oc r="F243" t="inlineStr">
      <is>
        <t>The Changing Landscape of Software Testing |LogiGear Magazine</t>
      </is>
    </oc>
    <nc r="F243" t="inlineStr">
      <is>
        <t>The Changing Landscape of Software Testing  | LogiGear Magazine</t>
      </is>
    </nc>
  </rcc>
  <rcc rId="1172" sId="1">
    <oc r="F244" t="inlineStr">
      <is>
        <t>LogiGear Magazine - February 2013: The Rapidly Changing Software Testing Landscape |LogiGear Magazine</t>
      </is>
    </oc>
    <nc r="F244" t="inlineStr">
      <is>
        <t>LogiGear Magazine - February 2013: The Rapidly Changing Software Testing Landscape  | LogiGear Magazine</t>
      </is>
    </nc>
  </rcc>
  <rcc rId="1173" sId="1">
    <oc r="F245" t="inlineStr">
      <is>
        <t>Glossary: Test Automation |LogiGear Magazine</t>
      </is>
    </oc>
    <nc r="F245" t="inlineStr">
      <is>
        <t>Glossary: Test Automation  | LogiGear Magazine</t>
      </is>
    </nc>
  </rcc>
  <rcc rId="1174" sId="1">
    <oc r="F246" t="inlineStr">
      <is>
        <t>The Past and Present of Vietnamese Music |LogiGear Magazine</t>
      </is>
    </oc>
    <nc r="F246" t="inlineStr">
      <is>
        <t>The Past and Present of Vietnamese Music  | LogiGear Magazine</t>
      </is>
    </nc>
  </rcc>
  <rcc rId="1175" sId="1">
    <oc r="F247" t="inlineStr">
      <is>
        <t>Book Review: Experiences of Test Automation |LogiGear Magazine</t>
      </is>
    </oc>
    <nc r="F247" t="inlineStr">
      <is>
        <t>Book Review: Experiences of Test Automation  | LogiGear Magazine</t>
      </is>
    </nc>
  </rcc>
  <rcc rId="1176" sId="1">
    <oc r="F248" t="inlineStr">
      <is>
        <t>Letter from the Editor - April 2013: Successfully Implementing Test Automation |LogiGear Magazine</t>
      </is>
    </oc>
    <nc r="F248" t="inlineStr">
      <is>
        <t>Letter from the Editor - April 2013: Successfully Implementing Test Automation  | LogiGear Magazine</t>
      </is>
    </nc>
  </rcc>
  <rcc rId="1177" sId="1">
    <oc r="F249" t="inlineStr">
      <is>
        <t>LogiGear Magazine - April 2013: In the News |LogiGear Magazine</t>
      </is>
    </oc>
    <nc r="F249" t="inlineStr">
      <is>
        <t>LogiGear Magazine - April 2013: In the News  | LogiGear Magazine</t>
      </is>
    </nc>
  </rcc>
  <rcc rId="1178" sId="1">
    <oc r="F250" t="inlineStr">
      <is>
        <t>Automation Frameworks and How to Build a Simple One |LogiGear Magazine</t>
      </is>
    </oc>
    <nc r="F250" t="inlineStr">
      <is>
        <t>Automation Frameworks and How to Build a Simple One  | LogiGear Magazine</t>
      </is>
    </nc>
  </rcc>
  <rcc rId="1179" sId="1">
    <oc r="F251" t="inlineStr">
      <is>
        <t>Is Test Automation Really Automatic? |LogiGear Magazine</t>
      </is>
    </oc>
    <nc r="F251" t="inlineStr">
      <is>
        <t>Is Test Automation Really Automatic?  | LogiGear Magazine</t>
      </is>
    </nc>
  </rcc>
  <rcc rId="1180" sId="1">
    <oc r="F252" t="inlineStr">
      <is>
        <t>Testing Netflix on Android |LogiGear Magazine</t>
      </is>
    </oc>
    <nc r="F252" t="inlineStr">
      <is>
        <t>Testing Netflix on Android  | LogiGear Magazine</t>
      </is>
    </nc>
  </rcc>
  <rcc rId="1181" sId="1">
    <oc r="F253" t="inlineStr">
      <is>
        <t>Leveraging Global Talent for Effective Test Agility |LogiGear Magazine</t>
      </is>
    </oc>
    <nc r="F253" t="inlineStr">
      <is>
        <t>Leveraging Global Talent for Effective Test Agility  | LogiGear Magazine</t>
      </is>
    </nc>
  </rcc>
  <rcc rId="1182" sId="1">
    <oc r="F254" t="inlineStr">
      <is>
        <t>Benefits of Test Automation Games |LogiGear Magazine</t>
      </is>
    </oc>
    <nc r="F254" t="inlineStr">
      <is>
        <t>Benefits of Test Automation Games  | LogiGear Magazine</t>
      </is>
    </nc>
  </rcc>
  <rcc rId="1183" sId="1">
    <oc r="F255" t="inlineStr">
      <is>
        <t>LogiGear Magazine - April 2013: Test Automation |LogiGear Magazine</t>
      </is>
    </oc>
    <nc r="F255" t="inlineStr">
      <is>
        <t>LogiGear Magazine - April 2013: Test Automation  | LogiGear Magazine</t>
      </is>
    </nc>
  </rcc>
  <rcc rId="1184" sId="1">
    <oc r="F256" t="inlineStr">
      <is>
        <t>14 Common Misconceptions of Test Automation |LogiGear Magazine</t>
      </is>
    </oc>
    <nc r="F256" t="inlineStr">
      <is>
        <t>14 Common Misconceptions of Test Automation  | LogiGear Magazine</t>
      </is>
    </nc>
  </rcc>
  <rcc rId="1185" sId="1">
    <oc r="F257" t="inlineStr">
      <is>
        <t>LogiGear Magazine - July 2013: In the News |LogiGear Magazine</t>
      </is>
    </oc>
    <nc r="F257" t="inlineStr">
      <is>
        <t>LogiGear Magazine - July 2013: In the News  | LogiGear Magazine</t>
      </is>
    </nc>
  </rcc>
  <rcc rId="1186" sId="1">
    <oc r="F258" t="inlineStr">
      <is>
        <t>Glossary: Agile Testing |LogiGear Magazine</t>
      </is>
    </oc>
    <nc r="F258" t="inlineStr">
      <is>
        <t>Glossary: Agile Testing  | LogiGear Magazine</t>
      </is>
    </nc>
  </rcc>
  <rcc rId="1187" sId="1">
    <oc r="F259" t="inlineStr">
      <is>
        <t>The History Behind Vietnam's National Costume |LogiGear Magazine</t>
      </is>
    </oc>
    <nc r="F259" t="inlineStr">
      <is>
        <t>The History Behind Vietnam's National Costume  | LogiGear Magazine</t>
      </is>
    </nc>
  </rcc>
  <rcc rId="1188" sId="1">
    <oc r="F260" t="inlineStr">
      <is>
        <t>Principles for Agile Test Automation |LogiGear Magazine</t>
      </is>
    </oc>
    <nc r="F260" t="inlineStr">
      <is>
        <t>Principles for Agile Test Automation  | LogiGear Magazine</t>
      </is>
    </nc>
  </rcc>
  <rcc rId="1189" sId="1">
    <oc r="F261" t="inlineStr">
      <is>
        <t>A Practical Guide for Testers and Agile Teams |LogiGear Magazine</t>
      </is>
    </oc>
    <nc r="F261" t="inlineStr">
      <is>
        <t>A Practical Guide for Testers and Agile Teams  | LogiGear Magazine</t>
      </is>
    </nc>
  </rcc>
  <rcc rId="1190" sId="1">
    <oc r="F262" t="inlineStr">
      <is>
        <t>Is Your Cloud Project Ready to be Agile? |LogiGear Magazine</t>
      </is>
    </oc>
    <nc r="F262" t="inlineStr">
      <is>
        <t>Is Your Cloud Project Ready to be Agile?  | LogiGear Magazine</t>
      </is>
    </nc>
  </rcc>
  <rcc rId="1191" sId="1">
    <oc r="F263" t="inlineStr">
      <is>
        <t>Quantify The Impact of Agile App Development |LogiGear Magazine</t>
      </is>
    </oc>
    <nc r="F263" t="inlineStr">
      <is>
        <t>Quantify The Impact of Agile App Development  | LogiGear Magazine</t>
      </is>
    </nc>
  </rcc>
  <rcc rId="1192" sId="1">
    <oc r="F264" t="inlineStr">
      <is>
        <t>LogiGear Magazine - July 2013: Letter from the Editor |LogiGear Magazine</t>
      </is>
    </oc>
    <nc r="F264" t="inlineStr">
      <is>
        <t>LogiGear Magazine - July 2013: Letter from the Editor  | LogiGear Magazine</t>
      </is>
    </nc>
  </rcc>
  <rcc rId="1193" sId="1">
    <oc r="F265" t="inlineStr">
      <is>
        <t>Agile Testing: July 2013 |LogiGear Magazine</t>
      </is>
    </oc>
    <nc r="F265" t="inlineStr">
      <is>
        <t>Agile Testing: July 2013  | LogiGear Magazine</t>
      </is>
    </nc>
  </rcc>
  <rcc rId="1194" sId="1">
    <oc r="F266" t="inlineStr">
      <is>
        <t>What is Technical Debt? |LogiGear Magazine</t>
      </is>
    </oc>
    <nc r="F266" t="inlineStr">
      <is>
        <t>What is Technical Debt?  | LogiGear Magazine</t>
      </is>
    </nc>
  </rcc>
  <rcc rId="1195" sId="1">
    <oc r="F267" t="inlineStr">
      <is>
        <t>Banh Mi: From French Import to Vietnamese Staple |LogiGear Magazine</t>
      </is>
    </oc>
    <nc r="F267" t="inlineStr">
      <is>
        <t>Banh Mi: From French Import to Vietnamese Staple  | LogiGear Magazine</t>
      </is>
    </nc>
  </rcc>
  <rcc rId="1196" sId="1">
    <oc r="F268" t="inlineStr">
      <is>
        <t>Mobile Testing |LogiGear Magazine</t>
      </is>
    </oc>
    <nc r="F268" t="inlineStr">
      <is>
        <t>Mobile Testing  | LogiGear Magazine</t>
      </is>
    </nc>
  </rcc>
  <rcc rId="1197" sId="1">
    <oc r="F269" t="inlineStr">
      <is>
        <t>Letter From The Editor: September 2013 |LogiGear Magazine</t>
      </is>
    </oc>
    <nc r="F269" t="inlineStr">
      <is>
        <t>Letter From The Editor: September 2013  | LogiGear Magazine</t>
      </is>
    </nc>
  </rcc>
  <rcc rId="1198" sId="1">
    <oc r="F270" t="inlineStr">
      <is>
        <t>LogiGear Magazine - September 2013: In the News |LogiGear Magazine</t>
      </is>
    </oc>
    <nc r="F270" t="inlineStr">
      <is>
        <t>LogiGear Magazine - September 2013: In the News  | LogiGear Magazine</t>
      </is>
    </nc>
  </rcc>
  <rcc rId="1199" sId="1">
    <oc r="F271" t="inlineStr">
      <is>
        <t>Beta Testing Mobile Apps, How to Get it Right |LogiGear Magazine</t>
      </is>
    </oc>
    <nc r="F271" t="inlineStr">
      <is>
        <t>Beta Testing Mobile Apps, How to Get it Right  | LogiGear Magazine</t>
      </is>
    </nc>
  </rcc>
  <rcc rId="1200" sId="1">
    <oc r="F272" t="inlineStr">
      <is>
        <t>Eight Lessons in Mobile Usability Testing |LogiGear Magazine</t>
      </is>
    </oc>
    <nc r="F272" t="inlineStr">
      <is>
        <t>Eight Lessons in Mobile Usability Testing  | LogiGear Magazine</t>
      </is>
    </nc>
  </rcc>
  <rcc rId="1201" sId="1">
    <oc r="F273" t="inlineStr">
      <is>
        <t>Tap into Mobile Application Testing |LogiGear Magazine</t>
      </is>
    </oc>
    <nc r="F273" t="inlineStr">
      <is>
        <t>Tap into Mobile Application Testing  | LogiGear Magazine</t>
      </is>
    </nc>
  </rcc>
  <rcc rId="1202" sId="1">
    <oc r="F274" t="inlineStr">
      <is>
        <t>Testing Mobile Apps: QA Can Make Or Break Project's Sucess |LogiGear Magazine</t>
      </is>
    </oc>
    <nc r="F274" t="inlineStr">
      <is>
        <t>Testing Mobile Apps: QA Can Make Or Break Project's Sucess  | LogiGear Magazine</t>
      </is>
    </nc>
  </rcc>
  <rcc rId="1203" sId="1">
    <oc r="F275" t="inlineStr">
      <is>
        <t>Finally, 3 Ways To Automate iOS Testing |LogiGear Magazine</t>
      </is>
    </oc>
    <nc r="F275" t="inlineStr">
      <is>
        <t>Finally, 3 Ways To Automate iOS Testing  | LogiGear Magazine</t>
      </is>
    </nc>
  </rcc>
  <rcc rId="1204" sId="1">
    <oc r="F276" t="inlineStr">
      <is>
        <t>Mobile Testing: September 2013 |LogiGear Magazine</t>
      </is>
    </oc>
    <nc r="F276" t="inlineStr">
      <is>
        <t>Mobile Testing: September 2013  | LogiGear Magazine</t>
      </is>
    </nc>
  </rcc>
  <rcc rId="1205" sId="1">
    <oc r="F277" t="inlineStr">
      <is>
        <t>Options For Efficient Mobile Testing |LogiGear Magazine</t>
      </is>
    </oc>
    <nc r="F277" t="inlineStr">
      <is>
        <t>Options For Efficient Mobile Testing  | LogiGear Magazine</t>
      </is>
    </nc>
  </rcc>
  <rcc rId="1206" sId="1">
    <oc r="F278" t="inlineStr">
      <is>
        <t>Cloud Testing Glossary |LogiGear Magazine</t>
      </is>
    </oc>
    <nc r="F278" t="inlineStr">
      <is>
        <t>Cloud Testing Glossary  | LogiGear Magazine</t>
      </is>
    </nc>
  </rcc>
  <rcc rId="1207" sId="1">
    <oc r="F279" t="inlineStr">
      <is>
        <t>Che: Viet Nam Sweet Soups |LogiGear Magazine</t>
      </is>
    </oc>
    <nc r="F279" t="inlineStr">
      <is>
        <t>Che: Viet Nam Sweet Soups  | LogiGear Magazine</t>
      </is>
    </nc>
  </rcc>
  <rcc rId="1208" sId="1">
    <oc r="F280" t="inlineStr">
      <is>
        <t>Letter From The Editor - February 2012 |LogiGear Magazine</t>
      </is>
    </oc>
    <nc r="F280" t="inlineStr">
      <is>
        <t>Letter From The Editor - February 2012  | LogiGear Magazine</t>
      </is>
    </nc>
  </rcc>
  <rcc rId="1209" sId="1">
    <oc r="F281" t="inlineStr">
      <is>
        <t>In The News: December 2013 |LogiGear Magazine</t>
      </is>
    </oc>
    <nc r="F281" t="inlineStr">
      <is>
        <t>In The News: December 2013  | LogiGear Magazine</t>
      </is>
    </nc>
  </rcc>
  <rcc rId="1210" sId="1">
    <oc r="F282" t="inlineStr">
      <is>
        <t>SLAs and Cloud Testing |LogiGear Magazine</t>
      </is>
    </oc>
    <nc r="F282" t="inlineStr">
      <is>
        <t>SLAs and Cloud Testing  | LogiGear Magazine</t>
      </is>
    </nc>
  </rcc>
  <rcc rId="1211" sId="1">
    <oc r="F283" t="inlineStr">
      <is>
        <t>Book Review: Testing Cloud Services: How to Test Saas, Paas and Iaas |LogiGear Magazine</t>
      </is>
    </oc>
    <nc r="F283" t="inlineStr">
      <is>
        <t>Book Review: Testing Cloud Services: How to Test Saas, Paas and Iaas  | LogiGear Magazine</t>
      </is>
    </nc>
  </rcc>
  <rcc rId="1212" sId="1">
    <oc r="F284" t="inlineStr">
      <is>
        <t>What Exactly Is Cloud Testing Anyway|LogiGear Magazine |LogiGear Magazine</t>
      </is>
    </oc>
    <nc r="F284" t="inlineStr">
      <is>
        <t>What Exactly Is Cloud Testing Anyway | LogiGear Magazine  | LogiGear Magazine</t>
      </is>
    </nc>
  </rcc>
  <rcc rId="1213" sId="1">
    <oc r="F285" t="inlineStr">
      <is>
        <t>Make Design a Priority for Cloud Testing |LogiGear Magazine</t>
      </is>
    </oc>
    <nc r="F285" t="inlineStr">
      <is>
        <t>Make Design a Priority for Cloud Testing  | LogiGear Magazine</t>
      </is>
    </nc>
  </rcc>
  <rcc rId="1214" sId="1">
    <oc r="F286" t="inlineStr">
      <is>
        <t>LogiGear Magazine - December 2013: Testing in the Cloud |LogiGear Magazine</t>
      </is>
    </oc>
    <nc r="F286" t="inlineStr">
      <is>
        <t>LogiGear Magazine - December 2013: Testing in the Cloud  | LogiGear Magazine</t>
      </is>
    </nc>
  </rcc>
  <rcc rId="1215" sId="1">
    <oc r="F287" t="inlineStr">
      <is>
        <t>Cloud-Based Test Dev. 101 |LogiGear Magazine</t>
      </is>
    </oc>
    <nc r="F287" t="inlineStr">
      <is>
        <t>Cloud-Based Test Dev. 101  | LogiGear Magazine</t>
      </is>
    </nc>
  </rcc>
  <rcc rId="1216" sId="1">
    <oc r="F288" t="inlineStr">
      <is>
        <t>Letter from the Editor - February 2014: The Importance of Test Methods |LogiGear Magazine</t>
      </is>
    </oc>
    <nc r="F288" t="inlineStr">
      <is>
        <t>Letter from the Editor - February 2014: The Importance of Test Methods  | LogiGear Magazine</t>
      </is>
    </nc>
  </rcc>
  <rcc rId="1217" sId="1">
    <oc r="F289" t="inlineStr">
      <is>
        <t>LogiGear Magazine - Februrary 2014: In the News |LogiGear Magazine</t>
      </is>
    </oc>
    <nc r="F289" t="inlineStr">
      <is>
        <t>LogiGear Magazine - Februrary 2014: In the News  | LogiGear Magazine</t>
      </is>
    </nc>
  </rcc>
  <rcc rId="1218" sId="1">
    <oc r="F290" t="inlineStr">
      <is>
        <t>Why Exploratory Testing Should be Part of the Test Plan |LogiGear Magazine</t>
      </is>
    </oc>
    <nc r="F290" t="inlineStr">
      <is>
        <t>Why Exploratory Testing Should be Part of the Test Plan  | LogiGear Magazine</t>
      </is>
    </nc>
  </rcc>
  <rcc rId="1219" sId="1">
    <oc r="F291" t="inlineStr">
      <is>
        <t>Action-Based Testing, A New Perspective |LogiGear Magazine</t>
      </is>
    </oc>
    <nc r="F291" t="inlineStr">
      <is>
        <t>Action-Based Testing, A New Perspective  | LogiGear Magazine</t>
      </is>
    </nc>
  </rcc>
  <rcc rId="1220" sId="1">
    <oc r="F292" t="inlineStr">
      <is>
        <t>Book Review: The Domain Testing Workbook |LogiGear Magazine</t>
      </is>
    </oc>
    <nc r="F292" t="inlineStr">
      <is>
        <t>Book Review: The Domain Testing Workbook  | LogiGear Magazine</t>
      </is>
    </nc>
  </rcc>
  <rcc rId="1221" sId="1">
    <oc r="F293" t="inlineStr">
      <is>
        <t>Top Black-Box Testing Techniques |LogiGear Magazine</t>
      </is>
    </oc>
    <nc r="F293" t="inlineStr">
      <is>
        <t>Top Black-Box Testing Techniques  | LogiGear Magazine</t>
      </is>
    </nc>
  </rcc>
  <rcc rId="1222" sId="1">
    <oc r="F294" t="inlineStr">
      <is>
        <t>3 Goals to Achieve in Test Design |LogiGear Magazine</t>
      </is>
    </oc>
    <nc r="F294" t="inlineStr">
      <is>
        <t>3 Goals to Achieve in Test Design  | LogiGear Magazine</t>
      </is>
    </nc>
  </rcc>
  <rcc rId="1223" sId="1">
    <oc r="F295" t="inlineStr">
      <is>
        <t>Test Methods and Strategies Glossary |LogiGear Magazine</t>
      </is>
    </oc>
    <nc r="F295" t="inlineStr">
      <is>
        <t>Test Methods and Strategies Glossary  | LogiGear Magazine</t>
      </is>
    </nc>
  </rcc>
  <rcc rId="1224" sId="1">
    <oc r="F296" t="inlineStr">
      <is>
        <t>Son Doong: The World' s Largest Cave |LogiGear Magazine</t>
      </is>
    </oc>
    <nc r="F296" t="inlineStr">
      <is>
        <t>Son Doong: The World' s Largest Cave  | LogiGear Magazine</t>
      </is>
    </nc>
  </rcc>
  <rcc rId="1225" sId="1">
    <oc r="F297" t="inlineStr">
      <is>
        <t>LogiGear Magazine - February 2014: Test Methods &amp; Strategies |LogiGear Magazine</t>
      </is>
    </oc>
    <nc r="F297" t="inlineStr">
      <is>
        <t>LogiGear Magazine - February 2014: Test Methods &amp; Strategies  | LogiGear Magazine</t>
      </is>
    </nc>
  </rcc>
  <rcc rId="1226" sId="1">
    <oc r="F298" t="inlineStr">
      <is>
        <t>Historic Architecture of Saigon |LogiGear Magazine</t>
      </is>
    </oc>
    <nc r="F298" t="inlineStr">
      <is>
        <t>Historic Architecture of Saigon  | LogiGear Magazine</t>
      </is>
    </nc>
  </rcc>
  <rcc rId="1227" sId="1">
    <oc r="F299" t="inlineStr">
      <is>
        <t>Glossary: Test Tool and Automation |LogiGear Magazine</t>
      </is>
    </oc>
    <nc r="F299" t="inlineStr">
      <is>
        <t>Glossary: Test Tool and Automation  | LogiGear Magazine</t>
      </is>
    </nc>
  </rcc>
  <rcc rId="1228" sId="1">
    <oc r="F300" t="inlineStr">
      <is>
        <t>Book Review of Implementing Automated Software Testing |LogiGear Magazine</t>
      </is>
    </oc>
    <nc r="F300" t="inlineStr">
      <is>
        <t>Book Review of Implementing Automated Software Testing  | LogiGear Magazine</t>
      </is>
    </nc>
  </rcc>
  <rcc rId="1229" sId="1">
    <oc r="F301" t="inlineStr">
      <is>
        <t>The Best Cheap &amp; Free Software Test Tools |LogiGear Magazine</t>
      </is>
    </oc>
    <nc r="F301" t="inlineStr">
      <is>
        <t>The Best Cheap &amp; Free Software Test Tools  | LogiGear Magazine</t>
      </is>
    </nc>
  </rcc>
  <rcc rId="1230" sId="1">
    <oc r="F302" t="inlineStr">
      <is>
        <t>Letter from the Editor - Arpril 2014: The Importance of Testing Tools |LogiGear Magazine</t>
      </is>
    </oc>
    <nc r="F302" t="inlineStr">
      <is>
        <t>Letter from the Editor - Arpril 2014: The Importance of Testing Tools  | LogiGear Magazine</t>
      </is>
    </nc>
  </rcc>
  <rcc rId="1231" sId="1">
    <oc r="F303" t="inlineStr">
      <is>
        <t>In The News: April 2014|LogiGear Magazine |LogiGear Magazine</t>
      </is>
    </oc>
    <nc r="F303" t="inlineStr">
      <is>
        <t>In The News: April 2014 | LogiGear Magazine  | LogiGear Magazine</t>
      </is>
    </nc>
  </rcc>
  <rcc rId="1232" sId="1">
    <oc r="F304" t="inlineStr">
      <is>
        <t>Avoid Epic Fail - Get Professional Help |LogiGear Magazine</t>
      </is>
    </oc>
    <nc r="F304" t="inlineStr">
      <is>
        <t>Avoid Epic Fail - Get Professional Help  | LogiGear Magazine</t>
      </is>
    </nc>
  </rcc>
  <rcc rId="1233" sId="1">
    <oc r="F305" t="inlineStr">
      <is>
        <t>Testing Tools: It Ain't Only About Automation! |LogiGear Magazine</t>
      </is>
    </oc>
    <nc r="F305" t="inlineStr">
      <is>
        <t>Testing Tools: It Ain't Only About Automation!  | LogiGear Magazine</t>
      </is>
    </nc>
  </rcc>
  <rcc rId="1234" sId="1">
    <oc r="F306" t="inlineStr">
      <is>
        <t>Guide to Test Automation Tool Shopping |LogiGear Magazine</t>
      </is>
    </oc>
    <nc r="F306" t="inlineStr">
      <is>
        <t>Guide to Test Automation Tool Shopping  | LogiGear Magazine</t>
      </is>
    </nc>
  </rcc>
  <rcc rId="1235" sId="1">
    <oc r="F307" t="inlineStr">
      <is>
        <t>Improving Your Management and Setup of Test Automation |LogiGear Magazine</t>
      </is>
    </oc>
    <nc r="F307" t="inlineStr">
      <is>
        <t>Improving Your Management and Setup of Test Automation  | LogiGear Magazine</t>
      </is>
    </nc>
  </rcc>
  <rcc rId="1236" sId="1">
    <oc r="F308" t="inlineStr">
      <is>
        <t>LogiGear Magazine - April 2014: Test Tools &amp; Automation |LogiGear Magazine</t>
      </is>
    </oc>
    <nc r="F308" t="inlineStr">
      <is>
        <t>LogiGear Magazine - April 2014: Test Tools &amp; Automation  | LogiGear Magazine</t>
      </is>
    </nc>
  </rcc>
  <rcc rId="1237" sId="1">
    <oc r="F309" t="inlineStr">
      <is>
        <t>In The News: August 2014 |LogiGear Magazine</t>
      </is>
    </oc>
    <nc r="F309" t="inlineStr">
      <is>
        <t>In The News: August 2014  | LogiGear Magazine</t>
      </is>
    </nc>
  </rcc>
  <rcc rId="1238" sId="1">
    <oc r="F310" t="inlineStr">
      <is>
        <t>Glossary: Embedded Systems |LogiGear Magazine</t>
      </is>
    </oc>
    <nc r="F310" t="inlineStr">
      <is>
        <t>Glossary: Embedded Systems  | LogiGear Magazine</t>
      </is>
    </nc>
  </rcc>
  <rcc rId="1239" sId="1">
    <oc r="F311" t="inlineStr">
      <is>
        <t>Team Based Testing |LogiGear Magazine</t>
      </is>
    </oc>
    <nc r="F311" t="inlineStr">
      <is>
        <t>Team Based Testing  | LogiGear Magazine</t>
      </is>
    </nc>
  </rcc>
  <rcc rId="1240" sId="1">
    <oc r="F312" t="inlineStr">
      <is>
        <t>Differences Between Embedded Systems and the Internet of Things |LogiGear Magazine</t>
      </is>
    </oc>
    <nc r="F312" t="inlineStr">
      <is>
        <t>Differences Between Embedded Systems and the Internet of Things  | LogiGear Magazine</t>
      </is>
    </nc>
  </rcc>
  <rcc rId="1241" sId="1">
    <oc r="F313" t="inlineStr">
      <is>
        <t>A Guide to Testing Strategies for the IoT |LogiGear Magazine</t>
      </is>
    </oc>
    <nc r="F313" t="inlineStr">
      <is>
        <t>A Guide to Testing Strategies for the IoT  | LogiGear Magazine</t>
      </is>
    </nc>
  </rcc>
  <rcc rId="1242" sId="1">
    <oc r="F314" t="inlineStr">
      <is>
        <t>Proven Practices for Testing Embedded Software |LogiGear Magazine</t>
      </is>
    </oc>
    <nc r="F314" t="inlineStr">
      <is>
        <t>Proven Practices for Testing Embedded Software  | LogiGear Magazine</t>
      </is>
    </nc>
  </rcc>
  <rcc rId="1243" sId="1">
    <oc r="F315" t="inlineStr">
      <is>
        <t>Interview with Michael Hackett: The IoT Landscape |LogiGear Magazine</t>
      </is>
    </oc>
    <nc r="F315" t="inlineStr">
      <is>
        <t>Interview with Michael Hackett: The IoT Landscape  | LogiGear Magazine</t>
      </is>
    </nc>
  </rcc>
  <rcc rId="1244" sId="1">
    <oc r="F316" t="inlineStr">
      <is>
        <t>Why You Need A Software Specific Test Plan |LogiGear Magazine</t>
      </is>
    </oc>
    <nc r="F316" t="inlineStr">
      <is>
        <t>Why You Need A Software Specific Test Plan  | LogiGear Magazine</t>
      </is>
    </nc>
  </rcc>
  <rcc rId="1245" sId="1">
    <oc r="F317" t="inlineStr">
      <is>
        <t>What You Need to Know for Testing in the Internet of Things |LogiGear Magazine</t>
      </is>
    </oc>
    <nc r="F317" t="inlineStr">
      <is>
        <t>What You Need to Know for Testing in the Internet of Things  | LogiGear Magazine</t>
      </is>
    </nc>
  </rcc>
  <rcc rId="1246" sId="1">
    <oc r="F318" t="inlineStr">
      <is>
        <t>LogiGear Magazine - August 2014: Testing Embedded Systems and the Internet of Things |LogiGear Magazine</t>
      </is>
    </oc>
    <nc r="F318" t="inlineStr">
      <is>
        <t>LogiGear Magazine - August 2014: Testing Embedded Systems and the Internet of Things  | LogiGear Magazine</t>
      </is>
    </nc>
  </rcc>
  <rcc rId="1247" sId="1">
    <oc r="F319" t="inlineStr">
      <is>
        <t>Letter from the Editor - September 2014: What is Mobility? |LogiGear Magazine</t>
      </is>
    </oc>
    <nc r="F319" t="inlineStr">
      <is>
        <t>Letter from the Editor - September 2014: What is Mobility?  | LogiGear Magazine</t>
      </is>
    </nc>
  </rcc>
  <rcc rId="1248" sId="1">
    <oc r="F320" t="inlineStr">
      <is>
        <t>In The News: September 2014 |LogiGear Magazine</t>
      </is>
    </oc>
    <nc r="F320" t="inlineStr">
      <is>
        <t>In The News: September 2014  | LogiGear Magazine</t>
      </is>
    </nc>
  </rcc>
  <rcc rId="1249" sId="1">
    <oc r="F321" t="inlineStr">
      <is>
        <t>When Will Software Testing Be Truly Mobile? |LogiGear Magazine</t>
      </is>
    </oc>
    <nc r="F321" t="inlineStr">
      <is>
        <t>When Will Software Testing Be Truly Mobile?  | LogiGear Magazine</t>
      </is>
    </nc>
  </rcc>
  <rcc rId="1250" sId="1">
    <oc r="F322" t="inlineStr">
      <is>
        <t>Mobile Testing Glossary |LogiGear Magazine</t>
      </is>
    </oc>
    <nc r="F322" t="inlineStr">
      <is>
        <t>Mobile Testing Glossary  | LogiGear Magazine</t>
      </is>
    </nc>
  </rcc>
  <rcc rId="1251" sId="1">
    <oc r="F323" t="inlineStr">
      <is>
        <t>Book Review: Penetration Testing – a Hands-On Introduction to Hacking |LogiGear Magazine</t>
      </is>
    </oc>
    <nc r="F323" t="inlineStr">
      <is>
        <t>Book Review: Penetration Testing – a Hands-On Introduction to Hacking  | LogiGear Magazine</t>
      </is>
    </nc>
  </rcc>
  <rcc rId="1252" sId="1">
    <oc r="F324" t="inlineStr">
      <is>
        <t>Tool Preview: TestArchitect Mobile Plus |LogiGear Magazine</t>
      </is>
    </oc>
    <nc r="F324" t="inlineStr">
      <is>
        <t>Tool Preview: TestArchitect Mobile Plus  | LogiGear Magazine</t>
      </is>
    </nc>
  </rcc>
  <rcc rId="1253" sId="1">
    <oc r="F325" t="inlineStr">
      <is>
        <t>The Automation of Mobile Testing? Should we or Shouldn't we . . . |LogiGear Magazine</t>
      </is>
    </oc>
    <nc r="F325" t="inlineStr">
      <is>
        <t>The Automation of Mobile Testing? Should we or Shouldn't we . . .  | LogiGear Magazine</t>
      </is>
    </nc>
  </rcc>
  <rcc rId="1254" sId="1">
    <oc r="F326" t="inlineStr">
      <is>
        <t>The Ins &amp; Outs of Mobile App Testing |LogiGear Magazine</t>
      </is>
    </oc>
    <nc r="F326" t="inlineStr">
      <is>
        <t>The Ins &amp; Outs of Mobile App Testing  | LogiGear Magazine</t>
      </is>
    </nc>
  </rcc>
  <rcc rId="1255" sId="1">
    <oc r="F327" t="inlineStr">
      <is>
        <t>A Field Guide To Mobile App Testing |LogiGear Magazine</t>
      </is>
    </oc>
    <nc r="F327" t="inlineStr">
      <is>
        <t>A Field Guide To Mobile App Testing  | LogiGear Magazine</t>
      </is>
    </nc>
  </rcc>
  <rcc rId="1256" sId="1">
    <oc r="F328" t="inlineStr">
      <is>
        <t>The Internet of Things: Software Testing?s New Frontier: Part 2 |LogiGear Magazine</t>
      </is>
    </oc>
    <nc r="F328" t="inlineStr">
      <is>
        <t>The Internet of Things: Software Testing?s New Frontier: Part 2  | LogiGear Magazine</t>
      </is>
    </nc>
  </rcc>
  <rcc rId="1257" sId="1">
    <oc r="F329" t="inlineStr">
      <is>
        <t>LogiGear Magazine - October 2014: Testing Smart and Mobile |LogiGear Magazine</t>
      </is>
    </oc>
    <nc r="F329" t="inlineStr">
      <is>
        <t>LogiGear Magazine - October 2014: Testing Smart and Mobile  | LogiGear Magazine</t>
      </is>
    </nc>
  </rcc>
  <rcc rId="1258" sId="1">
    <oc r="F330" t="inlineStr">
      <is>
        <t>LogiGear Magazine: Editorial Calendar and Submission Guidelines |LogiGear Magazine</t>
      </is>
    </oc>
    <nc r="F330" t="inlineStr">
      <is>
        <t>LogiGear Magazine: Editorial Calendar and Submission Guidelines  | LogiGear Magazine</t>
      </is>
    </nc>
  </rcc>
  <rcc rId="1259" sId="1">
    <oc r="F331" t="inlineStr">
      <is>
        <t>Letter from the Editor - December 2014: The Importance of an Effective Test Strategy |LogiGear Magazine</t>
      </is>
    </oc>
    <nc r="F331" t="inlineStr">
      <is>
        <t>Letter from the Editor - December 2014: The Importance of an Effective Test Strategy  | LogiGear Magazine</t>
      </is>
    </nc>
  </rcc>
  <rcc rId="1260" sId="1">
    <oc r="F332" t="inlineStr">
      <is>
        <t>In The News: December 2014 |LogiGear Magazine</t>
      </is>
    </oc>
    <nc r="F332" t="inlineStr">
      <is>
        <t>In The News: December 2014  | LogiGear Magazine</t>
      </is>
    </nc>
  </rcc>
  <rcc rId="1261" sId="1">
    <oc r="F333" t="inlineStr">
      <is>
        <t>Outsourcing Archives |LogiGear Magazine</t>
      </is>
    </oc>
    <nc r="F333" t="inlineStr">
      <is>
        <t>Outsourcing Archives  | LogiGear Magazine</t>
      </is>
    </nc>
  </rcc>
  <rcc rId="1262" sId="1">
    <oc r="F334" t="inlineStr">
      <is>
        <t>Ethics in IT Outsourcing |LogiGear Magazine</t>
      </is>
    </oc>
    <nc r="F334" t="inlineStr">
      <is>
        <t>Ethics in IT Outsourcing  | LogiGear Magazine</t>
      </is>
    </nc>
  </rcc>
  <rcc rId="1263" sId="1">
    <oc r="F336" t="inlineStr">
      <is>
        <t>6 Things Drivings the Future of Outsourcing |LogiGear Magazine</t>
      </is>
    </oc>
    <nc r="F336" t="inlineStr">
      <is>
        <t>6 Things Drivings the Future of Outsourcing  | LogiGear Magazine</t>
      </is>
    </nc>
  </rcc>
  <rcc rId="1264" sId="1">
    <oc r="F337" t="inlineStr">
      <is>
        <t>4 Tips to Successfull Outsource |LogiGear Magazine</t>
      </is>
    </oc>
    <nc r="F337" t="inlineStr">
      <is>
        <t>4 Tips to Successfull Outsource  | LogiGear Magazine</t>
      </is>
    </nc>
  </rcc>
  <rcc rId="1265" sId="1">
    <oc r="F338" t="inlineStr">
      <is>
        <t>When You Need Testers Now, Who Can You Trust |LogiGear Magazine</t>
      </is>
    </oc>
    <nc r="F338" t="inlineStr">
      <is>
        <t>When You Need Testers Now, Who Can You Trust  | LogiGear Magazine</t>
      </is>
    </nc>
  </rcc>
  <rcc rId="1266" sId="1">
    <oc r="F339" t="inlineStr">
      <is>
        <t>Why Onshore Vs. Offshore Isn't the Right Question |LogiGear Magazine</t>
      </is>
    </oc>
    <nc r="F339" t="inlineStr">
      <is>
        <t>Why Onshore Vs. Offshore Isn't the Right Question  | LogiGear Magazine</t>
      </is>
    </nc>
  </rcc>
  <rcc rId="1267" sId="1">
    <oc r="F340" t="inlineStr">
      <is>
        <t>Halliburton's Last Mile to Continuous Delivery |LogiGear Magazine</t>
      </is>
    </oc>
    <nc r="F340" t="inlineStr">
      <is>
        <t>Halliburton's Last Mile to Continuous Delivery  | LogiGear Magazine</t>
      </is>
    </nc>
  </rcc>
  <rcc rId="1268" sId="1">
    <oc r="F341" t="inlineStr">
      <is>
        <t>Talent Sourcing and Outsourcing Today |LogiGear Magazine</t>
      </is>
    </oc>
    <nc r="F341" t="inlineStr">
      <is>
        <t>Talent Sourcing and Outsourcing Today  | LogiGear Magazine</t>
      </is>
    </nc>
  </rcc>
  <rcc rId="1269" sId="1">
    <oc r="F342" t="inlineStr">
      <is>
        <t>How to Make Make Test Teams More Effective |LogiGear Magazine</t>
      </is>
    </oc>
    <nc r="F342" t="inlineStr">
      <is>
        <t>How to Make Make Test Teams More Effective  | LogiGear Magazine</t>
      </is>
    </nc>
  </rcc>
  <rcc rId="1270" sId="1">
    <oc r="F343" t="inlineStr">
      <is>
        <t>LogiGear Magazine - March 2015: In the News |LogiGear Magazine</t>
      </is>
    </oc>
    <nc r="F343" t="inlineStr">
      <is>
        <t>LogiGear Magazine - March 2015: In the News  | LogiGear Magazine</t>
      </is>
    </nc>
  </rcc>
  <rcc rId="1271" sId="1">
    <oc r="F344" t="inlineStr">
      <is>
        <t>5 Tips for Getting Software Testing Done in the Scrum Sprint |LogiGear Magazine</t>
      </is>
    </oc>
    <nc r="F344" t="inlineStr">
      <is>
        <t>5 Tips for Getting Software Testing Done in the Scrum Sprint  | LogiGear Magazine</t>
      </is>
    </nc>
  </rcc>
  <rcc rId="1272" sId="1">
    <oc r="F345" t="inlineStr">
      <is>
        <t>Something Old, Something New: Requirements and Specifications |LogiGear Magazine</t>
      </is>
    </oc>
    <nc r="F345" t="inlineStr">
      <is>
        <t>Something Old, Something New: Requirements and Specifications  | LogiGear Magazine</t>
      </is>
    </nc>
  </rcc>
  <rcc rId="1273" sId="1">
    <oc r="F346" t="inlineStr">
      <is>
        <t>Risk Based Testing: Strategies for Prioritizing Tests Against Deadlines |LogiGear Magazine</t>
      </is>
    </oc>
    <nc r="F346" t="inlineStr">
      <is>
        <t>Risk Based Testing: Strategies for Prioritizing Tests Against Deadlines  | LogiGear Magazine</t>
      </is>
    </nc>
  </rcc>
  <rcc rId="1274" sId="1">
    <oc r="F347" t="inlineStr">
      <is>
        <t>ABT: More Than Keywords |LogiGear Magazine</t>
      </is>
    </oc>
    <nc r="F347" t="inlineStr">
      <is>
        <t>ABT: More Than Keywords  | LogiGear Magazine</t>
      </is>
    </nc>
  </rcc>
  <rcc rId="1275" sId="1">
    <oc r="F348" t="inlineStr">
      <is>
        <t>How To: ABT Test Module Template |LogiGear Magazine</t>
      </is>
    </oc>
    <nc r="F348" t="inlineStr">
      <is>
        <t>How To: ABT Test Module Template  | LogiGear Magazine</t>
      </is>
    </nc>
  </rcc>
  <rcc rId="1276" sId="1">
    <oc r="F349" t="inlineStr">
      <is>
        <t>Behavior Driven Development and Action Based Testing: the Game Changing Test Methods |LogiGear Magazine</t>
      </is>
    </oc>
    <nc r="F349" t="inlineStr">
      <is>
        <t>Behavior Driven Development and Action Based Testing: the Game Changing Test Methods  | LogiGear Magazine</t>
      </is>
    </nc>
  </rcc>
  <rcc rId="1277" sId="1">
    <oc r="F350" t="inlineStr">
      <is>
        <t>Testing Strategies and Methods: Fast Forward To Better Testing |LogiGear Magazine</t>
      </is>
    </oc>
    <nc r="F350" t="inlineStr">
      <is>
        <t>Testing Strategies and Methods: Fast Forward To Better Testing  | LogiGear Magazine</t>
      </is>
    </nc>
  </rcc>
  <rcc rId="1278" sId="1">
    <oc r="F351" t="inlineStr">
      <is>
        <t>Letter from the Editor - June 2015: The Importance of APIs |LogiGear Magazine</t>
      </is>
    </oc>
    <nc r="F351" t="inlineStr">
      <is>
        <t>Letter from the Editor - June 2015: The Importance of APIs  | LogiGear Magazine</t>
      </is>
    </nc>
  </rcc>
  <rcc rId="1279" sId="1">
    <oc r="F352" t="inlineStr">
      <is>
        <t>In The News: June 2015 |LogiGear Magazine</t>
      </is>
    </oc>
    <nc r="F352" t="inlineStr">
      <is>
        <t>In The News: June 2015  | LogiGear Magazine</t>
      </is>
    </nc>
  </rcc>
  <rcc rId="1280" sId="1">
    <oc r="F353" t="inlineStr">
      <is>
        <t>Web Services API Testing Books |LogiGear Magazine</t>
      </is>
    </oc>
    <nc r="F353" t="inlineStr">
      <is>
        <t>Web Services API Testing Books  | LogiGear Magazine</t>
      </is>
    </nc>
  </rcc>
  <rcc rId="1281" sId="1">
    <oc r="F354" t="inlineStr">
      <is>
        <t>Everything You Need to Know for Testing Web Services |LogiGear Magazine</t>
      </is>
    </oc>
    <nc r="F354" t="inlineStr">
      <is>
        <t>Everything You Need to Know for Testing Web Services  | LogiGear Magazine</t>
      </is>
    </nc>
  </rcc>
  <rcc rId="1282" sId="1">
    <oc r="F355" t="inlineStr">
      <is>
        <t>The Special Case of Social APIs |LogiGear Magazine</t>
      </is>
    </oc>
    <nc r="F355" t="inlineStr">
      <is>
        <t>The Special Case of Social APIs  | LogiGear Magazine</t>
      </is>
    </nc>
  </rcc>
  <rcc rId="1283" sId="1">
    <oc r="F356" t="inlineStr">
      <is>
        <t>API Testing: The Heart of Functional Testing |LogiGear Magazine</t>
      </is>
    </oc>
    <nc r="F356" t="inlineStr">
      <is>
        <t>API Testing: The Heart of Functional Testing  | LogiGear Magazine</t>
      </is>
    </nc>
  </rcc>
  <rcc rId="1284" sId="1">
    <oc r="F357" t="inlineStr">
      <is>
        <t>Glossary: API and Web Services |LogiGear Magazine</t>
      </is>
    </oc>
    <nc r="F357" t="inlineStr">
      <is>
        <t>Glossary: API and Web Services  | LogiGear Magazine</t>
      </is>
    </nc>
  </rcc>
  <rcc rId="1285" sId="1">
    <oc r="F358" t="inlineStr">
      <is>
        <t>A Breakdown of the Web Service |LogiGear Magazine</t>
      </is>
    </oc>
    <nc r="F358" t="inlineStr">
      <is>
        <t>A Breakdown of the Web Service  | LogiGear Magazine</t>
      </is>
    </nc>
  </rcc>
  <rcc rId="1286" sId="1">
    <oc r="F359" t="inlineStr">
      <is>
        <t>Learn API Testing in 10 Minutes |LogiGear Magazine</t>
      </is>
    </oc>
    <nc r="F359" t="inlineStr">
      <is>
        <t>Learn API Testing in 10 Minutes  | LogiGear Magazine</t>
      </is>
    </nc>
  </rcc>
  <rcc rId="1287" sId="1">
    <oc r="F360" t="inlineStr">
      <is>
        <t>How APIs Are Disrupting The Way We Think |LogiGear Magazine</t>
      </is>
    </oc>
    <nc r="F360" t="inlineStr">
      <is>
        <t>How APIs Are Disrupting The Way We Think  | LogiGear Magazine</t>
      </is>
    </nc>
  </rcc>
  <rcc rId="1288" sId="1">
    <oc r="F361" t="inlineStr">
      <is>
        <t>4 Solutions for Testing Web Services |LogiGear Magazine</t>
      </is>
    </oc>
    <nc r="F361" t="inlineStr">
      <is>
        <t>4 Solutions for Testing Web Services  | LogiGear Magazine</t>
      </is>
    </nc>
  </rcc>
  <rcc rId="1289" sId="1">
    <oc r="F362" t="inlineStr">
      <is>
        <t>All About API Testing: June 2015 |LogiGear Magazine</t>
      </is>
    </oc>
    <nc r="F362" t="inlineStr">
      <is>
        <t>All About API Testing: June 2015  | LogiGear Magazine</t>
      </is>
    </nc>
  </rcc>
  <rcc rId="1290" sId="1">
    <oc r="F363" t="inlineStr">
      <is>
        <t>5 Mobile Testing E-Books for Free Download |LogiGear Magazine</t>
      </is>
    </oc>
    <nc r="F363" t="inlineStr">
      <is>
        <t>5 Mobile Testing E-Books for Free Download  | LogiGear Magazine</t>
      </is>
    </nc>
  </rcc>
  <rcc rId="1291" sId="1">
    <oc r="F364" t="inlineStr">
      <is>
        <t>Free, Online Mobile Device Emulators |LogiGear Magazine</t>
      </is>
    </oc>
    <nc r="F364" t="inlineStr">
      <is>
        <t>Free, Online Mobile Device Emulators  | LogiGear Magazine</t>
      </is>
    </nc>
  </rcc>
  <rcc rId="1292" sId="1">
    <oc r="F365" t="inlineStr">
      <is>
        <t>A Beginner's Guide to Mobile Application Testing |LogiGear Magazine</t>
      </is>
    </oc>
    <nc r="F365" t="inlineStr">
      <is>
        <t>A Beginner's Guide to Mobile Application Testing  | LogiGear Magazine</t>
      </is>
    </nc>
  </rcc>
  <rcc rId="1293" sId="1">
    <oc r="F366" t="inlineStr">
      <is>
        <t>Differences Between Mobile &amp; Web Performance Testing |LogiGear Magazine</t>
      </is>
    </oc>
    <nc r="F366" t="inlineStr">
      <is>
        <t>Differences Between Mobile &amp; Web Performance Testing  | LogiGear Magazine</t>
      </is>
    </nc>
  </rcc>
  <rcc rId="1294" sId="1">
    <oc r="F367" t="inlineStr">
      <is>
        <t>Unwrapping the Box |LogiGear Magazine</t>
      </is>
    </oc>
    <nc r="F367" t="inlineStr">
      <is>
        <t>Unwrapping the Box  | LogiGear Magazine</t>
      </is>
    </nc>
  </rcc>
  <rcc rId="1295" sId="1">
    <oc r="F368" t="inlineStr">
      <is>
        <t>Mobile Testing is Mission Critical |LogiGear Magazine</t>
      </is>
    </oc>
    <nc r="F368" t="inlineStr">
      <is>
        <t>Mobile Testing is Mission Critical  | LogiGear Magazine</t>
      </is>
    </nc>
  </rcc>
  <rcc rId="1296" sId="1">
    <oc r="F369" t="inlineStr">
      <is>
        <t>You Need a Mobile Testing Strategy |LogiGear Magazine</t>
      </is>
    </oc>
    <nc r="F369" t="inlineStr">
      <is>
        <t>You Need a Mobile Testing Strategy  | LogiGear Magazine</t>
      </is>
    </nc>
  </rcc>
  <rcc rId="1297" sId="1">
    <oc r="F370" t="inlineStr">
      <is>
        <t>Letter from the Editor - September 2015: Breakdown of Mobile Testing |LogiGear Magazine</t>
      </is>
    </oc>
    <nc r="F370" t="inlineStr">
      <is>
        <t>Letter from the Editor - September 2015: Breakdown of Mobile Testing  | LogiGear Magazine</t>
      </is>
    </nc>
  </rcc>
  <rcc rId="1298" sId="1">
    <oc r="F371" t="inlineStr">
      <is>
        <t>LogiGear Magazine - September 2015: Mobile Testing |LogiGear Magazine</t>
      </is>
    </oc>
    <nc r="F371" t="inlineStr">
      <is>
        <t>LogiGear Magazine - September 2015: Mobile Testing  | LogiGear Magazine</t>
      </is>
    </nc>
  </rcc>
  <rcc rId="1299" sId="1">
    <oc r="F372" t="inlineStr">
      <is>
        <t>Editorial Calendar and Submission Guidelines 2016 |LogiGear Magazine</t>
      </is>
    </oc>
    <nc r="F372" t="inlineStr">
      <is>
        <t>Editorial Calendar and Submission Guidelines 2016  | LogiGear Magazine</t>
      </is>
    </nc>
  </rcc>
  <rcc rId="1300" sId="1">
    <oc r="F373" t="inlineStr">
      <is>
        <t>Glossary: December Issue of The Magazine |LogiGear Magazine</t>
      </is>
    </oc>
    <nc r="F373" t="inlineStr">
      <is>
        <t>Glossary: December Issue of The Magazine  | LogiGear Magazine</t>
      </is>
    </nc>
  </rcc>
  <rcc rId="1301" sId="1">
    <oc r="F374" t="inlineStr">
      <is>
        <t>In The News - December 2015 |LogiGear Magazine</t>
      </is>
    </oc>
    <nc r="F374" t="inlineStr">
      <is>
        <t>In The News - December 2015  | LogiGear Magazine</t>
      </is>
    </nc>
  </rcc>
  <rcc rId="1302" sId="1">
    <oc r="F375" t="inlineStr">
      <is>
        <t>Mind Map: Tools for Testers |LogiGear Magazine</t>
      </is>
    </oc>
    <nc r="F375" t="inlineStr">
      <is>
        <t>Mind Map: Tools for Testers  | LogiGear Magazine</t>
      </is>
    </nc>
  </rcc>
  <rcc rId="1303" sId="1">
    <oc r="F376" t="inlineStr">
      <is>
        <t>Calendar of Events: Software Testing Conferences |LogiGear Magazine</t>
      </is>
    </oc>
    <nc r="F376" t="inlineStr">
      <is>
        <t>Calendar of Events: Software Testing Conferences  | LogiGear Magazine</t>
      </is>
    </nc>
  </rcc>
  <rcc rId="1304" sId="1">
    <oc r="F377" t="inlineStr">
      <is>
        <t>Book Review: 50 Quick Ideas To Improve Your Tests |LogiGear Magazine</t>
      </is>
    </oc>
    <nc r="F377" t="inlineStr">
      <is>
        <t>Book Review: 50 Quick Ideas To Improve Your Tests  | LogiGear Magazine</t>
      </is>
    </nc>
  </rcc>
  <rcc rId="1305" sId="1">
    <oc r="F378" t="inlineStr">
      <is>
        <t>Automated Performance Testing |LogiGear Magazine</t>
      </is>
    </oc>
    <nc r="F378" t="inlineStr">
      <is>
        <t>Automated Performance Testing  | LogiGear Magazine</t>
      </is>
    </nc>
  </rcc>
  <rcc rId="1306" sId="1">
    <oc r="F379" t="inlineStr">
      <is>
        <t>How To Implement UI Testing |LogiGear Magazine</t>
      </is>
    </oc>
    <nc r="F379" t="inlineStr">
      <is>
        <t>How To Implement UI Testing  | LogiGear Magazine</t>
      </is>
    </nc>
  </rcc>
  <rcc rId="1307" sId="1">
    <oc r="F380" t="inlineStr">
      <is>
        <t>How To Ensure Automated Testing Gets DONE |LogiGear Magazine</t>
      </is>
    </oc>
    <nc r="F380" t="inlineStr">
      <is>
        <t>How To Ensure Automated Testing Gets DONE  | LogiGear Magazine</t>
      </is>
    </nc>
  </rcc>
  <rcc rId="1308" sId="1">
    <oc r="F381" t="inlineStr">
      <is>
        <t>Why Is Test Automation the Backbone of Continuous Delivery? |LogiGear Magazine</t>
      </is>
    </oc>
    <nc r="F381" t="inlineStr">
      <is>
        <t>Why Is Test Automation the Backbone of Continuous Delivery?  | LogiGear Magazine</t>
      </is>
    </nc>
  </rcc>
  <rcc rId="1309" sId="1">
    <oc r="F382" t="inlineStr">
      <is>
        <t>The 4 C's Framework in Cloud Testing |LogiGear Magazine</t>
      </is>
    </oc>
    <nc r="F382" t="inlineStr">
      <is>
        <t>The 4 C's Framework in Cloud Testing  | LogiGear Magazine</t>
      </is>
    </nc>
  </rcc>
  <rcc rId="1310" sId="1">
    <oc r="F383" t="inlineStr">
      <is>
        <t>Letter From The Editor - December 2015|LogiGear Magazine</t>
      </is>
    </oc>
    <nc r="F383" t="inlineStr">
      <is>
        <t>Letter From The Editor - December 2015 | LogiGear Magazine</t>
      </is>
    </nc>
  </rcc>
  <rcc rId="1311" sId="1">
    <oc r="F384" t="inlineStr">
      <is>
        <t>The Rise of Test Automation |LogiGear Magazine</t>
      </is>
    </oc>
    <nc r="F384" t="inlineStr">
      <is>
        <t>The Rise of Test Automation  | LogiGear Magazine</t>
      </is>
    </nc>
  </rcc>
  <rcc rId="1312" sId="1">
    <oc r="F385" t="inlineStr">
      <is>
        <t>How To Automate The UX With Heuristics ? |LogiGear Magazine</t>
      </is>
    </oc>
    <nc r="F385" t="inlineStr">
      <is>
        <t>How To Automate The UX With Heuristics ?  | LogiGear Magazine</t>
      </is>
    </nc>
  </rcc>
  <rcc rId="1313" sId="1">
    <oc r="F386" t="inlineStr">
      <is>
        <t>7 Killer Ways to Increase Your Test Coverage |LogiGear Magazine</t>
      </is>
    </oc>
    <nc r="F386" t="inlineStr">
      <is>
        <t>7 Killer Ways to Increase Your Test Coverage  | LogiGear Magazine</t>
      </is>
    </nc>
  </rcc>
  <rcc rId="1314" sId="1">
    <oc r="F387" t="inlineStr">
      <is>
        <t>Book Review: Elizabeth Hendrickson's Explore It!|LogiGear Magazine</t>
      </is>
    </oc>
    <nc r="F387" t="inlineStr">
      <is>
        <t>Book Review: Elizabeth Hendrickson's Explore It! | LogiGear Magazine</t>
      </is>
    </nc>
  </rcc>
  <rcc rId="1315" sId="1">
    <oc r="F388" t="inlineStr">
      <is>
        <t>How to Design Data-Driven Tests|LogiGear Magazine</t>
      </is>
    </oc>
    <nc r="F388" t="inlineStr">
      <is>
        <t>How to Design Data-Driven Tests | LogiGear Magazine</t>
      </is>
    </nc>
  </rcc>
  <rcc rId="1316" sId="1">
    <oc r="F389" t="inlineStr">
      <is>
        <t>11 Steps To A Collaborative Software Test Design Approach|LogiGear Magazine</t>
      </is>
    </oc>
    <nc r="F389" t="inlineStr">
      <is>
        <t>11 Steps To A Collaborative Software Test Design Approach | LogiGear Magazine</t>
      </is>
    </nc>
  </rcc>
  <rcc rId="1317" sId="1">
    <oc r="F390" t="inlineStr">
      <is>
        <t>Infographic: 3 Key Practices of Test Design|LogiGear Magazine</t>
      </is>
    </oc>
    <nc r="F390" t="inlineStr">
      <is>
        <t>Infographic: 3 Key Practices of Test Design | LogiGear Magazine</t>
      </is>
    </nc>
  </rcc>
  <rcc rId="1318" sId="1">
    <oc r="F391" t="inlineStr">
      <is>
        <t>4 Common Methods For Systematic Test Design Strategy|LogiGear Magazine</t>
      </is>
    </oc>
    <nc r="F391" t="inlineStr">
      <is>
        <t>4 Common Methods For Systematic Test Design Strategy | LogiGear Magazine</t>
      </is>
    </nc>
  </rcc>
  <rcc rId="1319" sId="1">
    <oc r="F392" t="inlineStr">
      <is>
        <t>How to Create Good Test Designs|LogiGear Magazine</t>
      </is>
    </oc>
    <nc r="F392" t="inlineStr">
      <is>
        <t>How to Create Good Test Designs | LogiGear Magazine</t>
      </is>
    </nc>
  </rcc>
  <rcc rId="1320" sId="1">
    <oc r="F393" t="inlineStr">
      <is>
        <t>Letter from the Editor - March 2016: Results of Having an Effective Test Design Strategy|LogiGear Magazine</t>
      </is>
    </oc>
    <nc r="F393" t="inlineStr">
      <is>
        <t>Letter from the Editor - March 2016: Results of Having an Effective Test Design Strategy | LogiGear Magazine</t>
      </is>
    </nc>
  </rcc>
  <rcc rId="1321" sId="1">
    <oc r="F394" t="inlineStr">
      <is>
        <t>LogiGear Magazine - March 2016: Test Design|LogiGear Magazine</t>
      </is>
    </oc>
    <nc r="F394" t="inlineStr">
      <is>
        <t>LogiGear Magazine - March 2016: Test Design | LogiGear Magazine</t>
      </is>
    </nc>
  </rcc>
  <rcc rId="1322" sId="1">
    <oc r="F395" t="inlineStr">
      <is>
        <t>Continuous Testing: Part 1|LogiGear Magazine</t>
      </is>
    </oc>
    <nc r="F395" t="inlineStr">
      <is>
        <t>Continuous Testing: Part 1 | LogiGear Magazine</t>
      </is>
    </nc>
  </rcc>
  <rcc rId="1323" sId="1">
    <oc r="F396" t="inlineStr">
      <is>
        <t>Why You Shouldn't Ignore Testing In Production Environment?|LogiGear Magazine</t>
      </is>
    </oc>
    <nc r="F396" t="inlineStr">
      <is>
        <t>Why You Shouldn't Ignore Testing In Production Environment? | LogiGear Magazine</t>
      </is>
    </nc>
  </rcc>
  <rcc rId="1324" sId="1">
    <oc r="F397" t="inlineStr">
      <is>
        <t>Leader's Pulse: Direct Your Organization Into DevOps</t>
      </is>
    </oc>
    <nc r="F397" t="inlineStr">
      <is>
        <t>Leader's Pulse: Direct Your Organization Into DevOps | LogiGear Magazine</t>
      </is>
    </nc>
  </rcc>
  <rcc rId="1325" sId="1">
    <oc r="F398" t="inlineStr">
      <is>
        <t>The 7 Best DevOps Book</t>
      </is>
    </oc>
    <nc r="F398" t="inlineStr">
      <is>
        <t>The 7 Best DevOps Book | LogiGear Magazine</t>
      </is>
    </nc>
  </rcc>
  <rcc rId="1326" sId="1">
    <oc r="F399" t="inlineStr">
      <is>
        <t>Michael Hackett Interviews Skytap's Sumit Mehrotra</t>
      </is>
    </oc>
    <nc r="F399" t="inlineStr">
      <is>
        <t>Michael Hackett Interviews Skytap's Sumit Mehrotra | LogiGear Magazine</t>
      </is>
    </nc>
  </rcc>
  <rcc rId="1327" sId="1">
    <oc r="F400" t="inlineStr">
      <is>
        <t>|LogiGear Magazine</t>
      </is>
    </oc>
    <nc r="F400" t="inlineStr">
      <is>
        <t>How to Leverage TestArchitect in DevOps  | LogiGear Magazine</t>
      </is>
    </nc>
  </rcc>
  <rcc rId="1328" sId="1">
    <oc r="F421" t="inlineStr">
      <is>
        <t>|LogiGear Magazine</t>
      </is>
    </oc>
    <nc r="F421" t="inlineStr">
      <is>
        <t xml:space="preserve"> | LogiGear Magazine</t>
      </is>
    </nc>
  </rcc>
  <rcc rId="1329" sId="1">
    <oc r="F450" t="inlineStr">
      <is>
        <t>|LogiGear Magazine</t>
      </is>
    </oc>
    <nc r="F450" t="inlineStr">
      <is>
        <t xml:space="preserve"> | LogiGear Magazine</t>
      </is>
    </nc>
  </rcc>
  <rcc rId="1330" sId="1">
    <oc r="F402" t="inlineStr">
      <is>
        <t>3 Best DevOps Practices to Create a Test-Driven Development Environment</t>
      </is>
    </oc>
    <nc r="F402" t="inlineStr">
      <is>
        <t>3 Best DevOps Practices to Create a Test-Driven Development Environment | LogiGear Magazine</t>
      </is>
    </nc>
  </rcc>
  <rcc rId="1331" sId="1">
    <oc r="F403" t="inlineStr">
      <is>
        <t>Making The Jump To DevOps</t>
      </is>
    </oc>
    <nc r="F403" t="inlineStr">
      <is>
        <t>Making The Jump To DevOps | LogiGear Magazine</t>
      </is>
    </nc>
  </rcc>
  <rcc rId="1332" sId="1">
    <oc r="F404" t="inlineStr">
      <is>
        <t>Role of QA In DevOps: Where Does QA Fit In DevOps</t>
      </is>
    </oc>
    <nc r="F404" t="inlineStr">
      <is>
        <t>Role of QA In DevOps: Where Does QA Fit In DevOps | LogiGear Magazine</t>
      </is>
    </nc>
  </rcc>
  <rcc rId="1333" sId="1">
    <oc r="F405" t="inlineStr">
      <is>
        <t>Ingrographic: The DevOps Lifecycle</t>
      </is>
    </oc>
    <nc r="F405" t="inlineStr">
      <is>
        <t>Ingrographic: The DevOps Lifecycle | LogiGear Magazine</t>
      </is>
    </nc>
  </rcc>
  <rcc rId="1334" sId="1">
    <oc r="F406" t="inlineStr">
      <is>
        <t>The Ultimate Guide To Understand The Concept Of DevOps</t>
      </is>
    </oc>
    <nc r="F406" t="inlineStr">
      <is>
        <t>The Ultimate Guide To Understand The Concept Of DevOps | LogiGear Magazine</t>
      </is>
    </nc>
  </rcc>
  <rcc rId="1335" sId="1">
    <oc r="F407" t="inlineStr">
      <is>
        <t>Letter From The Editor - June 2016</t>
      </is>
    </oc>
    <nc r="F407" t="inlineStr">
      <is>
        <t>Letter From The Editor - June 2016 | LogiGear Magazine</t>
      </is>
    </nc>
  </rcc>
  <rcc rId="1336" sId="1">
    <oc r="F408" t="inlineStr">
      <is>
        <t>Role Of Testing In The New World Of DevOps - Infographic</t>
      </is>
    </oc>
    <nc r="F408" t="inlineStr">
      <is>
        <t>Role Of Testing In The New World Of DevOps - Infographic | LogiGear Magazine</t>
      </is>
    </nc>
  </rcc>
  <rcc rId="1337" sId="1">
    <oc r="F409" t="inlineStr">
      <is>
        <t>Letter From The Editor - September 2016</t>
      </is>
    </oc>
    <nc r="F409" t="inlineStr">
      <is>
        <t>Letter From The Editor - September 2016v</t>
      </is>
    </nc>
  </rcc>
  <rcc rId="1338" sId="1">
    <oc r="F410" t="inlineStr">
      <is>
        <t>What Does SMAC Mean for Software Testing?</t>
      </is>
    </oc>
    <nc r="F410" t="inlineStr">
      <is>
        <t>What Does SMAC Mean for Software Testing? | LogiGear Magazine</t>
      </is>
    </nc>
  </rcc>
  <rcc rId="1339" sId="1">
    <oc r="F411" t="inlineStr">
      <is>
        <t>Social, Mobile, Analytics, and Cloud (SMAC) 101 Infographic</t>
      </is>
    </oc>
    <nc r="F411" t="inlineStr">
      <is>
        <t>Social, Mobile, Analytics, and Cloud (SMAC) 101 Infographic | LogiGear Magazine</t>
      </is>
    </nc>
  </rcc>
  <rcc rId="1340" sId="1">
    <oc r="F412" t="inlineStr">
      <is>
        <t>Intergrated, Integration Testing</t>
      </is>
    </oc>
    <nc r="F412" t="inlineStr">
      <is>
        <t>Intergrated, Integration Testing | LogiGear Magazine</t>
      </is>
    </nc>
  </rcc>
  <rcc rId="1341" sId="1">
    <oc r="F413" t="inlineStr">
      <is>
        <t>Infographic: The Evolution Of SMAC: The History Of SMAC</t>
      </is>
    </oc>
    <nc r="F413" t="inlineStr">
      <is>
        <t>Infographic: The Evolution Of SMAC: The History Of SMAC | LogiGear Magazine</t>
      </is>
    </nc>
  </rcc>
  <rcc rId="1342" sId="1">
    <oc r="F414" t="inlineStr">
      <is>
        <t>Continous Testing Part 2: Strategy &amp; Automation Goals for Test Teams</t>
      </is>
    </oc>
    <nc r="F414" t="inlineStr">
      <is>
        <t>Continous Testing Part 2: Strategy &amp; Automation Goals for Test Teams | LogiGear Magazine</t>
      </is>
    </nc>
  </rcc>
  <rcc rId="1343" sId="1">
    <oc r="F415" t="inlineStr">
      <is>
        <t>Top 10 Mobile App Testing Mistakes To Avoid</t>
      </is>
    </oc>
    <nc r="F415" t="inlineStr">
      <is>
        <t>Top 10 Mobile App Testing Mistakes To Avoid | LogiGear Magazine</t>
      </is>
    </nc>
  </rcc>
  <rcc rId="1344" sId="1">
    <oc r="F416" t="inlineStr">
      <is>
        <t>TestArchitect Coner: Leverage Mobile Testing With TestArchitect</t>
      </is>
    </oc>
    <nc r="F416" t="inlineStr">
      <is>
        <t>TestArchitect Coner: Leverage Mobile Testing With TestArchitect | LogiGear Magazine</t>
      </is>
    </nc>
  </rcc>
  <rcc rId="1345" sId="1">
    <oc r="F417" t="inlineStr">
      <is>
        <t>Leader's Pulse: The Training Your Team Needs</t>
      </is>
    </oc>
    <nc r="F417" t="inlineStr">
      <is>
        <t>Leader's Pulse: The Training Your Team Needs | LogiGear Magazine</t>
      </is>
    </nc>
  </rcc>
  <rcc rId="1346" sId="1">
    <oc r="F418" t="inlineStr">
      <is>
        <t>8 Lessons Learned In Mobile App Testing</t>
      </is>
    </oc>
    <nc r="F418" t="inlineStr">
      <is>
        <t>8 Lessons Learned In Mobile App Testing | LogiGear Magazine</t>
      </is>
    </nc>
  </rcc>
  <rcc rId="1347" sId="1">
    <oc r="F419" t="inlineStr">
      <is>
        <t>SMAC DOWN: September 2016</t>
      </is>
    </oc>
    <nc r="F419" t="inlineStr">
      <is>
        <t>SMAC DOWN: September 2016 | LogiGear Magazine</t>
      </is>
    </nc>
  </rcc>
  <rcc rId="1348" sId="1">
    <oc r="F420" t="inlineStr">
      <is>
        <t>Calendar of Events</t>
      </is>
    </oc>
    <nc r="F420" t="inlineStr">
      <is>
        <t>Calendar of Events | LogiGear Magazine</t>
      </is>
    </nc>
  </rcc>
</revisions>
</file>

<file path=xl/revisions/revisionLog2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49" sId="1">
    <oc r="F421" t="inlineStr">
      <is>
        <t xml:space="preserve"> | LogiGear Magazine</t>
      </is>
    </oc>
    <nc r="F421" t="inlineStr">
      <is>
        <t>Leader's Pulse: The Changing Dynamic of Measurement and Its Competing Forces | LogiGear Magazine</t>
      </is>
    </nc>
  </rcc>
</revisions>
</file>

<file path=xl/revisions/revisionLog2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50" sId="1">
    <oc r="F422" t="inlineStr">
      <is>
        <t>The A&amp;C of SMAC: Analytics and Cloud</t>
      </is>
    </oc>
    <nc r="F422" t="inlineStr">
      <is>
        <t>The A&amp;C of SMAC: Analytics and Cloud | LogiGear Magazine</t>
      </is>
    </nc>
  </rcc>
  <rcc rId="1351" sId="1">
    <oc r="F423" t="inlineStr">
      <is>
        <t>Benefits of Mobile App Testing In The Cloud</t>
      </is>
    </oc>
    <nc r="F423" t="inlineStr">
      <is>
        <t>Benefits of Mobile App Testing In The Cloud | LogiGear Magazine</t>
      </is>
    </nc>
  </rcc>
  <rcc rId="1352" sId="1">
    <oc r="F424" t="inlineStr">
      <is>
        <t>Strategize Your Mobile App Testing With M-Analytics</t>
      </is>
    </oc>
    <nc r="F424" t="inlineStr">
      <is>
        <t>Strategize Your Mobile App Testing With M-Analytics | LogiGear Magazine</t>
      </is>
    </nc>
  </rcc>
  <rcc rId="1353" sId="1">
    <oc r="F425" t="inlineStr">
      <is>
        <t>Editorial Calendar and Submission Guidelines 2017</t>
      </is>
    </oc>
    <nc r="F425" t="inlineStr">
      <is>
        <t>Editorial Calendar and Submission Guidelines 2017 | LogiGear Magazine</t>
      </is>
    </nc>
  </rcc>
  <rcc rId="1354" sId="1">
    <oc r="F426" t="inlineStr">
      <is>
        <t>How To Test Your Data Warehouse</t>
      </is>
    </oc>
    <nc r="F426" t="inlineStr">
      <is>
        <t>How To Test Your Data Warehouse | LogiGear Magazine</t>
      </is>
    </nc>
  </rcc>
  <rcc rId="1355" sId="1">
    <oc r="F427" t="inlineStr">
      <is>
        <t>Letter from the Editor - December 2014</t>
      </is>
    </oc>
    <nc r="F427" t="inlineStr">
      <is>
        <t>Letter from the Editor - December 2014 | LogiGear Magazine</t>
      </is>
    </nc>
  </rcc>
  <rcc rId="1356" sId="1">
    <oc r="F428" t="inlineStr">
      <is>
        <t>SMAC: December 2016</t>
      </is>
    </oc>
    <nc r="F428" t="inlineStr">
      <is>
        <t>SMAC: December 2016 | LogiGear Magazine</t>
      </is>
    </nc>
  </rcc>
  <rcc rId="1357" sId="1">
    <oc r="F429" t="inlineStr">
      <is>
        <t>5 Parts of A Successful DevOps Implementation</t>
      </is>
    </oc>
    <nc r="F429" t="inlineStr">
      <is>
        <t>5 Parts of A Successful DevOps Implementation | LogiGear Magazine</t>
      </is>
    </nc>
  </rcc>
  <rcc rId="1358" sId="1">
    <oc r="F430" t="inlineStr">
      <is>
        <t>5 Hot DevOps Videos</t>
      </is>
    </oc>
    <nc r="F430" t="inlineStr">
      <is>
        <t>5 Hot DevOps Videos | LogiGear Magazine</t>
      </is>
    </nc>
  </rcc>
  <rcc rId="1359" sId="1">
    <oc r="F431" t="inlineStr">
      <is>
        <t>Demystifying Security Testing</t>
      </is>
    </oc>
    <nc r="F431" t="inlineStr">
      <is>
        <t>Demystifying Security Testing | LogiGear Magazine</t>
      </is>
    </nc>
  </rcc>
  <rcc rId="1360" sId="1">
    <oc r="F432" t="inlineStr">
      <is>
        <t>Keep An Eye On Agile</t>
      </is>
    </oc>
    <nc r="F432" t="inlineStr">
      <is>
        <t>Keep An Eye On Agile | LogiGear Magazine</t>
      </is>
    </nc>
  </rcc>
  <rcc rId="1361" sId="1">
    <oc r="F434" t="inlineStr">
      <is>
        <t>Top 10 Software Testing Trends of 2017</t>
      </is>
    </oc>
    <nc r="F434" t="inlineStr">
      <is>
        <t>Top 10 Software Testing Trends of 2017 | LogiGear Magazine</t>
      </is>
    </nc>
  </rcc>
  <rcc rId="1362" sId="1">
    <oc r="F435" t="inlineStr">
      <is>
        <t>Leader's Pulse: Magaging The Knowledge Worker</t>
      </is>
    </oc>
    <nc r="F435" t="inlineStr">
      <is>
        <t>Leader's Pulse: Magaging The Knowledge Worker | LogiGear Magazine</t>
      </is>
    </nc>
  </rcc>
  <rcc rId="1363" sId="1">
    <oc r="F436" t="inlineStr">
      <is>
        <t>TestArchitect Corner: Platform Variations</t>
      </is>
    </oc>
    <nc r="F436" t="inlineStr">
      <is>
        <t>TestArchitect Corner: Platform Variations | LogiGear Magazine</t>
      </is>
    </nc>
  </rcc>
  <rcc rId="1364" sId="1">
    <oc r="F437" t="inlineStr">
      <is>
        <t>LogiGear Magazine January Trends Issue 2017</t>
      </is>
    </oc>
    <nc r="F437" t="inlineStr">
      <is>
        <t>LogiGear Magazine January Trends Issue 2017 | LogiGear Magazine</t>
      </is>
    </nc>
  </rcc>
  <rcc rId="1365" sId="1">
    <oc r="F438" t="inlineStr">
      <is>
        <t>Book Review: The Mobile Analytics Playbook</t>
      </is>
    </oc>
    <nc r="F438" t="inlineStr">
      <is>
        <t>Book Review: The Mobile Analytics Playbook | LogiGear Magazine</t>
      </is>
    </nc>
  </rcc>
  <rcc rId="1366" sId="1">
    <oc r="F439" t="inlineStr">
      <is>
        <t>Essentials: How Are Things Now In Software Testing</t>
      </is>
    </oc>
    <nc r="F439" t="inlineStr">
      <is>
        <t>Essentials: How Are Things Now In Software Testing | LogiGear Magazine</t>
      </is>
    </nc>
  </rcc>
  <rcc rId="1367" sId="1">
    <oc r="F440" t="inlineStr">
      <is>
        <t>The Result of Part 1: State Of Software Testing Survey</t>
      </is>
    </oc>
    <nc r="F440" t="inlineStr">
      <is>
        <t>The Result of Part 1: State Of Software Testing Survey | LogiGear Magazine</t>
      </is>
    </nc>
  </rcc>
  <rcc rId="1368" sId="1">
    <oc r="F441" t="inlineStr">
      <is>
        <t>Infographic: 10 Essential Things QA Teams Need To Remember About Testing</t>
      </is>
    </oc>
    <nc r="F441" t="inlineStr">
      <is>
        <t>Infographic: 10 Essential Things QA Teams Need To Remember About Testing | LogiGear Magazine</t>
      </is>
    </nc>
  </rcc>
  <rcc rId="1369" sId="1">
    <oc r="F442" t="inlineStr">
      <is>
        <t>3 Simple Reasons Why Your Bug Report Sucks</t>
      </is>
    </oc>
    <nc r="F442" t="inlineStr">
      <is>
        <t>3 Simple Reasons Why Your Bug Report Sucks | LogiGear Magazine</t>
      </is>
    </nc>
  </rcc>
  <rcc rId="1370" sId="1">
    <oc r="F443" t="inlineStr">
      <is>
        <t>Selenium 3.0 Review</t>
      </is>
    </oc>
    <nc r="F443" t="inlineStr">
      <is>
        <t>Selenium 3.0 Review | LogiGear Magazine</t>
      </is>
    </nc>
  </rcc>
  <rcc rId="1371" sId="1">
    <oc r="F444" t="inlineStr">
      <is>
        <t>Codeless API Testing</t>
      </is>
    </oc>
    <nc r="F444" t="inlineStr">
      <is>
        <t>Codeless API Testing | LogiGear Magazine</t>
      </is>
    </nc>
  </rcc>
  <rcc rId="1372" sId="1">
    <oc r="F445" t="inlineStr">
      <is>
        <t>Pros and Cons of Smoke &amp; Sanity Testing</t>
      </is>
    </oc>
    <nc r="F445" t="inlineStr">
      <is>
        <t>Pros and Cons of Smoke &amp; Sanity Testing | LogiGear Magazine</t>
      </is>
    </nc>
  </rcc>
  <rcc rId="1373" sId="1">
    <oc r="F446" t="inlineStr">
      <is>
        <t>Infographic: Then vs. Now: How Are Things In Software Testing</t>
      </is>
    </oc>
    <nc r="F446" t="inlineStr">
      <is>
        <t>Infographic: Then vs. Now: How Are Things In Software Testing | LogiGear Magazine</t>
      </is>
    </nc>
  </rcc>
  <rcc rId="1374" sId="1">
    <oc r="F447" t="inlineStr">
      <is>
        <t>Managing The Knowledge Worker</t>
      </is>
    </oc>
    <nc r="F447" t="inlineStr">
      <is>
        <t>Managing The Knowledge Worker | LogiGear Magazine</t>
      </is>
    </nc>
  </rcc>
  <rcc rId="1375" sId="1">
    <oc r="F448" t="inlineStr">
      <is>
        <t>Letter from the Editor - March 2017: Test Automation</t>
      </is>
    </oc>
    <nc r="F448" t="inlineStr">
      <is>
        <t>Letter from the Editor - March 2017: Test Automation | LogiGear Magazine</t>
      </is>
    </nc>
  </rcc>
  <rcc rId="1376" sId="1">
    <oc r="F449" t="inlineStr">
      <is>
        <t>Who Cares About Test Plans? You Should</t>
      </is>
    </oc>
    <nc r="F449" t="inlineStr">
      <is>
        <t>Who Cares About Test Plans? You Should | LogiGear Magazine</t>
      </is>
    </nc>
  </rcc>
  <rcc rId="1377" sId="1">
    <oc r="F450" t="inlineStr">
      <is>
        <t xml:space="preserve"> | LogiGear Magazine</t>
      </is>
    </oc>
    <nc r="F450" t="inlineStr">
      <is>
        <t>LogiGear Magazine March Testing Essentials Issue 2017 | LogiGear Magazine</t>
      </is>
    </nc>
  </rcc>
  <rcc rId="1378" sId="1">
    <oc r="F451" t="inlineStr">
      <is>
        <t>Dockerize with TestArchitect</t>
      </is>
    </oc>
    <nc r="F451" t="inlineStr">
      <is>
        <t>Dockerize with TestArchitect | LogiGear Magazine</t>
      </is>
    </nc>
  </rcc>
  <rcc rId="1379" sId="1">
    <oc r="F452" t="inlineStr">
      <is>
        <t>Book Review: Continuous Delivery</t>
      </is>
    </oc>
    <nc r="F452" t="inlineStr">
      <is>
        <t>Book Review: Continuous Delivery | LogiGear Magazine</t>
      </is>
    </nc>
  </rcc>
  <rcc rId="1380" sId="1">
    <oc r="F453" t="inlineStr">
      <is>
        <t>Infographic: Continuous Delivery Pipeline</t>
      </is>
    </oc>
    <nc r="F453" t="inlineStr">
      <is>
        <t>Infographic: Continuous Delivery Pipeline | LogiGear Magazine</t>
      </is>
    </nc>
  </rcc>
  <rcc rId="1381" sId="1">
    <oc r="F454" t="inlineStr">
      <is>
        <t>VIDEO SERIES: Testing in DevOps &amp; Continuous Testing</t>
      </is>
    </oc>
    <nc r="F454" t="inlineStr">
      <is>
        <t>VIDEO SERIES: Testing in DevOps &amp; Continuous Testing | LogiGear Magazine</t>
      </is>
    </nc>
  </rcc>
  <rcc rId="1382" sId="1">
    <oc r="F455" t="inlineStr">
      <is>
        <t>Results of Testing in Continuous Delivery Survey</t>
      </is>
    </oc>
    <nc r="F455" t="inlineStr">
      <is>
        <t>Results of Testing in Continuous Delivery Survey | LogiGear Magazine</t>
      </is>
    </nc>
  </rcc>
  <rcc rId="1383" sId="1">
    <oc r="F456" t="inlineStr">
      <is>
        <t>TestArchitect Team has Launched!</t>
      </is>
    </oc>
    <nc r="F456" t="inlineStr">
      <is>
        <t>TestArchitect Team has Launched! | LogiGear Magazine</t>
      </is>
    </nc>
  </rcc>
  <rcc rId="1384" sId="1">
    <oc r="F457" t="inlineStr">
      <is>
        <t>3 Ways to Get in Shape for Continuous Testing</t>
      </is>
    </oc>
    <nc r="F457" t="inlineStr">
      <is>
        <t>3 Ways to Get in Shape for Continuous Testing | LogiGear Magazine</t>
      </is>
    </nc>
  </rcc>
  <rcc rId="1385" sId="1">
    <oc r="F458" t="inlineStr">
      <is>
        <t>5 Things Amazon Prime Taught Me About Deployment Automation</t>
      </is>
    </oc>
    <nc r="F458" t="inlineStr">
      <is>
        <t>5 Things Amazon Prime Taught Me About Deployment Automation | LogiGear Magazine</t>
      </is>
    </nc>
  </rcc>
  <rcc rId="1386" sId="1">
    <oc r="F459" t="inlineStr">
      <is>
        <t>Continuous Delivery, Production Line and the Deployment Pipeline</t>
      </is>
    </oc>
    <nc r="F459" t="inlineStr">
      <is>
        <t>Continuous Delivery, Production Line and the Deployment Pipeline | LogiGear Magazine</t>
      </is>
    </nc>
  </rcc>
  <rcc rId="1387" sId="1">
    <oc r="F460" t="inlineStr">
      <is>
        <t>The Many Levels of Test Automation</t>
      </is>
    </oc>
    <nc r="F460" t="inlineStr">
      <is>
        <t>The Many Levels of Test Automation | LogiGear Magazine</t>
      </is>
    </nc>
  </rcc>
  <rcc rId="1388" sId="1">
    <oc r="F461" t="inlineStr">
      <is>
        <t>Testing in Continuous Delivery</t>
      </is>
    </oc>
    <nc r="F461" t="inlineStr">
      <is>
        <t>Testing in Continuous Delivery | LogiGear Magazine</t>
      </is>
    </nc>
  </rcc>
  <rcc rId="1389" sId="1">
    <oc r="F462" t="inlineStr">
      <is>
        <t>Navigating Dotted &amp; Solid Line Reporting</t>
      </is>
    </oc>
    <nc r="F462" t="inlineStr">
      <is>
        <t>Navigating Dotted &amp; Solid Line Reporting | LogiGear Magazine</t>
      </is>
    </nc>
  </rcc>
  <rcc rId="1390" sId="1">
    <oc r="F463" t="inlineStr">
      <is>
        <t>Popular Authentication Methods in API Testing</t>
      </is>
    </oc>
    <nc r="F463" t="inlineStr">
      <is>
        <t>Popular Authentication Methods in API Testing | LogiGear Magazine</t>
      </is>
    </nc>
  </rcc>
  <rcc rId="1391" sId="1">
    <oc r="F464" t="inlineStr">
      <is>
        <t>Top 10 Must-Haves for Test Automation</t>
      </is>
    </oc>
    <nc r="F464" t="inlineStr">
      <is>
        <t>Top 10 Must-Haves for Test Automation | LogiGear Magazine</t>
      </is>
    </nc>
  </rcc>
  <rcc rId="1392" sId="1">
    <oc r="F465" t="inlineStr">
      <is>
        <t>Agile Automation E-Book: 10 Simple Steps to Automating Testing</t>
      </is>
    </oc>
    <nc r="F465" t="inlineStr">
      <is>
        <t>Agile Automation E-Book: 10 Simple Steps to Automating Testing | LogiGear Magazine</t>
      </is>
    </nc>
  </rcc>
  <rcc rId="1393" sId="1">
    <oc r="F466" t="inlineStr">
      <is>
        <t>Survey Results: Test Automation</t>
      </is>
    </oc>
    <nc r="F466" t="inlineStr">
      <is>
        <t>Survey Results: Test Automation | LogiGear Magazine</t>
      </is>
    </nc>
  </rcc>
  <rcc rId="1394" sId="1">
    <oc r="F467" t="inlineStr">
      <is>
        <t>5 Top Test Automation Horror Stories</t>
      </is>
    </oc>
    <nc r="F467" t="inlineStr">
      <is>
        <t>5 Top Test Automation Horror Stories | LogiGear Magazine</t>
      </is>
    </nc>
  </rcc>
  <rcc rId="1395" sId="1">
    <oc r="F468" t="inlineStr">
      <is>
        <t>Making Test Automation Easier</t>
      </is>
    </oc>
    <nc r="F468" t="inlineStr">
      <is>
        <t>Making Test Automation Easier | LogiGear Magazine</t>
      </is>
    </nc>
  </rcc>
  <rcc rId="1396" sId="1">
    <oc r="F469" t="inlineStr">
      <is>
        <t>Everything You need to know About API Testing</t>
      </is>
    </oc>
    <nc r="F469" t="inlineStr">
      <is>
        <t>Everything You need to know About API Testing | LogiGear Magazine</t>
      </is>
    </nc>
  </rcc>
  <rcc rId="1397" sId="1">
    <oc r="F470" t="inlineStr">
      <is>
        <t>Guide to Automated Voice Apps Testing</t>
      </is>
    </oc>
    <nc r="F470" t="inlineStr">
      <is>
        <t>Guide to Automated Voice Apps Testing | LogiGear Magazine</t>
      </is>
    </nc>
  </rcc>
  <rcc rId="1398" sId="1">
    <oc r="F471" t="inlineStr">
      <is>
        <t>The Many Levels of Test Automation</t>
      </is>
    </oc>
    <nc r="F471" t="inlineStr">
      <is>
        <t>The Many Levels of Test Automation | LogiGear Magazine</t>
      </is>
    </nc>
  </rcc>
  <rcc rId="1399" sId="1">
    <oc r="F472" t="inlineStr">
      <is>
        <t>LogiGear Magazine - September 2017: Test Automation</t>
      </is>
    </oc>
    <nc r="F472" t="inlineStr">
      <is>
        <t>LogiGear Magazine - September 2017: Test Automation | LogiGear Magazine</t>
      </is>
    </nc>
  </rcc>
  <rcc rId="1400" sId="1">
    <oc r="F473" t="inlineStr">
      <is>
        <t>Important Software Testing Skills Test Teams Need</t>
      </is>
    </oc>
    <nc r="F473" t="inlineStr">
      <is>
        <t>Important Software Testing Skills Test Teams Need | LogiGear Magazine</t>
      </is>
    </nc>
  </rcc>
  <rcc rId="1401" sId="1">
    <oc r="F474" t="inlineStr">
      <is>
        <t>Stepping up to the AI Testing Challenge</t>
      </is>
    </oc>
    <nc r="F474" t="inlineStr">
      <is>
        <t>Stepping up to the AI Testing Challenge | LogiGear Magazine</t>
      </is>
    </nc>
  </rcc>
  <rcc rId="1402" sId="1">
    <oc r="F475" t="inlineStr">
      <is>
        <t>Enhancing Communications &amp; Trust with Offshore Teams</t>
      </is>
    </oc>
    <nc r="F475" t="inlineStr">
      <is>
        <t>Enhancing Communications &amp; Trust with Offshore Teams | LogiGear Magazine</t>
      </is>
    </nc>
  </rcc>
  <rcc rId="1403" sId="1">
    <oc r="F476" t="inlineStr">
      <is>
        <t>7 Unexpected Benefits of Outsourcing Software Development</t>
      </is>
    </oc>
    <nc r="F476" t="inlineStr">
      <is>
        <t>7 Unexpected Benefits of Outsourcing Software Development | LogiGear Magazine</t>
      </is>
    </nc>
  </rcc>
  <rcc rId="1404" sId="1">
    <oc r="F477" t="inlineStr">
      <is>
        <t>5 Steps to Successful Outsource Software Testing</t>
      </is>
    </oc>
    <nc r="F477" t="inlineStr">
      <is>
        <t>5 Steps to Successful Outsource Software Testing | LogiGear Magazine</t>
      </is>
    </nc>
  </rcc>
  <rcc rId="1405" sId="1">
    <oc r="F478" t="inlineStr">
      <is>
        <t>Survey Restults: Modern Distributed Test Teams</t>
      </is>
    </oc>
    <nc r="F478" t="inlineStr">
      <is>
        <t>Survey Restults: Modern Distributed Test Teams | LogiGear Magazine</t>
      </is>
    </nc>
  </rcc>
  <rcc rId="1406" sId="1">
    <oc r="F479" t="inlineStr">
      <is>
        <t>Case Study: Offshore Team Innovation Lab</t>
      </is>
    </oc>
    <nc r="F479" t="inlineStr">
      <is>
        <t>Case Study: Offshore Team Innovation Lab | LogiGear Magazine</t>
      </is>
    </nc>
  </rcc>
  <rcc rId="1407" sId="1">
    <oc r="F480" t="inlineStr">
      <is>
        <t>LogiGear Magazine - December 2017: Outsourcing Reinvented</t>
      </is>
    </oc>
    <nc r="F480" t="inlineStr">
      <is>
        <t>LogiGear Magazine - December 2017: Outsourcing Reinvented | LogiGear Magazine</t>
      </is>
    </nc>
  </rcc>
  <rcc rId="1408" sId="1">
    <oc r="F481" t="inlineStr">
      <is>
        <t>Using the Pairwise Method for API Testing</t>
      </is>
    </oc>
    <nc r="F481" t="inlineStr">
      <is>
        <t>Using the Pairwise Method for API Testing | LogiGear Magazine</t>
      </is>
    </nc>
  </rcc>
  <rcc rId="1409" sId="1">
    <oc r="F482" t="inlineStr">
      <is>
        <t>How to Manage Millenials &amp; Knowledge Workers</t>
      </is>
    </oc>
    <nc r="F482" t="inlineStr">
      <is>
        <t>How to Manage Millenials &amp; Knowledge Workers | LogiGear Magazine</t>
      </is>
    </nc>
  </rcc>
  <rcc rId="1410" sId="1">
    <oc r="F483" t="inlineStr">
      <is>
        <t>How to Reduce Duplicate Bug Reporting by 75%</t>
      </is>
    </oc>
    <nc r="F483" t="inlineStr">
      <is>
        <t>How to Reduce Duplicate Bug Reporting by 75% | LogiGear Magazine</t>
      </is>
    </nc>
  </rcc>
  <rcc rId="1411" sId="1">
    <oc r="F484" t="inlineStr">
      <is>
        <t>What is Action Based Testing?</t>
      </is>
    </oc>
    <nc r="F484" t="inlineStr">
      <is>
        <t>What is Action Based Testing? | LogiGear Magazine</t>
      </is>
    </nc>
  </rcc>
  <rcc rId="1412" sId="1">
    <oc r="F485" t="inlineStr">
      <is>
        <t>What Makes a Good Game Tester</t>
      </is>
    </oc>
    <nc r="F485" t="inlineStr">
      <is>
        <t>What Makes a Good Game Tester | LogiGear Magazine</t>
      </is>
    </nc>
  </rcc>
  <rcc rId="1413" sId="1">
    <oc r="F486" t="inlineStr">
      <is>
        <t>Why There's No Such Thing as Best Practices in Software Testing</t>
      </is>
    </oc>
    <nc r="F486" t="inlineStr">
      <is>
        <t>Why There's No Such Thing as Best Practices in Software Testing | LogiGear Magazine</t>
      </is>
    </nc>
  </rcc>
  <rcc rId="1414" sId="1">
    <oc r="F487" t="inlineStr">
      <is>
        <t>LogiGear Magazine - March 2018: Test Methods &amp; Strategies</t>
      </is>
    </oc>
    <nc r="F487" t="inlineStr">
      <is>
        <t>LogiGear Magazine - March 2018: Test Methods &amp; Strategies | LogiGear Magazine</t>
      </is>
    </nc>
  </rcc>
  <rcc rId="1415" sId="1">
    <oc r="F488" t="inlineStr">
      <is>
        <t>LogiGear Magazine: 2018 Editorial Calendar and Submission Guidelines</t>
      </is>
    </oc>
    <nc r="F488" t="inlineStr">
      <is>
        <t>LogiGear Magazine: 2018 Editorial Calendar and Submission Guidelines | LogiGear Magazine</t>
      </is>
    </nc>
  </rcc>
  <rcc rId="1416" sId="1">
    <oc r="F489" t="inlineStr">
      <is>
        <t>How to Build a Strong Culture Across Teams in a Modern Work Environment</t>
      </is>
    </oc>
    <nc r="F489" t="inlineStr">
      <is>
        <t>How to Build a Strong Culture Across Teams in a Modern Work Environment | LogiGear Magazine</t>
      </is>
    </nc>
  </rcc>
  <rcc rId="1417" sId="1">
    <oc r="F490" t="inlineStr">
      <is>
        <t>4 Principles of Modern Agile to Apply in Your Daily Work</t>
      </is>
    </oc>
    <nc r="F490" t="inlineStr">
      <is>
        <t>4 Principles of Modern Agile to Apply in Your Daily Work | LogiGear Magazine</t>
      </is>
    </nc>
  </rcc>
  <rcc rId="1418" sId="1">
    <oc r="F491" t="inlineStr">
      <is>
        <t>Creating a Culture of Continuous Improvement with DevOps Dojos</t>
      </is>
    </oc>
    <nc r="F491" t="inlineStr">
      <is>
        <t>Creating a Culture of Continuous Improvement with DevOps Dojos | LogiGear Magazine</t>
      </is>
    </nc>
  </rcc>
  <rcc rId="1419" sId="1">
    <oc r="F492" t="inlineStr">
      <is>
        <t>Continuous Delivery Archives</t>
      </is>
    </oc>
    <nc r="F492" t="inlineStr">
      <is>
        <t>Continuous Delivery Archives | LogiGear Magazine</t>
      </is>
    </nc>
  </rcc>
  <rcc rId="1420" sId="1">
    <oc r="F493" t="inlineStr">
      <is>
        <t>Are DevOps and Continuous Testing Really Better Together?</t>
      </is>
    </oc>
    <nc r="F493" t="inlineStr">
      <is>
        <t>Are DevOps and Continuous Testing Really Better Together? | LogiGear Magazine</t>
      </is>
    </nc>
  </rcc>
  <rcc rId="1421" sId="1">
    <oc r="F494" t="inlineStr">
      <is>
        <t>Dave Farley on Everything Test Teams Need to Know</t>
      </is>
    </oc>
    <nc r="F494" t="inlineStr">
      <is>
        <t>Dave Farley on Everything Test Teams Need to Know | LogiGear Magazine</t>
      </is>
    </nc>
  </rcc>
  <rcc rId="1422" sId="1">
    <oc r="F495" t="inlineStr">
      <is>
        <t>Letter from the Editor - June 2018: Continuous Testing &amp; DevOps</t>
      </is>
    </oc>
    <nc r="F495" t="inlineStr">
      <is>
        <t>Letter from the Editor - June 2018: Continuous Testing &amp; DevOps | LogiGear Magazine</t>
      </is>
    </nc>
  </rcc>
  <rcc rId="1423" sId="1">
    <oc r="F496" t="inlineStr">
      <is>
        <t>LogiGear Magazine - June 2018: Testing in DevOps</t>
      </is>
    </oc>
    <nc r="F496" t="inlineStr">
      <is>
        <t>LogiGear Magazine - June 2018: Testing in DevOps | LogiGear Magazine</t>
      </is>
    </nc>
  </rcc>
  <rcc rId="1424" sId="1">
    <oc r="F497" t="inlineStr">
      <is>
        <t>What are Bonus Bugs?</t>
      </is>
    </oc>
    <nc r="F497" t="inlineStr">
      <is>
        <t>What are Bonus Bugs? | LogiGear Magazine</t>
      </is>
    </nc>
  </rcc>
</revisions>
</file>

<file path=xl/revisions/revisionLog2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25" sId="1">
    <nc r="F433" t="inlineStr">
      <is>
        <t>Letter from the Editor | LogiGear Magazine</t>
      </is>
    </nc>
  </rcc>
</revisions>
</file>

<file path=xl/revisions/revisionLog2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426" sId="1" ref="A1:A1048576" action="deleteCol">
    <rfmt sheetId="1" xfDxf="1" sqref="A1:A1048576" start="0" length="0">
      <dxf>
        <alignment horizontal="left" vertical="top" readingOrder="0"/>
      </dxf>
    </rfmt>
    <rcc rId="0" sId="1" dxf="1">
      <nc r="A1" t="inlineStr">
        <is>
          <t>ID</t>
        </is>
      </nc>
      <ndxf>
        <font>
          <b/>
          <sz val="10"/>
          <color theme="1"/>
          <name val="Arial"/>
          <scheme val="none"/>
        </font>
        <fill>
          <patternFill patternType="solid">
            <bgColor rgb="FFCFE2F3"/>
          </patternFill>
        </fill>
        <alignment wrapText="1" readingOrder="0"/>
        <border outline="0">
          <left style="medium">
            <color rgb="FF000000"/>
          </left>
          <right style="medium">
            <color rgb="FF000000"/>
          </right>
          <top style="medium">
            <color rgb="FFCCCCCC"/>
          </top>
        </border>
      </ndxf>
    </rcc>
    <rcc rId="0" sId="1" dxf="1">
      <nc r="A2">
        <v>1550</v>
      </nc>
      <ndxf>
        <alignment wrapText="1" readingOrder="0"/>
        <border outline="0">
          <left style="thin">
            <color indexed="64"/>
          </left>
          <right style="thin">
            <color indexed="64"/>
          </right>
          <top style="thin">
            <color indexed="64"/>
          </top>
          <bottom style="thin">
            <color indexed="64"/>
          </bottom>
        </border>
      </ndxf>
    </rcc>
    <rcc rId="0" sId="1" dxf="1">
      <nc r="A3">
        <v>1552</v>
      </nc>
      <ndxf>
        <alignment wrapText="1" readingOrder="0"/>
        <border outline="0">
          <left style="thin">
            <color indexed="64"/>
          </left>
          <right style="thin">
            <color indexed="64"/>
          </right>
          <top style="thin">
            <color indexed="64"/>
          </top>
          <bottom style="thin">
            <color indexed="64"/>
          </bottom>
        </border>
      </ndxf>
    </rcc>
    <rcc rId="0" sId="1" dxf="1">
      <nc r="A4">
        <v>1544</v>
      </nc>
      <ndxf>
        <alignment wrapText="1" readingOrder="0"/>
        <border outline="0">
          <left style="thin">
            <color indexed="64"/>
          </left>
          <right style="thin">
            <color indexed="64"/>
          </right>
          <top style="thin">
            <color indexed="64"/>
          </top>
          <bottom style="thin">
            <color indexed="64"/>
          </bottom>
        </border>
      </ndxf>
    </rcc>
    <rcc rId="0" sId="1" dxf="1">
      <nc r="A5">
        <v>1546</v>
      </nc>
      <ndxf>
        <alignment wrapText="1" readingOrder="0"/>
        <border outline="0">
          <left style="thin">
            <color indexed="64"/>
          </left>
          <right style="thin">
            <color indexed="64"/>
          </right>
          <top style="thin">
            <color indexed="64"/>
          </top>
          <bottom style="thin">
            <color indexed="64"/>
          </bottom>
        </border>
      </ndxf>
    </rcc>
    <rcc rId="0" sId="1" dxf="1">
      <nc r="A6">
        <v>1548</v>
      </nc>
      <ndxf>
        <alignment wrapText="1" readingOrder="0"/>
        <border outline="0">
          <left style="thin">
            <color indexed="64"/>
          </left>
          <right style="thin">
            <color indexed="64"/>
          </right>
          <top style="thin">
            <color indexed="64"/>
          </top>
          <bottom style="thin">
            <color indexed="64"/>
          </bottom>
        </border>
      </ndxf>
    </rcc>
    <rcc rId="0" sId="1" dxf="1">
      <nc r="A7">
        <v>610</v>
      </nc>
      <ndxf>
        <alignment wrapText="1" readingOrder="0"/>
        <border outline="0">
          <left style="thin">
            <color indexed="64"/>
          </left>
          <right style="thin">
            <color indexed="64"/>
          </right>
          <top style="thin">
            <color indexed="64"/>
          </top>
          <bottom style="thin">
            <color indexed="64"/>
          </bottom>
        </border>
      </ndxf>
    </rcc>
    <rcc rId="0" sId="1" dxf="1">
      <nc r="A8">
        <v>599</v>
      </nc>
      <ndxf>
        <alignment wrapText="1" readingOrder="0"/>
        <border outline="0">
          <left style="thin">
            <color indexed="64"/>
          </left>
          <right style="thin">
            <color indexed="64"/>
          </right>
          <top style="thin">
            <color indexed="64"/>
          </top>
          <bottom style="thin">
            <color indexed="64"/>
          </bottom>
        </border>
      </ndxf>
    </rcc>
    <rcc rId="0" sId="1" dxf="1">
      <nc r="A9">
        <v>601</v>
      </nc>
      <ndxf>
        <alignment wrapText="1" readingOrder="0"/>
        <border outline="0">
          <left style="thin">
            <color indexed="64"/>
          </left>
          <right style="thin">
            <color indexed="64"/>
          </right>
          <top style="thin">
            <color indexed="64"/>
          </top>
          <bottom style="thin">
            <color indexed="64"/>
          </bottom>
        </border>
      </ndxf>
    </rcc>
    <rcc rId="0" sId="1" dxf="1">
      <nc r="A10">
        <v>603</v>
      </nc>
      <ndxf>
        <alignment wrapText="1" readingOrder="0"/>
        <border outline="0">
          <left style="thin">
            <color indexed="64"/>
          </left>
          <right style="thin">
            <color indexed="64"/>
          </right>
          <top style="thin">
            <color indexed="64"/>
          </top>
          <bottom style="thin">
            <color indexed="64"/>
          </bottom>
        </border>
      </ndxf>
    </rcc>
    <rcc rId="0" sId="1" dxf="1">
      <nc r="A11">
        <v>605</v>
      </nc>
      <ndxf>
        <alignment wrapText="1" readingOrder="0"/>
        <border outline="0">
          <left style="thin">
            <color indexed="64"/>
          </left>
          <right style="thin">
            <color indexed="64"/>
          </right>
          <top style="thin">
            <color indexed="64"/>
          </top>
          <bottom style="thin">
            <color indexed="64"/>
          </bottom>
        </border>
      </ndxf>
    </rcc>
    <rcc rId="0" sId="1" dxf="1">
      <nc r="A12">
        <v>608</v>
      </nc>
      <ndxf>
        <alignment wrapText="1" readingOrder="0"/>
        <border outline="0">
          <left style="thin">
            <color indexed="64"/>
          </left>
          <right style="thin">
            <color indexed="64"/>
          </right>
          <top style="thin">
            <color indexed="64"/>
          </top>
          <bottom style="thin">
            <color indexed="64"/>
          </bottom>
        </border>
      </ndxf>
    </rcc>
    <rcc rId="0" sId="1" dxf="1">
      <nc r="A13">
        <v>589</v>
      </nc>
      <ndxf>
        <alignment wrapText="1" readingOrder="0"/>
        <border outline="0">
          <left style="thin">
            <color indexed="64"/>
          </left>
          <right style="thin">
            <color indexed="64"/>
          </right>
          <top style="thin">
            <color indexed="64"/>
          </top>
          <bottom style="thin">
            <color indexed="64"/>
          </bottom>
        </border>
      </ndxf>
    </rcc>
    <rcc rId="0" sId="1" dxf="1">
      <nc r="A14">
        <v>591</v>
      </nc>
      <ndxf>
        <alignment wrapText="1" readingOrder="0"/>
        <border outline="0">
          <left style="thin">
            <color indexed="64"/>
          </left>
          <right style="thin">
            <color indexed="64"/>
          </right>
          <top style="thin">
            <color indexed="64"/>
          </top>
          <bottom style="thin">
            <color indexed="64"/>
          </bottom>
        </border>
      </ndxf>
    </rcc>
    <rcc rId="0" sId="1" dxf="1">
      <nc r="A15">
        <v>593</v>
      </nc>
      <ndxf>
        <alignment wrapText="1" readingOrder="0"/>
        <border outline="0">
          <left style="thin">
            <color indexed="64"/>
          </left>
          <right style="thin">
            <color indexed="64"/>
          </right>
          <top style="thin">
            <color indexed="64"/>
          </top>
          <bottom style="thin">
            <color indexed="64"/>
          </bottom>
        </border>
      </ndxf>
    </rcc>
    <rcc rId="0" sId="1" dxf="1">
      <nc r="A16">
        <v>595</v>
      </nc>
      <ndxf>
        <alignment wrapText="1" readingOrder="0"/>
        <border outline="0">
          <left style="thin">
            <color indexed="64"/>
          </left>
          <right style="thin">
            <color indexed="64"/>
          </right>
          <top style="thin">
            <color indexed="64"/>
          </top>
          <bottom style="thin">
            <color indexed="64"/>
          </bottom>
        </border>
      </ndxf>
    </rcc>
    <rcc rId="0" sId="1" dxf="1">
      <nc r="A17">
        <v>597</v>
      </nc>
      <ndxf>
        <alignment wrapText="1" readingOrder="0"/>
        <border outline="0">
          <left style="thin">
            <color indexed="64"/>
          </left>
          <right style="thin">
            <color indexed="64"/>
          </right>
          <top style="thin">
            <color indexed="64"/>
          </top>
          <bottom style="thin">
            <color indexed="64"/>
          </bottom>
        </border>
      </ndxf>
    </rcc>
    <rcc rId="0" sId="1" dxf="1">
      <nc r="A18">
        <v>572</v>
      </nc>
      <ndxf>
        <alignment wrapText="1" readingOrder="0"/>
        <border outline="0">
          <left style="thin">
            <color indexed="64"/>
          </left>
          <right style="thin">
            <color indexed="64"/>
          </right>
          <top style="thin">
            <color indexed="64"/>
          </top>
          <bottom style="thin">
            <color indexed="64"/>
          </bottom>
        </border>
      </ndxf>
    </rcc>
    <rcc rId="0" sId="1" dxf="1">
      <nc r="A19">
        <v>576</v>
      </nc>
      <ndxf>
        <alignment wrapText="1" readingOrder="0"/>
        <border outline="0">
          <left style="thin">
            <color indexed="64"/>
          </left>
          <right style="thin">
            <color indexed="64"/>
          </right>
          <top style="thin">
            <color indexed="64"/>
          </top>
          <bottom style="thin">
            <color indexed="64"/>
          </bottom>
        </border>
      </ndxf>
    </rcc>
    <rcc rId="0" sId="1" dxf="1">
      <nc r="A20">
        <v>578</v>
      </nc>
      <ndxf>
        <alignment wrapText="1" readingOrder="0"/>
        <border outline="0">
          <left style="thin">
            <color indexed="64"/>
          </left>
          <right style="thin">
            <color indexed="64"/>
          </right>
          <top style="thin">
            <color indexed="64"/>
          </top>
          <bottom style="thin">
            <color indexed="64"/>
          </bottom>
        </border>
      </ndxf>
    </rcc>
    <rcc rId="0" sId="1" dxf="1">
      <nc r="A21">
        <v>582</v>
      </nc>
      <ndxf>
        <alignment wrapText="1" readingOrder="0"/>
        <border outline="0">
          <left style="thin">
            <color indexed="64"/>
          </left>
          <right style="thin">
            <color indexed="64"/>
          </right>
          <top style="thin">
            <color indexed="64"/>
          </top>
          <bottom style="thin">
            <color indexed="64"/>
          </bottom>
        </border>
      </ndxf>
    </rcc>
    <rcc rId="0" sId="1" dxf="1">
      <nc r="A22">
        <v>533</v>
      </nc>
      <ndxf>
        <alignment wrapText="1" readingOrder="0"/>
        <border outline="0">
          <left style="thin">
            <color indexed="64"/>
          </left>
          <right style="thin">
            <color indexed="64"/>
          </right>
          <top style="thin">
            <color indexed="64"/>
          </top>
          <bottom style="thin">
            <color indexed="64"/>
          </bottom>
        </border>
      </ndxf>
    </rcc>
    <rcc rId="0" sId="1" dxf="1">
      <nc r="A23">
        <v>560</v>
      </nc>
      <ndxf>
        <alignment wrapText="1" readingOrder="0"/>
        <border outline="0">
          <left style="thin">
            <color indexed="64"/>
          </left>
          <right style="thin">
            <color indexed="64"/>
          </right>
          <top style="thin">
            <color indexed="64"/>
          </top>
          <bottom style="thin">
            <color indexed="64"/>
          </bottom>
        </border>
      </ndxf>
    </rcc>
    <rcc rId="0" sId="1" dxf="1">
      <nc r="A24">
        <v>564</v>
      </nc>
      <ndxf>
        <alignment wrapText="1" readingOrder="0"/>
        <border outline="0">
          <left style="thin">
            <color indexed="64"/>
          </left>
          <right style="thin">
            <color indexed="64"/>
          </right>
          <top style="thin">
            <color indexed="64"/>
          </top>
          <bottom style="thin">
            <color indexed="64"/>
          </bottom>
        </border>
      </ndxf>
    </rcc>
    <rcc rId="0" sId="1" dxf="1">
      <nc r="A25">
        <v>566</v>
      </nc>
      <ndxf>
        <alignment wrapText="1" readingOrder="0"/>
        <border outline="0">
          <left style="thin">
            <color indexed="64"/>
          </left>
          <right style="thin">
            <color indexed="64"/>
          </right>
          <top style="thin">
            <color indexed="64"/>
          </top>
          <bottom style="thin">
            <color indexed="64"/>
          </bottom>
        </border>
      </ndxf>
    </rcc>
    <rcc rId="0" sId="1" dxf="1">
      <nc r="A26">
        <v>570</v>
      </nc>
      <ndxf>
        <alignment wrapText="1" readingOrder="0"/>
        <border outline="0">
          <left style="thin">
            <color indexed="64"/>
          </left>
          <right style="thin">
            <color indexed="64"/>
          </right>
          <top style="thin">
            <color indexed="64"/>
          </top>
          <bottom style="thin">
            <color indexed="64"/>
          </bottom>
        </border>
      </ndxf>
    </rcc>
    <rcc rId="0" sId="1" dxf="1">
      <nc r="A27">
        <v>538</v>
      </nc>
      <ndxf>
        <alignment wrapText="1" readingOrder="0"/>
        <border outline="0">
          <left style="thin">
            <color indexed="64"/>
          </left>
          <right style="thin">
            <color indexed="64"/>
          </right>
          <top style="thin">
            <color indexed="64"/>
          </top>
          <bottom style="thin">
            <color indexed="64"/>
          </bottom>
        </border>
      </ndxf>
    </rcc>
    <rcc rId="0" sId="1" dxf="1">
      <nc r="A28">
        <v>542</v>
      </nc>
      <ndxf>
        <alignment wrapText="1" readingOrder="0"/>
        <border outline="0">
          <left style="thin">
            <color indexed="64"/>
          </left>
          <right style="thin">
            <color indexed="64"/>
          </right>
          <top style="thin">
            <color indexed="64"/>
          </top>
          <bottom style="thin">
            <color indexed="64"/>
          </bottom>
        </border>
      </ndxf>
    </rcc>
    <rcc rId="0" sId="1" dxf="1">
      <nc r="A29">
        <v>551</v>
      </nc>
      <ndxf>
        <alignment wrapText="1" readingOrder="0"/>
        <border outline="0">
          <left style="thin">
            <color indexed="64"/>
          </left>
          <right style="thin">
            <color indexed="64"/>
          </right>
          <top style="thin">
            <color indexed="64"/>
          </top>
          <bottom style="thin">
            <color indexed="64"/>
          </bottom>
        </border>
      </ndxf>
    </rcc>
    <rcc rId="0" sId="1" dxf="1">
      <nc r="A30">
        <v>554</v>
      </nc>
      <ndxf>
        <font>
          <sz val="11"/>
          <color rgb="FFFF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31">
        <v>530</v>
      </nc>
      <ndxf>
        <alignment wrapText="1" readingOrder="0"/>
        <border outline="0">
          <left style="thin">
            <color indexed="64"/>
          </left>
          <right style="thin">
            <color indexed="64"/>
          </right>
          <top style="thin">
            <color indexed="64"/>
          </top>
          <bottom style="thin">
            <color indexed="64"/>
          </bottom>
        </border>
      </ndxf>
    </rcc>
    <rcc rId="0" sId="1" dxf="1">
      <nc r="A32">
        <v>521</v>
      </nc>
      <ndxf>
        <alignment wrapText="1" readingOrder="0"/>
        <border outline="0">
          <left style="thin">
            <color indexed="64"/>
          </left>
          <right style="thin">
            <color indexed="64"/>
          </right>
          <top style="thin">
            <color indexed="64"/>
          </top>
          <bottom style="thin">
            <color indexed="64"/>
          </bottom>
        </border>
      </ndxf>
    </rcc>
    <rcc rId="0" sId="1" dxf="1">
      <nc r="A33">
        <v>523</v>
      </nc>
      <ndxf>
        <alignment wrapText="1" readingOrder="0"/>
        <border outline="0">
          <left style="thin">
            <color indexed="64"/>
          </left>
          <right style="thin">
            <color indexed="64"/>
          </right>
          <top style="thin">
            <color indexed="64"/>
          </top>
          <bottom style="thin">
            <color indexed="64"/>
          </bottom>
        </border>
      </ndxf>
    </rcc>
    <rcc rId="0" sId="1" dxf="1">
      <nc r="A34">
        <v>517</v>
      </nc>
      <ndxf>
        <alignment wrapText="1" readingOrder="0"/>
        <border outline="0">
          <left style="thin">
            <color indexed="64"/>
          </left>
          <right style="thin">
            <color indexed="64"/>
          </right>
          <top style="thin">
            <color indexed="64"/>
          </top>
          <bottom style="thin">
            <color indexed="64"/>
          </bottom>
        </border>
      </ndxf>
    </rcc>
    <rcc rId="0" sId="1" dxf="1">
      <nc r="A35">
        <v>519</v>
      </nc>
      <ndxf>
        <alignment wrapText="1" readingOrder="0"/>
        <border outline="0">
          <left style="thin">
            <color indexed="64"/>
          </left>
          <right style="thin">
            <color indexed="64"/>
          </right>
          <top style="thin">
            <color indexed="64"/>
          </top>
          <bottom style="thin">
            <color indexed="64"/>
          </bottom>
        </border>
      </ndxf>
    </rcc>
    <rcc rId="0" sId="1" dxf="1">
      <nc r="A36">
        <v>505</v>
      </nc>
      <ndxf>
        <alignment wrapText="1" readingOrder="0"/>
        <border outline="0">
          <left style="thin">
            <color indexed="64"/>
          </left>
          <right style="thin">
            <color indexed="64"/>
          </right>
          <top style="thin">
            <color indexed="64"/>
          </top>
          <bottom style="thin">
            <color indexed="64"/>
          </bottom>
        </border>
      </ndxf>
    </rcc>
    <rcc rId="0" sId="1" dxf="1">
      <nc r="A37">
        <v>513</v>
      </nc>
      <ndxf>
        <alignment wrapText="1" readingOrder="0"/>
        <border outline="0">
          <left style="thin">
            <color indexed="64"/>
          </left>
          <right style="thin">
            <color indexed="64"/>
          </right>
          <top style="thin">
            <color indexed="64"/>
          </top>
          <bottom style="thin">
            <color indexed="64"/>
          </bottom>
        </border>
      </ndxf>
    </rcc>
    <rcc rId="0" sId="1" dxf="1">
      <nc r="A38">
        <v>515</v>
      </nc>
      <ndxf>
        <alignment wrapText="1" readingOrder="0"/>
        <border outline="0">
          <left style="thin">
            <color indexed="64"/>
          </left>
          <right style="thin">
            <color indexed="64"/>
          </right>
          <top style="thin">
            <color indexed="64"/>
          </top>
          <bottom style="thin">
            <color indexed="64"/>
          </bottom>
        </border>
      </ndxf>
    </rcc>
    <rcc rId="0" sId="1" dxf="1">
      <nc r="A39">
        <v>507</v>
      </nc>
      <ndxf>
        <alignment wrapText="1" readingOrder="0"/>
        <border outline="0">
          <left style="thin">
            <color indexed="64"/>
          </left>
          <right style="thin">
            <color indexed="64"/>
          </right>
          <top style="thin">
            <color indexed="64"/>
          </top>
          <bottom style="thin">
            <color indexed="64"/>
          </bottom>
        </border>
      </ndxf>
    </rcc>
    <rcc rId="0" sId="1" dxf="1">
      <nc r="A40">
        <v>509</v>
      </nc>
      <ndxf>
        <alignment wrapText="1" readingOrder="0"/>
        <border outline="0">
          <left style="thin">
            <color indexed="64"/>
          </left>
          <right style="thin">
            <color indexed="64"/>
          </right>
          <top style="thin">
            <color indexed="64"/>
          </top>
          <bottom style="thin">
            <color indexed="64"/>
          </bottom>
        </border>
      </ndxf>
    </rcc>
    <rcc rId="0" sId="1" dxf="1">
      <nc r="A41">
        <v>511</v>
      </nc>
      <ndxf>
        <alignment wrapText="1" readingOrder="0"/>
        <border outline="0">
          <left style="thin">
            <color indexed="64"/>
          </left>
          <right style="thin">
            <color indexed="64"/>
          </right>
          <top style="thin">
            <color indexed="64"/>
          </top>
          <bottom style="thin">
            <color indexed="64"/>
          </bottom>
        </border>
      </ndxf>
    </rcc>
    <rcc rId="0" sId="1" dxf="1">
      <nc r="A42">
        <v>479</v>
      </nc>
      <ndxf>
        <alignment wrapText="1" readingOrder="0"/>
        <border outline="0">
          <left style="thin">
            <color indexed="64"/>
          </left>
          <right style="thin">
            <color indexed="64"/>
          </right>
          <top style="thin">
            <color indexed="64"/>
          </top>
          <bottom style="thin">
            <color indexed="64"/>
          </bottom>
        </border>
      </ndxf>
    </rcc>
    <rcc rId="0" sId="1" dxf="1">
      <nc r="A43">
        <v>470</v>
      </nc>
      <ndxf>
        <alignment wrapText="1" readingOrder="0"/>
        <border outline="0">
          <left style="thin">
            <color indexed="64"/>
          </left>
          <right style="thin">
            <color indexed="64"/>
          </right>
          <top style="thin">
            <color indexed="64"/>
          </top>
          <bottom style="thin">
            <color indexed="64"/>
          </bottom>
        </border>
      </ndxf>
    </rcc>
    <rcc rId="0" sId="1" dxf="1">
      <nc r="A44">
        <v>463</v>
      </nc>
      <ndxf>
        <alignment wrapText="1" readingOrder="0"/>
        <border outline="0">
          <left style="thin">
            <color indexed="64"/>
          </left>
          <right style="thin">
            <color indexed="64"/>
          </right>
          <top style="thin">
            <color indexed="64"/>
          </top>
          <bottom style="thin">
            <color indexed="64"/>
          </bottom>
        </border>
      </ndxf>
    </rcc>
    <rcc rId="0" sId="1" dxf="1">
      <nc r="A45">
        <v>468</v>
      </nc>
      <ndxf>
        <alignment wrapText="1" readingOrder="0"/>
        <border outline="0">
          <left style="thin">
            <color indexed="64"/>
          </left>
          <right style="thin">
            <color indexed="64"/>
          </right>
          <top style="thin">
            <color indexed="64"/>
          </top>
          <bottom style="thin">
            <color indexed="64"/>
          </bottom>
        </border>
      </ndxf>
    </rcc>
    <rcc rId="0" sId="1" dxf="1">
      <nc r="A46">
        <v>458</v>
      </nc>
      <ndxf>
        <alignment wrapText="1" readingOrder="0"/>
        <border outline="0">
          <left style="thin">
            <color indexed="64"/>
          </left>
          <right style="thin">
            <color indexed="64"/>
          </right>
          <top style="thin">
            <color indexed="64"/>
          </top>
          <bottom style="thin">
            <color indexed="64"/>
          </bottom>
        </border>
      </ndxf>
    </rcc>
    <rcc rId="0" sId="1" dxf="1">
      <nc r="A47">
        <v>460</v>
      </nc>
      <ndxf>
        <alignment wrapText="1" readingOrder="0"/>
        <border outline="0">
          <left style="thin">
            <color indexed="64"/>
          </left>
          <right style="thin">
            <color indexed="64"/>
          </right>
          <top style="thin">
            <color indexed="64"/>
          </top>
          <bottom style="thin">
            <color indexed="64"/>
          </bottom>
        </border>
      </ndxf>
    </rcc>
    <rcc rId="0" sId="1" dxf="1">
      <nc r="A48">
        <v>487</v>
      </nc>
      <ndxf>
        <alignment wrapText="1" readingOrder="0"/>
        <border outline="0">
          <left style="thin">
            <color indexed="64"/>
          </left>
          <right style="thin">
            <color indexed="64"/>
          </right>
          <top style="thin">
            <color indexed="64"/>
          </top>
          <bottom style="thin">
            <color indexed="64"/>
          </bottom>
        </border>
      </ndxf>
    </rcc>
    <rcc rId="0" sId="1" dxf="1">
      <nc r="A49">
        <v>484</v>
      </nc>
      <ndxf>
        <alignment wrapText="1" readingOrder="0"/>
        <border outline="0">
          <left style="thin">
            <color indexed="64"/>
          </left>
          <right style="thin">
            <color indexed="64"/>
          </right>
          <top style="thin">
            <color indexed="64"/>
          </top>
          <bottom style="thin">
            <color indexed="64"/>
          </bottom>
        </border>
      </ndxf>
    </rcc>
    <rcc rId="0" sId="1" dxf="1">
      <nc r="A50">
        <v>1451</v>
      </nc>
      <ndxf>
        <alignment wrapText="1" readingOrder="0"/>
        <border outline="0">
          <left style="thin">
            <color indexed="64"/>
          </left>
          <right style="thin">
            <color indexed="64"/>
          </right>
          <top style="thin">
            <color indexed="64"/>
          </top>
          <bottom style="thin">
            <color indexed="64"/>
          </bottom>
        </border>
      </ndxf>
    </rcc>
    <rcc rId="0" sId="1" dxf="1">
      <nc r="A51">
        <v>1446</v>
      </nc>
      <ndxf>
        <alignment wrapText="1" readingOrder="0"/>
        <border outline="0">
          <left style="thin">
            <color indexed="64"/>
          </left>
          <right style="thin">
            <color indexed="64"/>
          </right>
          <top style="thin">
            <color indexed="64"/>
          </top>
          <bottom style="thin">
            <color indexed="64"/>
          </bottom>
        </border>
      </ndxf>
    </rcc>
    <rcc rId="0" sId="1" dxf="1">
      <nc r="A52">
        <v>1436</v>
      </nc>
      <ndxf>
        <alignment wrapText="1" readingOrder="0"/>
        <border outline="0">
          <left style="thin">
            <color indexed="64"/>
          </left>
          <right style="thin">
            <color indexed="64"/>
          </right>
          <top style="thin">
            <color indexed="64"/>
          </top>
          <bottom style="thin">
            <color indexed="64"/>
          </bottom>
        </border>
      </ndxf>
    </rcc>
    <rcc rId="0" sId="1" dxf="1">
      <nc r="A53">
        <v>1439</v>
      </nc>
      <ndxf>
        <alignment wrapText="1" readingOrder="0"/>
        <border outline="0">
          <left style="thin">
            <color indexed="64"/>
          </left>
          <right style="thin">
            <color indexed="64"/>
          </right>
          <top style="thin">
            <color indexed="64"/>
          </top>
          <bottom style="thin">
            <color indexed="64"/>
          </bottom>
        </border>
      </ndxf>
    </rcc>
    <rcc rId="0" sId="1" dxf="1">
      <nc r="A54">
        <v>443</v>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55">
        <v>254</v>
      </nc>
      <ndxf>
        <alignment wrapText="1" readingOrder="0"/>
        <border outline="0">
          <left style="thin">
            <color indexed="64"/>
          </left>
          <right style="thin">
            <color indexed="64"/>
          </right>
          <top style="thin">
            <color indexed="64"/>
          </top>
          <bottom style="thin">
            <color indexed="64"/>
          </bottom>
        </border>
      </ndxf>
    </rcc>
    <rcc rId="0" sId="1" dxf="1">
      <nc r="A56">
        <v>441</v>
      </nc>
      <ndxf>
        <alignment wrapText="1" readingOrder="0"/>
        <border outline="0">
          <left style="thin">
            <color indexed="64"/>
          </left>
          <right style="thin">
            <color indexed="64"/>
          </right>
          <top style="thin">
            <color indexed="64"/>
          </top>
          <bottom style="thin">
            <color indexed="64"/>
          </bottom>
        </border>
      </ndxf>
    </rcc>
    <rcc rId="0" sId="1" dxf="1">
      <nc r="A57">
        <v>438</v>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58">
        <v>435</v>
      </nc>
      <ndxf>
        <alignment wrapText="1" readingOrder="0"/>
        <border outline="0">
          <left style="thin">
            <color indexed="64"/>
          </left>
          <right style="thin">
            <color indexed="64"/>
          </right>
          <top style="thin">
            <color indexed="64"/>
          </top>
          <bottom style="thin">
            <color indexed="64"/>
          </bottom>
        </border>
      </ndxf>
    </rcc>
    <rcc rId="0" sId="1" dxf="1">
      <nc r="A59">
        <v>433</v>
      </nc>
      <ndxf>
        <alignment wrapText="1" readingOrder="0"/>
        <border outline="0">
          <left style="thin">
            <color indexed="64"/>
          </left>
          <right style="thin">
            <color indexed="64"/>
          </right>
          <top style="thin">
            <color indexed="64"/>
          </top>
          <bottom style="thin">
            <color indexed="64"/>
          </bottom>
        </border>
      </ndxf>
    </rcc>
    <rcc rId="0" sId="1" dxf="1">
      <nc r="A60">
        <v>430</v>
      </nc>
      <ndxf>
        <alignment wrapText="1" readingOrder="0"/>
        <border outline="0">
          <left style="thin">
            <color indexed="64"/>
          </left>
          <right style="thin">
            <color indexed="64"/>
          </right>
          <top style="thin">
            <color indexed="64"/>
          </top>
          <bottom style="thin">
            <color indexed="64"/>
          </bottom>
        </border>
      </ndxf>
    </rcc>
    <rcc rId="0" sId="1" dxf="1">
      <nc r="A61">
        <v>428</v>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62">
        <v>425</v>
      </nc>
      <ndxf>
        <alignment wrapText="1" readingOrder="0"/>
        <border outline="0">
          <left style="thin">
            <color indexed="64"/>
          </left>
          <right style="thin">
            <color indexed="64"/>
          </right>
          <top style="thin">
            <color indexed="64"/>
          </top>
          <bottom style="thin">
            <color indexed="64"/>
          </bottom>
        </border>
      </ndxf>
    </rcc>
    <rcc rId="0" sId="1" dxf="1">
      <nc r="A63">
        <v>808</v>
      </nc>
      <ndxf>
        <alignment wrapText="1" readingOrder="0"/>
        <border outline="0">
          <left style="thin">
            <color indexed="64"/>
          </left>
          <right style="thin">
            <color indexed="64"/>
          </right>
          <top style="thin">
            <color indexed="64"/>
          </top>
          <bottom style="thin">
            <color indexed="64"/>
          </bottom>
        </border>
      </ndxf>
    </rcc>
    <rcc rId="0" sId="1" dxf="1">
      <nc r="A64">
        <v>1535</v>
      </nc>
      <ndxf>
        <alignment wrapText="1" readingOrder="0"/>
        <border outline="0">
          <left style="thin">
            <color indexed="64"/>
          </left>
          <right style="thin">
            <color indexed="64"/>
          </right>
          <top style="thin">
            <color indexed="64"/>
          </top>
          <bottom style="thin">
            <color indexed="64"/>
          </bottom>
        </border>
      </ndxf>
    </rcc>
    <rcc rId="0" sId="1" dxf="1">
      <nc r="A65">
        <v>617</v>
      </nc>
      <ndxf>
        <alignment wrapText="1" readingOrder="0"/>
        <border outline="0">
          <left style="thin">
            <color indexed="64"/>
          </left>
          <right style="thin">
            <color indexed="64"/>
          </right>
          <top style="thin">
            <color indexed="64"/>
          </top>
          <bottom style="thin">
            <color indexed="64"/>
          </bottom>
        </border>
      </ndxf>
    </rcc>
    <rcc rId="0" sId="1" dxf="1">
      <nc r="A66">
        <v>1531</v>
      </nc>
      <ndxf>
        <alignment wrapText="1" readingOrder="0"/>
        <border outline="0">
          <left style="thin">
            <color indexed="64"/>
          </left>
          <right style="thin">
            <color indexed="64"/>
          </right>
          <top style="thin">
            <color indexed="64"/>
          </top>
          <bottom style="thin">
            <color indexed="64"/>
          </bottom>
        </border>
      </ndxf>
    </rcc>
    <rcc rId="0" sId="1" dxf="1">
      <nc r="A67">
        <v>1529</v>
      </nc>
      <ndxf>
        <alignment wrapText="1" readingOrder="0"/>
        <border outline="0">
          <left style="thin">
            <color indexed="64"/>
          </left>
          <right style="thin">
            <color indexed="64"/>
          </right>
          <top style="thin">
            <color indexed="64"/>
          </top>
          <bottom style="thin">
            <color indexed="64"/>
          </bottom>
        </border>
      </ndxf>
    </rcc>
    <rcc rId="0" sId="1" dxf="1">
      <nc r="A68">
        <v>1526</v>
      </nc>
      <ndxf>
        <alignment wrapText="1" readingOrder="0"/>
        <border outline="0">
          <left style="thin">
            <color indexed="64"/>
          </left>
          <right style="thin">
            <color indexed="64"/>
          </right>
          <top style="thin">
            <color indexed="64"/>
          </top>
          <bottom style="thin">
            <color indexed="64"/>
          </bottom>
        </border>
      </ndxf>
    </rcc>
    <rcc rId="0" sId="1" dxf="1">
      <nc r="A69">
        <v>422</v>
      </nc>
      <ndxf>
        <font>
          <sz val="11"/>
          <color rgb="FF000000"/>
          <name val="Calibri"/>
          <scheme val="minor"/>
        </font>
        <fill>
          <patternFill patternType="solid">
            <bgColor rgb="FF00B050"/>
          </patternFill>
        </fill>
        <alignment wrapText="1" readingOrder="0"/>
        <border outline="0">
          <left style="thin">
            <color indexed="64"/>
          </left>
          <right style="thin">
            <color indexed="64"/>
          </right>
          <top style="thin">
            <color indexed="64"/>
          </top>
          <bottom style="thin">
            <color indexed="64"/>
          </bottom>
        </border>
      </ndxf>
    </rcc>
    <rcc rId="0" sId="1" dxf="1">
      <nc r="A70">
        <v>1524</v>
      </nc>
      <ndxf>
        <alignment wrapText="1" readingOrder="0"/>
        <border outline="0">
          <left style="thin">
            <color indexed="64"/>
          </left>
          <right style="thin">
            <color indexed="64"/>
          </right>
          <top style="thin">
            <color indexed="64"/>
          </top>
          <bottom style="thin">
            <color indexed="64"/>
          </bottom>
        </border>
      </ndxf>
    </rcc>
    <rcc rId="0" sId="1" dxf="1">
      <nc r="A71">
        <v>1522</v>
      </nc>
      <ndxf>
        <font>
          <sz val="11"/>
          <color rgb="FF000000"/>
          <name val="Calibri"/>
          <scheme val="minor"/>
        </font>
        <fill>
          <patternFill patternType="solid">
            <bgColor rgb="FF00B050"/>
          </patternFill>
        </fill>
        <alignment wrapText="1" readingOrder="0"/>
        <border outline="0">
          <left style="thin">
            <color indexed="64"/>
          </left>
          <right style="thin">
            <color indexed="64"/>
          </right>
          <top style="thin">
            <color indexed="64"/>
          </top>
          <bottom style="thin">
            <color indexed="64"/>
          </bottom>
        </border>
      </ndxf>
    </rcc>
    <rcc rId="0" sId="1" dxf="1">
      <nc r="A72">
        <v>1520</v>
      </nc>
      <ndxf>
        <font>
          <sz val="11"/>
          <color rgb="FF000000"/>
          <name val="Calibri"/>
          <scheme val="minor"/>
        </font>
        <fill>
          <patternFill patternType="solid">
            <bgColor rgb="FF00B050"/>
          </patternFill>
        </fill>
        <alignment wrapText="1" readingOrder="0"/>
        <border outline="0">
          <left style="thin">
            <color indexed="64"/>
          </left>
          <right style="thin">
            <color indexed="64"/>
          </right>
          <top style="thin">
            <color indexed="64"/>
          </top>
          <bottom style="thin">
            <color indexed="64"/>
          </bottom>
        </border>
      </ndxf>
    </rcc>
    <rcc rId="0" sId="1" dxf="1">
      <nc r="A73">
        <v>419</v>
      </nc>
      <ndxf>
        <alignment wrapText="1" readingOrder="0"/>
        <border outline="0">
          <left style="thin">
            <color indexed="64"/>
          </left>
          <right style="thin">
            <color indexed="64"/>
          </right>
          <top style="thin">
            <color indexed="64"/>
          </top>
          <bottom style="thin">
            <color indexed="64"/>
          </bottom>
        </border>
      </ndxf>
    </rcc>
    <rcc rId="0" sId="1" dxf="1">
      <nc r="A74">
        <v>477</v>
      </nc>
      <ndxf>
        <font>
          <sz val="11"/>
          <color rgb="FF000000"/>
          <name val="Calibri"/>
          <scheme val="minor"/>
        </font>
        <fill>
          <patternFill patternType="solid">
            <bgColor rgb="FF00B050"/>
          </patternFill>
        </fill>
        <alignment wrapText="1" readingOrder="0"/>
        <border outline="0">
          <left style="thin">
            <color indexed="64"/>
          </left>
          <right style="thin">
            <color indexed="64"/>
          </right>
          <top style="thin">
            <color indexed="64"/>
          </top>
          <bottom style="thin">
            <color indexed="64"/>
          </bottom>
        </border>
      </ndxf>
    </rcc>
    <rcc rId="0" sId="1" dxf="1">
      <nc r="A75">
        <v>101</v>
      </nc>
      <ndxf>
        <alignment wrapText="1" readingOrder="0"/>
        <border outline="0">
          <left style="thin">
            <color indexed="64"/>
          </left>
          <right style="thin">
            <color indexed="64"/>
          </right>
          <top style="thin">
            <color indexed="64"/>
          </top>
          <bottom style="thin">
            <color indexed="64"/>
          </bottom>
        </border>
      </ndxf>
    </rcc>
    <rcc rId="0" sId="1" dxf="1">
      <nc r="A76">
        <v>107</v>
      </nc>
      <ndxf>
        <alignment wrapText="1" readingOrder="0"/>
        <border outline="0">
          <left style="thin">
            <color indexed="64"/>
          </left>
          <right style="thin">
            <color indexed="64"/>
          </right>
          <top style="thin">
            <color indexed="64"/>
          </top>
          <bottom style="thin">
            <color indexed="64"/>
          </bottom>
        </border>
      </ndxf>
    </rcc>
    <rcc rId="0" sId="1" dxf="1">
      <nc r="A77">
        <v>127</v>
      </nc>
      <ndxf>
        <alignment wrapText="1" readingOrder="0"/>
        <border outline="0">
          <left style="thin">
            <color indexed="64"/>
          </left>
          <right style="thin">
            <color indexed="64"/>
          </right>
          <top style="thin">
            <color indexed="64"/>
          </top>
          <bottom style="thin">
            <color indexed="64"/>
          </bottom>
        </border>
      </ndxf>
    </rcc>
    <rcc rId="0" sId="1" dxf="1">
      <nc r="A78">
        <v>207</v>
      </nc>
      <ndxf>
        <alignment wrapText="1" readingOrder="0"/>
        <border outline="0">
          <left style="thin">
            <color indexed="64"/>
          </left>
          <right style="thin">
            <color indexed="64"/>
          </right>
          <top style="thin">
            <color indexed="64"/>
          </top>
          <bottom style="thin">
            <color indexed="64"/>
          </bottom>
        </border>
      </ndxf>
    </rcc>
    <rcc rId="0" sId="1" dxf="1">
      <nc r="A79">
        <v>209</v>
      </nc>
      <ndxf>
        <alignment wrapText="1" readingOrder="0"/>
        <border outline="0">
          <left style="thin">
            <color indexed="64"/>
          </left>
          <right style="thin">
            <color indexed="64"/>
          </right>
          <top style="thin">
            <color indexed="64"/>
          </top>
          <bottom style="thin">
            <color indexed="64"/>
          </bottom>
        </border>
      </ndxf>
    </rcc>
    <rcc rId="0" sId="1" dxf="1">
      <nc r="A80">
        <v>220</v>
      </nc>
      <ndxf>
        <alignment wrapText="1" readingOrder="0"/>
        <border outline="0">
          <left style="thin">
            <color indexed="64"/>
          </left>
          <right style="thin">
            <color indexed="64"/>
          </right>
          <top style="thin">
            <color indexed="64"/>
          </top>
          <bottom style="thin">
            <color indexed="64"/>
          </bottom>
        </border>
      </ndxf>
    </rcc>
    <rcc rId="0" sId="1" dxf="1">
      <nc r="A81">
        <v>226</v>
      </nc>
      <ndxf>
        <font>
          <sz val="11"/>
          <color rgb="FF000000"/>
          <name val="Calibri"/>
          <scheme val="minor"/>
        </font>
        <fill>
          <patternFill patternType="solid">
            <bgColor rgb="FF00B050"/>
          </patternFill>
        </fill>
        <alignment wrapText="1" readingOrder="0"/>
        <border outline="0">
          <left style="thin">
            <color indexed="64"/>
          </left>
          <right style="thin">
            <color indexed="64"/>
          </right>
          <top style="thin">
            <color indexed="64"/>
          </top>
          <bottom style="thin">
            <color indexed="64"/>
          </bottom>
        </border>
      </ndxf>
    </rcc>
    <rcc rId="0" sId="1" dxf="1">
      <nc r="A82">
        <v>257</v>
      </nc>
      <ndxf>
        <alignment wrapText="1" readingOrder="0"/>
        <border outline="0">
          <left style="thin">
            <color indexed="64"/>
          </left>
          <right style="thin">
            <color indexed="64"/>
          </right>
          <top style="thin">
            <color indexed="64"/>
          </top>
          <bottom style="thin">
            <color indexed="64"/>
          </bottom>
        </border>
      </ndxf>
    </rcc>
    <rcc rId="0" sId="1" dxf="1">
      <nc r="A83">
        <v>260</v>
      </nc>
      <ndxf>
        <alignment wrapText="1" readingOrder="0"/>
        <border outline="0">
          <left style="thin">
            <color indexed="64"/>
          </left>
          <right style="thin">
            <color indexed="64"/>
          </right>
          <top style="thin">
            <color indexed="64"/>
          </top>
          <bottom style="thin">
            <color indexed="64"/>
          </bottom>
        </border>
      </ndxf>
    </rcc>
    <rcc rId="0" sId="1" dxf="1">
      <nc r="A84">
        <v>265</v>
      </nc>
      <ndxf>
        <font>
          <sz val="11"/>
          <color rgb="FF000000"/>
          <name val="Calibri"/>
          <scheme val="minor"/>
        </font>
        <fill>
          <patternFill patternType="solid">
            <bgColor rgb="FF00B050"/>
          </patternFill>
        </fill>
        <alignment wrapText="1" readingOrder="0"/>
        <border outline="0">
          <left style="thin">
            <color indexed="64"/>
          </left>
          <right style="thin">
            <color indexed="64"/>
          </right>
          <top style="thin">
            <color indexed="64"/>
          </top>
          <bottom style="thin">
            <color indexed="64"/>
          </bottom>
        </border>
      </ndxf>
    </rcc>
    <rcc rId="0" sId="1" dxf="1">
      <nc r="A85">
        <v>1702</v>
      </nc>
      <ndxf>
        <font>
          <sz val="11"/>
          <color rgb="FF000000"/>
          <name val="Calibri"/>
          <scheme val="minor"/>
        </font>
        <fill>
          <patternFill patternType="solid">
            <bgColor rgb="FF00B050"/>
          </patternFill>
        </fill>
        <alignment wrapText="1" readingOrder="0"/>
        <border outline="0">
          <left style="thin">
            <color indexed="64"/>
          </left>
          <right style="thin">
            <color indexed="64"/>
          </right>
          <top style="thin">
            <color indexed="64"/>
          </top>
          <bottom style="thin">
            <color indexed="64"/>
          </bottom>
        </border>
      </ndxf>
    </rcc>
    <rcc rId="0" sId="1" dxf="1">
      <nc r="A86">
        <v>212</v>
      </nc>
      <ndxf>
        <alignment wrapText="1" readingOrder="0"/>
        <border outline="0">
          <left style="thin">
            <color indexed="64"/>
          </left>
          <right style="thin">
            <color indexed="64"/>
          </right>
          <top style="thin">
            <color indexed="64"/>
          </top>
          <bottom style="thin">
            <color indexed="64"/>
          </bottom>
        </border>
      </ndxf>
    </rcc>
    <rcc rId="0" sId="1" dxf="1">
      <nc r="A87">
        <v>1392</v>
      </nc>
      <ndxf>
        <font>
          <sz val="11"/>
          <color rgb="FF000000"/>
          <name val="Calibri"/>
          <scheme val="minor"/>
        </font>
        <fill>
          <patternFill patternType="solid">
            <bgColor rgb="FF00B050"/>
          </patternFill>
        </fill>
        <alignment wrapText="1" readingOrder="0"/>
        <border outline="0">
          <left style="thin">
            <color indexed="64"/>
          </left>
          <right style="thin">
            <color indexed="64"/>
          </right>
          <top style="thin">
            <color indexed="64"/>
          </top>
          <bottom style="thin">
            <color indexed="64"/>
          </bottom>
        </border>
      </ndxf>
    </rcc>
    <rcc rId="0" sId="1" dxf="1">
      <nc r="A88">
        <v>291</v>
      </nc>
      <ndxf>
        <alignment wrapText="1" readingOrder="0"/>
        <border outline="0">
          <left style="thin">
            <color indexed="64"/>
          </left>
          <right style="thin">
            <color indexed="64"/>
          </right>
          <top style="thin">
            <color indexed="64"/>
          </top>
          <bottom style="thin">
            <color indexed="64"/>
          </bottom>
        </border>
      </ndxf>
    </rcc>
    <rcc rId="0" sId="1" dxf="1">
      <nc r="A89">
        <v>295</v>
      </nc>
      <ndxf>
        <alignment wrapText="1" readingOrder="0"/>
        <border outline="0">
          <left style="thin">
            <color indexed="64"/>
          </left>
          <right style="thin">
            <color indexed="64"/>
          </right>
          <top style="thin">
            <color indexed="64"/>
          </top>
          <bottom style="thin">
            <color indexed="64"/>
          </bottom>
        </border>
      </ndxf>
    </rcc>
    <rcc rId="0" sId="1" dxf="1">
      <nc r="A90">
        <v>230</v>
      </nc>
      <ndxf>
        <alignment wrapText="1" readingOrder="0"/>
        <border outline="0">
          <left style="thin">
            <color indexed="64"/>
          </left>
          <right style="thin">
            <color indexed="64"/>
          </right>
          <top style="thin">
            <color indexed="64"/>
          </top>
          <bottom style="thin">
            <color indexed="64"/>
          </bottom>
        </border>
      </ndxf>
    </rcc>
    <rcc rId="0" sId="1" dxf="1">
      <nc r="A91">
        <v>232</v>
      </nc>
      <ndxf>
        <alignment wrapText="1" readingOrder="0"/>
        <border outline="0">
          <left style="thin">
            <color indexed="64"/>
          </left>
          <right style="thin">
            <color indexed="64"/>
          </right>
          <top style="thin">
            <color indexed="64"/>
          </top>
          <bottom style="thin">
            <color indexed="64"/>
          </bottom>
        </border>
      </ndxf>
    </rcc>
    <rcc rId="0" sId="1" dxf="1">
      <nc r="A92">
        <v>268</v>
      </nc>
      <ndxf>
        <font>
          <sz val="11"/>
          <color rgb="FF000000"/>
          <name val="Calibri"/>
          <scheme val="minor"/>
        </font>
        <fill>
          <patternFill patternType="solid">
            <bgColor rgb="FF00B050"/>
          </patternFill>
        </fill>
        <alignment wrapText="1" readingOrder="0"/>
        <border outline="0">
          <left style="thin">
            <color indexed="64"/>
          </left>
          <right style="thin">
            <color indexed="64"/>
          </right>
          <top style="thin">
            <color indexed="64"/>
          </top>
          <bottom style="thin">
            <color indexed="64"/>
          </bottom>
        </border>
      </ndxf>
    </rcc>
    <rcc rId="0" sId="1" dxf="1">
      <nc r="A93">
        <v>272</v>
      </nc>
      <ndxf>
        <alignment wrapText="1" readingOrder="0"/>
        <border outline="0">
          <left style="thin">
            <color indexed="64"/>
          </left>
          <right style="thin">
            <color indexed="64"/>
          </right>
          <top style="thin">
            <color indexed="64"/>
          </top>
          <bottom style="thin">
            <color indexed="64"/>
          </bottom>
        </border>
      </ndxf>
    </rcc>
    <rcc rId="0" sId="1" dxf="1">
      <nc r="A94">
        <v>278</v>
      </nc>
      <ndxf>
        <alignment wrapText="1" readingOrder="0"/>
        <border outline="0">
          <left style="thin">
            <color indexed="64"/>
          </left>
          <right style="thin">
            <color indexed="64"/>
          </right>
          <top style="thin">
            <color indexed="64"/>
          </top>
          <bottom style="thin">
            <color indexed="64"/>
          </bottom>
        </border>
      </ndxf>
    </rcc>
    <rcc rId="0" sId="1" dxf="1">
      <nc r="A95">
        <v>1697</v>
      </nc>
      <ndxf>
        <font>
          <sz val="11"/>
          <color rgb="FF000000"/>
          <name val="Calibri"/>
          <scheme val="minor"/>
        </font>
        <fill>
          <patternFill patternType="solid">
            <bgColor rgb="FF00B050"/>
          </patternFill>
        </fill>
        <alignment wrapText="1" readingOrder="0"/>
        <border outline="0">
          <left style="thin">
            <color indexed="64"/>
          </left>
          <right style="thin">
            <color indexed="64"/>
          </right>
          <top style="thin">
            <color indexed="64"/>
          </top>
          <bottom style="thin">
            <color indexed="64"/>
          </bottom>
        </border>
      </ndxf>
    </rcc>
    <rcc rId="0" sId="1" dxf="1">
      <nc r="A96">
        <v>1388</v>
      </nc>
      <ndxf>
        <alignment wrapText="1" readingOrder="0"/>
        <border outline="0">
          <left style="thin">
            <color indexed="64"/>
          </left>
          <right style="thin">
            <color indexed="64"/>
          </right>
          <top style="thin">
            <color indexed="64"/>
          </top>
          <bottom style="thin">
            <color indexed="64"/>
          </bottom>
        </border>
      </ndxf>
    </rcc>
    <rcc rId="0" sId="1" dxf="1">
      <nc r="A97">
        <v>299</v>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98">
        <v>302</v>
      </nc>
      <ndxf>
        <alignment wrapText="1" readingOrder="0"/>
        <border outline="0">
          <left style="thin">
            <color indexed="64"/>
          </left>
          <right style="thin">
            <color indexed="64"/>
          </right>
          <top style="thin">
            <color indexed="64"/>
          </top>
          <bottom style="thin">
            <color indexed="64"/>
          </bottom>
        </border>
      </ndxf>
    </rcc>
    <rcc rId="0" sId="1" dxf="1">
      <nc r="A99">
        <v>304</v>
      </nc>
      <ndxf>
        <alignment wrapText="1" readingOrder="0"/>
        <border outline="0">
          <left style="thin">
            <color indexed="64"/>
          </left>
          <right style="thin">
            <color indexed="64"/>
          </right>
          <top style="thin">
            <color indexed="64"/>
          </top>
          <bottom style="thin">
            <color indexed="64"/>
          </bottom>
        </border>
      </ndxf>
    </rcc>
    <rcc rId="0" sId="1" dxf="1">
      <nc r="A100">
        <v>306</v>
      </nc>
      <ndxf>
        <alignment wrapText="1" readingOrder="0"/>
        <border outline="0">
          <left style="thin">
            <color indexed="64"/>
          </left>
          <right style="thin">
            <color indexed="64"/>
          </right>
          <top style="thin">
            <color indexed="64"/>
          </top>
          <bottom style="thin">
            <color indexed="64"/>
          </bottom>
        </border>
      </ndxf>
    </rcc>
    <rcc rId="0" sId="1" dxf="1">
      <nc r="A101">
        <v>308</v>
      </nc>
      <ndxf>
        <alignment wrapText="1" readingOrder="0"/>
        <border outline="0">
          <left style="thin">
            <color indexed="64"/>
          </left>
          <right style="thin">
            <color indexed="64"/>
          </right>
          <top style="thin">
            <color indexed="64"/>
          </top>
          <bottom style="thin">
            <color indexed="64"/>
          </bottom>
        </border>
      </ndxf>
    </rcc>
    <rcc rId="0" sId="1" dxf="1">
      <nc r="A102">
        <v>310</v>
      </nc>
      <ndxf>
        <alignment wrapText="1" readingOrder="0"/>
        <border outline="0">
          <left style="thin">
            <color indexed="64"/>
          </left>
          <right style="thin">
            <color indexed="64"/>
          </right>
          <top style="thin">
            <color indexed="64"/>
          </top>
          <bottom style="thin">
            <color indexed="64"/>
          </bottom>
        </border>
      </ndxf>
    </rcc>
    <rcc rId="0" sId="1" dxf="1">
      <nc r="A103">
        <v>2417</v>
      </nc>
      <ndxf>
        <alignment wrapText="1" readingOrder="0"/>
        <border outline="0">
          <left style="thin">
            <color indexed="64"/>
          </left>
          <right style="thin">
            <color indexed="64"/>
          </right>
          <top style="thin">
            <color indexed="64"/>
          </top>
          <bottom style="thin">
            <color indexed="64"/>
          </bottom>
        </border>
      </ndxf>
    </rcc>
    <rcc rId="0" sId="1" dxf="1">
      <nc r="A104">
        <v>1384</v>
      </nc>
      <ndxf>
        <alignment wrapText="1" readingOrder="0"/>
        <border outline="0">
          <left style="thin">
            <color indexed="64"/>
          </left>
          <right style="thin">
            <color indexed="64"/>
          </right>
          <top style="thin">
            <color indexed="64"/>
          </top>
          <bottom style="thin">
            <color indexed="64"/>
          </bottom>
        </border>
      </ndxf>
    </rcc>
    <rcc rId="0" sId="1" dxf="1">
      <nc r="A105">
        <v>1695</v>
      </nc>
      <ndxf>
        <alignment wrapText="1" readingOrder="0"/>
        <border outline="0">
          <left style="thin">
            <color indexed="64"/>
          </left>
          <right style="thin">
            <color indexed="64"/>
          </right>
          <top style="thin">
            <color indexed="64"/>
          </top>
          <bottom style="thin">
            <color indexed="64"/>
          </bottom>
        </border>
      </ndxf>
    </rcc>
    <rcc rId="0" sId="1" dxf="1">
      <nc r="A106">
        <v>364</v>
      </nc>
      <ndxf>
        <alignment wrapText="1" readingOrder="0"/>
        <border outline="0">
          <left style="thin">
            <color indexed="64"/>
          </left>
          <right style="thin">
            <color indexed="64"/>
          </right>
          <top style="thin">
            <color indexed="64"/>
          </top>
          <bottom style="thin">
            <color indexed="64"/>
          </bottom>
        </border>
      </ndxf>
    </rcc>
    <rcc rId="0" sId="1" dxf="1">
      <nc r="A107">
        <v>367</v>
      </nc>
      <ndxf>
        <alignment wrapText="1" readingOrder="0"/>
        <border outline="0">
          <left style="thin">
            <color indexed="64"/>
          </left>
          <right style="thin">
            <color indexed="64"/>
          </right>
          <top style="thin">
            <color indexed="64"/>
          </top>
          <bottom style="thin">
            <color indexed="64"/>
          </bottom>
        </border>
      </ndxf>
    </rcc>
    <rcc rId="0" sId="1" dxf="1">
      <nc r="A108">
        <v>378</v>
      </nc>
      <ndxf>
        <alignment wrapText="1" readingOrder="0"/>
        <border outline="0">
          <left style="thin">
            <color indexed="64"/>
          </left>
          <right style="thin">
            <color indexed="64"/>
          </right>
          <top style="thin">
            <color indexed="64"/>
          </top>
          <bottom style="thin">
            <color indexed="64"/>
          </bottom>
        </border>
      </ndxf>
    </rcc>
    <rcc rId="0" sId="1" dxf="1">
      <nc r="A109">
        <v>382</v>
      </nc>
      <ndxf>
        <alignment wrapText="1" readingOrder="0"/>
        <border outline="0">
          <left style="thin">
            <color indexed="64"/>
          </left>
          <right style="thin">
            <color indexed="64"/>
          </right>
          <top style="thin">
            <color indexed="64"/>
          </top>
          <bottom style="thin">
            <color indexed="64"/>
          </bottom>
        </border>
      </ndxf>
    </rcc>
    <rcc rId="0" sId="1" dxf="1">
      <nc r="A110">
        <v>390</v>
      </nc>
      <ndxf>
        <alignment wrapText="1" readingOrder="0"/>
        <border outline="0">
          <left style="thin">
            <color indexed="64"/>
          </left>
          <right style="thin">
            <color indexed="64"/>
          </right>
          <top style="thin">
            <color indexed="64"/>
          </top>
          <bottom style="thin">
            <color indexed="64"/>
          </bottom>
        </border>
      </ndxf>
    </rcc>
    <rcc rId="0" sId="1" dxf="1">
      <nc r="A111">
        <v>502</v>
      </nc>
      <ndxf>
        <alignment wrapText="1" readingOrder="0"/>
        <border outline="0">
          <left style="thin">
            <color indexed="64"/>
          </left>
          <right style="thin">
            <color indexed="64"/>
          </right>
          <top style="thin">
            <color indexed="64"/>
          </top>
          <bottom style="thin">
            <color indexed="64"/>
          </bottom>
        </border>
      </ndxf>
    </rcc>
    <rcc rId="0" sId="1" dxf="1">
      <nc r="A112">
        <v>1688</v>
      </nc>
      <ndxf>
        <alignment wrapText="1" readingOrder="0"/>
        <border outline="0">
          <left style="thin">
            <color indexed="64"/>
          </left>
          <right style="thin">
            <color indexed="64"/>
          </right>
          <top style="thin">
            <color indexed="64"/>
          </top>
          <bottom style="thin">
            <color indexed="64"/>
          </bottom>
        </border>
      </ndxf>
    </rcc>
    <rcc rId="0" sId="1" dxf="1">
      <nc r="A113">
        <v>500</v>
      </nc>
      <ndxf>
        <alignment wrapText="1" readingOrder="0"/>
        <border outline="0">
          <left style="thin">
            <color indexed="64"/>
          </left>
          <right style="thin">
            <color indexed="64"/>
          </right>
          <top style="thin">
            <color indexed="64"/>
          </top>
          <bottom style="thin">
            <color indexed="64"/>
          </bottom>
        </border>
      </ndxf>
    </rcc>
    <rcc rId="0" sId="1" dxf="1">
      <nc r="A114">
        <v>497</v>
      </nc>
      <ndxf>
        <alignment wrapText="1" readingOrder="0"/>
        <border outline="0">
          <left style="thin">
            <color indexed="64"/>
          </left>
          <right style="thin">
            <color indexed="64"/>
          </right>
          <top style="thin">
            <color indexed="64"/>
          </top>
          <bottom style="thin">
            <color indexed="64"/>
          </bottom>
        </border>
      </ndxf>
    </rcc>
    <rcc rId="0" sId="1" dxf="1">
      <nc r="A115">
        <v>1380</v>
      </nc>
      <ndxf>
        <alignment wrapText="1" readingOrder="0"/>
        <border outline="0">
          <left style="thin">
            <color indexed="64"/>
          </left>
          <right style="thin">
            <color indexed="64"/>
          </right>
          <top style="thin">
            <color indexed="64"/>
          </top>
          <bottom style="thin">
            <color indexed="64"/>
          </bottom>
        </border>
      </ndxf>
    </rcc>
    <rcc rId="0" sId="1" dxf="1">
      <nc r="A116">
        <v>340</v>
      </nc>
      <ndxf>
        <alignment wrapText="1" readingOrder="0"/>
        <border outline="0">
          <left style="thin">
            <color indexed="64"/>
          </left>
          <right style="thin">
            <color indexed="64"/>
          </right>
          <top style="thin">
            <color indexed="64"/>
          </top>
          <bottom style="thin">
            <color indexed="64"/>
          </bottom>
        </border>
      </ndxf>
    </rcc>
    <rcc rId="0" sId="1" dxf="1">
      <nc r="A117">
        <v>345</v>
      </nc>
      <ndxf>
        <alignment wrapText="1" readingOrder="0"/>
        <border outline="0">
          <left style="thin">
            <color indexed="64"/>
          </left>
          <right style="thin">
            <color indexed="64"/>
          </right>
          <top style="thin">
            <color indexed="64"/>
          </top>
          <bottom style="thin">
            <color indexed="64"/>
          </bottom>
        </border>
      </ndxf>
    </rcc>
    <rcc rId="0" sId="1" dxf="1">
      <nc r="A118">
        <v>347</v>
      </nc>
      <ndxf>
        <alignment wrapText="1" readingOrder="0"/>
        <border outline="0">
          <left style="thin">
            <color indexed="64"/>
          </left>
          <right style="thin">
            <color indexed="64"/>
          </right>
          <top style="thin">
            <color indexed="64"/>
          </top>
          <bottom style="thin">
            <color indexed="64"/>
          </bottom>
        </border>
      </ndxf>
    </rcc>
    <rcc rId="0" sId="1" dxf="1">
      <nc r="A119">
        <v>350</v>
      </nc>
      <ndxf>
        <alignment wrapText="1" readingOrder="0"/>
        <border outline="0">
          <left style="thin">
            <color indexed="64"/>
          </left>
          <right style="thin">
            <color indexed="64"/>
          </right>
          <top style="thin">
            <color indexed="64"/>
          </top>
          <bottom style="thin">
            <color indexed="64"/>
          </bottom>
        </border>
      </ndxf>
    </rcc>
    <rcc rId="0" sId="1" dxf="1">
      <nc r="A120">
        <v>357</v>
      </nc>
      <ndxf>
        <alignment wrapText="1" readingOrder="0"/>
        <border outline="0">
          <left style="thin">
            <color indexed="64"/>
          </left>
          <right style="thin">
            <color indexed="64"/>
          </right>
          <top style="thin">
            <color indexed="64"/>
          </top>
          <bottom style="thin">
            <color indexed="64"/>
          </bottom>
        </border>
      </ndxf>
    </rcc>
    <rcc rId="0" sId="1" dxf="1">
      <nc r="A121">
        <v>1682</v>
      </nc>
      <ndxf>
        <alignment wrapText="1" readingOrder="0"/>
        <border outline="0">
          <left style="thin">
            <color indexed="64"/>
          </left>
          <right style="thin">
            <color indexed="64"/>
          </right>
          <top style="thin">
            <color indexed="64"/>
          </top>
          <bottom style="thin">
            <color indexed="64"/>
          </bottom>
        </border>
      </ndxf>
    </rcc>
    <rcc rId="0" sId="1" dxf="1">
      <nc r="A122">
        <v>1678</v>
      </nc>
      <ndxf>
        <alignment wrapText="1" readingOrder="0"/>
        <border outline="0">
          <left style="thin">
            <color indexed="64"/>
          </left>
          <right style="thin">
            <color indexed="64"/>
          </right>
          <top style="thin">
            <color indexed="64"/>
          </top>
          <bottom style="thin">
            <color indexed="64"/>
          </bottom>
        </border>
      </ndxf>
    </rcc>
    <rcc rId="0" sId="1" dxf="1">
      <nc r="A123">
        <v>1371</v>
      </nc>
      <ndxf>
        <alignment wrapText="1" readingOrder="0"/>
        <border outline="0">
          <left style="thin">
            <color indexed="64"/>
          </left>
          <right style="thin">
            <color indexed="64"/>
          </right>
          <top style="thin">
            <color indexed="64"/>
          </top>
          <bottom style="thin">
            <color indexed="64"/>
          </bottom>
        </border>
      </ndxf>
    </rcc>
    <rcc rId="0" sId="1" dxf="1">
      <nc r="A124">
        <v>284</v>
      </nc>
      <ndxf>
        <alignment wrapText="1" readingOrder="0"/>
        <border outline="0">
          <left style="thin">
            <color indexed="64"/>
          </left>
          <right style="thin">
            <color indexed="64"/>
          </right>
          <top style="thin">
            <color indexed="64"/>
          </top>
          <bottom style="thin">
            <color indexed="64"/>
          </bottom>
        </border>
      </ndxf>
    </rcc>
    <rcc rId="0" sId="1" dxf="1">
      <nc r="A125">
        <v>180</v>
      </nc>
      <ndxf>
        <alignment wrapText="1" readingOrder="0"/>
        <border outline="0">
          <left style="thin">
            <color indexed="64"/>
          </left>
          <right style="thin">
            <color indexed="64"/>
          </right>
          <top style="thin">
            <color indexed="64"/>
          </top>
          <bottom style="thin">
            <color indexed="64"/>
          </bottom>
        </border>
      </ndxf>
    </rcc>
    <rcc rId="0" sId="1" dxf="1">
      <nc r="A126">
        <v>192</v>
      </nc>
      <ndxf>
        <alignment wrapText="1" readingOrder="0"/>
        <border outline="0">
          <left style="thin">
            <color indexed="64"/>
          </left>
          <right style="thin">
            <color indexed="64"/>
          </right>
          <top style="thin">
            <color indexed="64"/>
          </top>
          <bottom style="thin">
            <color indexed="64"/>
          </bottom>
        </border>
      </ndxf>
    </rcc>
    <rcc rId="0" sId="1" dxf="1">
      <nc r="A127">
        <v>202</v>
      </nc>
      <ndxf>
        <alignment wrapText="1" readingOrder="0"/>
        <border outline="0">
          <left style="thin">
            <color indexed="64"/>
          </left>
          <right style="thin">
            <color indexed="64"/>
          </right>
          <top style="thin">
            <color indexed="64"/>
          </top>
          <bottom style="thin">
            <color indexed="64"/>
          </bottom>
        </border>
      </ndxf>
    </rcc>
    <rcc rId="0" sId="1" dxf="1">
      <nc r="A128">
        <v>214</v>
      </nc>
      <ndxf>
        <alignment wrapText="1" readingOrder="0"/>
        <border outline="0">
          <left style="thin">
            <color indexed="64"/>
          </left>
          <right style="thin">
            <color indexed="64"/>
          </right>
          <top style="thin">
            <color indexed="64"/>
          </top>
          <bottom style="thin">
            <color indexed="64"/>
          </bottom>
        </border>
      </ndxf>
    </rcc>
    <rcc rId="0" sId="1" dxf="1">
      <nc r="A129">
        <v>241</v>
      </nc>
      <ndxf>
        <alignment wrapText="1" readingOrder="0"/>
        <border outline="0">
          <left style="thin">
            <color indexed="64"/>
          </left>
          <right style="thin">
            <color indexed="64"/>
          </right>
          <top style="thin">
            <color indexed="64"/>
          </top>
          <bottom style="thin">
            <color indexed="64"/>
          </bottom>
        </border>
      </ndxf>
    </rcc>
    <rcc rId="0" sId="1" dxf="1">
      <nc r="A130">
        <v>244</v>
      </nc>
      <ndxf>
        <alignment wrapText="1" readingOrder="0"/>
        <border outline="0">
          <left style="thin">
            <color indexed="64"/>
          </left>
          <right style="thin">
            <color indexed="64"/>
          </right>
          <top style="thin">
            <color indexed="64"/>
          </top>
          <bottom style="thin">
            <color indexed="64"/>
          </bottom>
        </border>
      </ndxf>
    </rcc>
    <rcc rId="0" sId="1" dxf="1">
      <nc r="A131">
        <v>1674</v>
      </nc>
      <ndxf>
        <alignment wrapText="1" readingOrder="0"/>
        <border outline="0">
          <left style="thin">
            <color indexed="64"/>
          </left>
          <right style="thin">
            <color indexed="64"/>
          </right>
          <top style="thin">
            <color indexed="64"/>
          </top>
          <bottom style="thin">
            <color indexed="64"/>
          </bottom>
        </border>
      </ndxf>
    </rcc>
    <rcc rId="0" sId="1" dxf="1">
      <nc r="A132">
        <v>1366</v>
      </nc>
      <ndxf>
        <alignment wrapText="1" readingOrder="0"/>
        <border outline="0">
          <left style="thin">
            <color indexed="64"/>
          </left>
          <right style="thin">
            <color indexed="64"/>
          </right>
          <top style="thin">
            <color indexed="64"/>
          </top>
          <bottom style="thin">
            <color indexed="64"/>
          </bottom>
        </border>
      </ndxf>
    </rcc>
    <rcc rId="0" sId="1" dxf="1">
      <nc r="A133">
        <v>168</v>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134">
        <v>170</v>
      </nc>
      <ndxf>
        <alignment wrapText="1" readingOrder="0"/>
        <border outline="0">
          <left style="thin">
            <color indexed="64"/>
          </left>
          <right style="thin">
            <color indexed="64"/>
          </right>
          <top style="thin">
            <color indexed="64"/>
          </top>
          <bottom style="thin">
            <color indexed="64"/>
          </bottom>
        </border>
      </ndxf>
    </rcc>
    <rcc rId="0" sId="1" dxf="1">
      <nc r="A135">
        <v>97</v>
      </nc>
      <ndxf>
        <alignment wrapText="1" readingOrder="0"/>
        <border outline="0">
          <left style="thin">
            <color indexed="64"/>
          </left>
          <right style="thin">
            <color indexed="64"/>
          </right>
          <top style="thin">
            <color indexed="64"/>
          </top>
          <bottom style="thin">
            <color indexed="64"/>
          </bottom>
        </border>
      </ndxf>
    </rcc>
    <rcc rId="0" sId="1" dxf="1">
      <nc r="A136">
        <v>134</v>
      </nc>
      <ndxf>
        <alignment wrapText="1" readingOrder="0"/>
        <border outline="0">
          <left style="thin">
            <color indexed="64"/>
          </left>
          <right style="thin">
            <color indexed="64"/>
          </right>
          <top style="thin">
            <color indexed="64"/>
          </top>
          <bottom style="thin">
            <color indexed="64"/>
          </bottom>
        </border>
      </ndxf>
    </rcc>
    <rcc rId="0" sId="1" dxf="1">
      <nc r="A137">
        <v>153</v>
      </nc>
      <ndxf>
        <alignment wrapText="1" readingOrder="0"/>
        <border outline="0">
          <left style="thin">
            <color indexed="64"/>
          </left>
          <right style="thin">
            <color indexed="64"/>
          </right>
          <top style="thin">
            <color indexed="64"/>
          </top>
          <bottom style="thin">
            <color indexed="64"/>
          </bottom>
        </border>
      </ndxf>
    </rcc>
    <rcc rId="0" sId="1" dxf="1">
      <nc r="A138">
        <v>159</v>
      </nc>
      <ndxf>
        <alignment wrapText="1" readingOrder="0"/>
        <border outline="0">
          <left style="thin">
            <color indexed="64"/>
          </left>
          <right style="thin">
            <color indexed="64"/>
          </right>
          <top style="thin">
            <color indexed="64"/>
          </top>
          <bottom style="thin">
            <color indexed="64"/>
          </bottom>
        </border>
      </ndxf>
    </rcc>
    <rcc rId="0" sId="1" dxf="1">
      <nc r="A139">
        <v>1663</v>
      </nc>
      <ndxf>
        <alignment wrapText="1" readingOrder="0"/>
        <border outline="0">
          <left style="thin">
            <color indexed="64"/>
          </left>
          <right style="thin">
            <color indexed="64"/>
          </right>
          <top style="thin">
            <color indexed="64"/>
          </top>
          <bottom style="thin">
            <color indexed="64"/>
          </bottom>
        </border>
      </ndxf>
    </rcc>
    <rcc rId="0" sId="1" dxf="1">
      <nc r="A140">
        <v>1667</v>
      </nc>
      <ndxf>
        <alignment wrapText="1" readingOrder="0"/>
        <border outline="0">
          <left style="thin">
            <color indexed="64"/>
          </left>
          <right style="thin">
            <color indexed="64"/>
          </right>
          <top style="thin">
            <color indexed="64"/>
          </top>
          <bottom style="thin">
            <color indexed="64"/>
          </bottom>
        </border>
      </ndxf>
    </rcc>
    <rcc rId="0" sId="1" dxf="1">
      <nc r="A141">
        <v>74</v>
      </nc>
      <ndxf>
        <alignment wrapText="1" readingOrder="0"/>
        <border outline="0">
          <left style="thin">
            <color indexed="64"/>
          </left>
          <right style="thin">
            <color indexed="64"/>
          </right>
          <top style="thin">
            <color indexed="64"/>
          </top>
          <bottom style="thin">
            <color indexed="64"/>
          </bottom>
        </border>
      </ndxf>
    </rcc>
    <rcc rId="0" sId="1" dxf="1">
      <nc r="A142">
        <v>83</v>
      </nc>
      <ndxf>
        <alignment wrapText="1" readingOrder="0"/>
        <border outline="0">
          <left style="thin">
            <color indexed="64"/>
          </left>
          <right style="thin">
            <color indexed="64"/>
          </right>
          <top style="thin">
            <color indexed="64"/>
          </top>
          <bottom style="thin">
            <color indexed="64"/>
          </bottom>
        </border>
      </ndxf>
    </rcc>
    <rcc rId="0" sId="1" dxf="1">
      <nc r="A143">
        <v>1360</v>
      </nc>
      <ndxf>
        <alignment wrapText="1" readingOrder="0"/>
        <border outline="0">
          <left style="thin">
            <color indexed="64"/>
          </left>
          <right style="thin">
            <color indexed="64"/>
          </right>
          <top style="thin">
            <color indexed="64"/>
          </top>
          <bottom style="thin">
            <color indexed="64"/>
          </bottom>
        </border>
      </ndxf>
    </rcc>
    <rcc rId="0" sId="1" dxf="1">
      <nc r="A144">
        <v>1617</v>
      </nc>
      <ndxf>
        <alignment wrapText="1" readingOrder="0"/>
        <border outline="0">
          <left style="thin">
            <color indexed="64"/>
          </left>
          <right style="thin">
            <color indexed="64"/>
          </right>
          <top style="thin">
            <color indexed="64"/>
          </top>
          <bottom style="thin">
            <color indexed="64"/>
          </bottom>
        </border>
      </ndxf>
    </rcc>
    <rcc rId="0" sId="1" dxf="1">
      <nc r="A145">
        <v>1628</v>
      </nc>
      <ndxf>
        <alignment wrapText="1" readingOrder="0"/>
        <border outline="0">
          <left style="thin">
            <color indexed="64"/>
          </left>
          <right style="thin">
            <color indexed="64"/>
          </right>
          <top style="thin">
            <color indexed="64"/>
          </top>
          <bottom style="thin">
            <color indexed="64"/>
          </bottom>
        </border>
      </ndxf>
    </rcc>
    <rcc rId="0" sId="1" dxf="1">
      <nc r="A146">
        <v>1635</v>
      </nc>
      <ndxf>
        <alignment wrapText="1" readingOrder="0"/>
        <border outline="0">
          <left style="thin">
            <color indexed="64"/>
          </left>
          <right style="thin">
            <color indexed="64"/>
          </right>
          <top style="thin">
            <color indexed="64"/>
          </top>
          <bottom style="thin">
            <color indexed="64"/>
          </bottom>
        </border>
      </ndxf>
    </rcc>
    <rcc rId="0" sId="1" dxf="1">
      <nc r="A147">
        <v>1638</v>
      </nc>
      <ndxf>
        <alignment wrapText="1" readingOrder="0"/>
        <border outline="0">
          <left style="thin">
            <color indexed="64"/>
          </left>
          <right style="thin">
            <color indexed="64"/>
          </right>
          <top style="thin">
            <color indexed="64"/>
          </top>
          <bottom style="thin">
            <color indexed="64"/>
          </bottom>
        </border>
      </ndxf>
    </rcc>
    <rcc rId="0" sId="1" dxf="1">
      <nc r="A148">
        <v>1644</v>
      </nc>
      <ndxf>
        <alignment wrapText="1" readingOrder="0"/>
        <border outline="0">
          <left style="thin">
            <color indexed="64"/>
          </left>
          <right style="thin">
            <color indexed="64"/>
          </right>
          <top style="thin">
            <color indexed="64"/>
          </top>
          <bottom style="thin">
            <color indexed="64"/>
          </bottom>
        </border>
      </ndxf>
    </rcc>
    <rcc rId="0" sId="1" dxf="1">
      <nc r="A149">
        <v>1649</v>
      </nc>
      <ndxf>
        <alignment wrapText="1" readingOrder="0"/>
        <border outline="0">
          <left style="thin">
            <color indexed="64"/>
          </left>
          <right style="thin">
            <color indexed="64"/>
          </right>
          <top style="thin">
            <color indexed="64"/>
          </top>
          <bottom style="thin">
            <color indexed="64"/>
          </bottom>
        </border>
      </ndxf>
    </rcc>
    <rcc rId="0" sId="1" dxf="1">
      <nc r="A150">
        <v>1355</v>
      </nc>
      <ndxf>
        <alignment wrapText="1" readingOrder="0"/>
        <border outline="0">
          <left style="thin">
            <color indexed="64"/>
          </left>
          <right style="thin">
            <color indexed="64"/>
          </right>
          <top style="thin">
            <color indexed="64"/>
          </top>
          <bottom style="thin">
            <color indexed="64"/>
          </bottom>
        </border>
      </ndxf>
    </rcc>
    <rcc rId="0" sId="1" dxf="1">
      <nc r="A151">
        <v>2392</v>
      </nc>
      <ndxf>
        <alignment wrapText="1" readingOrder="0"/>
        <border outline="0">
          <left style="thin">
            <color indexed="64"/>
          </left>
          <right style="thin">
            <color indexed="64"/>
          </right>
          <top style="thin">
            <color indexed="64"/>
          </top>
          <bottom style="thin">
            <color indexed="64"/>
          </bottom>
        </border>
      </ndxf>
    </rcc>
    <rcc rId="0" sId="1" dxf="1">
      <nc r="A152">
        <v>613</v>
      </nc>
      <ndxf>
        <alignment wrapText="1" readingOrder="0"/>
        <border outline="0">
          <left style="thin">
            <color indexed="64"/>
          </left>
          <right style="thin">
            <color indexed="64"/>
          </right>
          <top style="thin">
            <color indexed="64"/>
          </top>
          <bottom style="thin">
            <color indexed="64"/>
          </bottom>
        </border>
      </ndxf>
    </rcc>
    <rcc rId="0" sId="1" dxf="1">
      <nc r="A153">
        <v>615</v>
      </nc>
      <ndxf>
        <alignment wrapText="1" readingOrder="0"/>
        <border outline="0">
          <left style="thin">
            <color indexed="64"/>
          </left>
          <right style="thin">
            <color indexed="64"/>
          </right>
          <top style="thin">
            <color indexed="64"/>
          </top>
          <bottom style="thin">
            <color indexed="64"/>
          </bottom>
        </border>
      </ndxf>
    </rcc>
    <rcc rId="0" sId="1" dxf="1">
      <nc r="A154">
        <v>622</v>
      </nc>
      <ndxf>
        <alignment wrapText="1" readingOrder="0"/>
        <border outline="0">
          <left style="thin">
            <color indexed="64"/>
          </left>
          <right style="thin">
            <color indexed="64"/>
          </right>
          <top style="thin">
            <color indexed="64"/>
          </top>
          <bottom style="thin">
            <color indexed="64"/>
          </bottom>
        </border>
      </ndxf>
    </rcc>
    <rcc rId="0" sId="1" dxf="1">
      <nc r="A155">
        <v>632</v>
      </nc>
      <ndxf>
        <alignment wrapText="1" readingOrder="0"/>
        <border outline="0">
          <left style="thin">
            <color indexed="64"/>
          </left>
          <right style="thin">
            <color indexed="64"/>
          </right>
          <top style="thin">
            <color indexed="64"/>
          </top>
          <bottom style="thin">
            <color indexed="64"/>
          </bottom>
        </border>
      </ndxf>
    </rcc>
    <rcc rId="0" sId="1" dxf="1">
      <nc r="A156">
        <v>636</v>
      </nc>
      <ndxf>
        <alignment wrapText="1" readingOrder="0"/>
        <border outline="0">
          <left style="thin">
            <color indexed="64"/>
          </left>
          <right style="thin">
            <color indexed="64"/>
          </right>
          <top style="thin">
            <color indexed="64"/>
          </top>
          <bottom style="thin">
            <color indexed="64"/>
          </bottom>
        </border>
      </ndxf>
    </rcc>
    <rcc rId="0" sId="1" dxf="1">
      <nc r="A157">
        <v>638</v>
      </nc>
      <ndxf>
        <alignment wrapText="1" readingOrder="0"/>
        <border outline="0">
          <left style="thin">
            <color indexed="64"/>
          </left>
          <right style="thin">
            <color indexed="64"/>
          </right>
          <top style="thin">
            <color indexed="64"/>
          </top>
          <bottom style="thin">
            <color indexed="64"/>
          </bottom>
        </border>
      </ndxf>
    </rcc>
    <rcc rId="0" sId="1" dxf="1">
      <nc r="A158">
        <v>640</v>
      </nc>
      <ndxf>
        <alignment wrapText="1" readingOrder="0"/>
        <border outline="0">
          <left style="thin">
            <color indexed="64"/>
          </left>
          <right style="thin">
            <color indexed="64"/>
          </right>
          <top style="thin">
            <color indexed="64"/>
          </top>
          <bottom style="thin">
            <color indexed="64"/>
          </bottom>
        </border>
      </ndxf>
    </rcc>
    <rcc rId="0" sId="1" dxf="1">
      <nc r="A159">
        <v>649</v>
      </nc>
      <ndxf>
        <alignment wrapText="1" readingOrder="0"/>
        <border outline="0">
          <left style="thin">
            <color indexed="64"/>
          </left>
          <right style="thin">
            <color indexed="64"/>
          </right>
          <top style="thin">
            <color indexed="64"/>
          </top>
          <bottom style="thin">
            <color indexed="64"/>
          </bottom>
        </border>
      </ndxf>
    </rcc>
    <rcc rId="0" sId="1" dxf="1">
      <nc r="A160">
        <v>1348</v>
      </nc>
      <ndxf>
        <alignment wrapText="1" readingOrder="0"/>
        <border outline="0">
          <left style="thin">
            <color indexed="64"/>
          </left>
          <right style="thin">
            <color indexed="64"/>
          </right>
          <top style="thin">
            <color indexed="64"/>
          </top>
          <bottom style="thin">
            <color indexed="64"/>
          </bottom>
        </border>
      </ndxf>
    </rcc>
    <rcc rId="0" sId="1" dxf="1">
      <nc r="A161">
        <v>908</v>
      </nc>
      <ndxf>
        <alignment wrapText="1" readingOrder="0"/>
        <border outline="0">
          <left style="thin">
            <color indexed="64"/>
          </left>
          <right style="thin">
            <color indexed="64"/>
          </right>
          <top style="thin">
            <color indexed="64"/>
          </top>
          <bottom style="thin">
            <color indexed="64"/>
          </bottom>
        </border>
      </ndxf>
    </rcc>
    <rcc rId="0" sId="1" dxf="1">
      <nc r="A162">
        <v>912</v>
      </nc>
      <ndxf>
        <alignment wrapText="1" readingOrder="0"/>
        <border outline="0">
          <left style="thin">
            <color indexed="64"/>
          </left>
          <right style="thin">
            <color indexed="64"/>
          </right>
          <top style="thin">
            <color indexed="64"/>
          </top>
          <bottom style="thin">
            <color indexed="64"/>
          </bottom>
        </border>
      </ndxf>
    </rcc>
    <rcc rId="0" sId="1" dxf="1">
      <nc r="A163">
        <v>915</v>
      </nc>
      <ndxf>
        <alignment wrapText="1" readingOrder="0"/>
        <border outline="0">
          <left style="thin">
            <color indexed="64"/>
          </left>
          <right style="thin">
            <color indexed="64"/>
          </right>
          <top style="thin">
            <color indexed="64"/>
          </top>
          <bottom style="thin">
            <color indexed="64"/>
          </bottom>
        </border>
      </ndxf>
    </rcc>
    <rcc rId="0" sId="1" dxf="1">
      <nc r="A164">
        <v>918</v>
      </nc>
      <ndxf>
        <alignment wrapText="1" readingOrder="0"/>
        <border outline="0">
          <left style="thin">
            <color indexed="64"/>
          </left>
          <right style="thin">
            <color indexed="64"/>
          </right>
          <top style="thin">
            <color indexed="64"/>
          </top>
          <bottom style="thin">
            <color indexed="64"/>
          </bottom>
        </border>
      </ndxf>
    </rcc>
    <rcc rId="0" sId="1" dxf="1">
      <nc r="A165">
        <v>923</v>
      </nc>
      <ndxf>
        <alignment wrapText="1" readingOrder="0"/>
        <border outline="0">
          <left style="thin">
            <color indexed="64"/>
          </left>
          <right style="thin">
            <color indexed="64"/>
          </right>
          <top style="thin">
            <color indexed="64"/>
          </top>
          <bottom style="thin">
            <color indexed="64"/>
          </bottom>
        </border>
      </ndxf>
    </rcc>
    <rcc rId="0" sId="1" dxf="1">
      <nc r="A166">
        <v>928</v>
      </nc>
      <ndxf>
        <alignment wrapText="1" readingOrder="0"/>
        <border outline="0">
          <left style="thin">
            <color indexed="64"/>
          </left>
          <right style="thin">
            <color indexed="64"/>
          </right>
          <top style="thin">
            <color indexed="64"/>
          </top>
          <bottom style="thin">
            <color indexed="64"/>
          </bottom>
        </border>
      </ndxf>
    </rcc>
    <rcc rId="0" sId="1" dxf="1">
      <nc r="A167">
        <v>935</v>
      </nc>
      <ndxf>
        <alignment wrapText="1" readingOrder="0"/>
        <border outline="0">
          <left style="thin">
            <color indexed="64"/>
          </left>
          <right style="thin">
            <color indexed="64"/>
          </right>
          <top style="thin">
            <color indexed="64"/>
          </top>
          <bottom style="thin">
            <color indexed="64"/>
          </bottom>
        </border>
      </ndxf>
    </rcc>
    <rcc rId="0" sId="1" dxf="1">
      <nc r="A168">
        <v>1409</v>
      </nc>
      <ndxf>
        <alignment wrapText="1" readingOrder="0"/>
        <border outline="0">
          <left style="thin">
            <color indexed="64"/>
          </left>
          <right style="thin">
            <color indexed="64"/>
          </right>
          <top style="thin">
            <color indexed="64"/>
          </top>
          <bottom style="thin">
            <color indexed="64"/>
          </bottom>
        </border>
      </ndxf>
    </rcc>
    <rcc rId="0" sId="1" dxf="1">
      <nc r="A169">
        <v>2609</v>
      </nc>
      <ndxf>
        <alignment wrapText="1" readingOrder="0"/>
        <border outline="0">
          <left style="thin">
            <color indexed="64"/>
          </left>
          <right style="thin">
            <color indexed="64"/>
          </right>
          <top style="thin">
            <color indexed="64"/>
          </top>
          <bottom style="thin">
            <color indexed="64"/>
          </bottom>
        </border>
      </ndxf>
    </rcc>
    <rcc rId="0" sId="1" dxf="1">
      <nc r="A170">
        <v>723</v>
      </nc>
      <ndxf>
        <alignment wrapText="1" readingOrder="0"/>
        <border outline="0">
          <left style="thin">
            <color indexed="64"/>
          </left>
          <right style="thin">
            <color indexed="64"/>
          </right>
          <top style="thin">
            <color indexed="64"/>
          </top>
          <bottom style="thin">
            <color indexed="64"/>
          </bottom>
        </border>
      </ndxf>
    </rcc>
    <rcc rId="0" sId="1" dxf="1">
      <nc r="A171">
        <v>838</v>
      </nc>
      <ndxf>
        <alignment wrapText="1" readingOrder="0"/>
        <border outline="0">
          <left style="thin">
            <color indexed="64"/>
          </left>
          <right style="thin">
            <color indexed="64"/>
          </right>
          <top style="thin">
            <color indexed="64"/>
          </top>
          <bottom style="thin">
            <color indexed="64"/>
          </bottom>
        </border>
      </ndxf>
    </rcc>
    <rcc rId="0" sId="1" dxf="1">
      <nc r="A172">
        <v>735</v>
      </nc>
      <ndxf>
        <alignment wrapText="1" readingOrder="0"/>
        <border outline="0">
          <left style="thin">
            <color indexed="64"/>
          </left>
          <right style="thin">
            <color indexed="64"/>
          </right>
          <top style="thin">
            <color indexed="64"/>
          </top>
          <bottom style="thin">
            <color indexed="64"/>
          </bottom>
        </border>
      </ndxf>
    </rcc>
    <rcc rId="0" sId="1" dxf="1">
      <nc r="A173">
        <v>800</v>
      </nc>
      <ndxf>
        <alignment wrapText="1" readingOrder="0"/>
        <border outline="0">
          <left style="thin">
            <color indexed="64"/>
          </left>
          <right style="thin">
            <color indexed="64"/>
          </right>
          <top style="thin">
            <color indexed="64"/>
          </top>
          <bottom style="thin">
            <color indexed="64"/>
          </bottom>
        </border>
      </ndxf>
    </rcc>
    <rcc rId="0" sId="1" dxf="1">
      <nc r="A174">
        <v>822</v>
      </nc>
      <ndxf>
        <alignment wrapText="1" readingOrder="0"/>
        <border outline="0">
          <left style="thin">
            <color indexed="64"/>
          </left>
          <right style="thin">
            <color indexed="64"/>
          </right>
          <top style="thin">
            <color indexed="64"/>
          </top>
          <bottom style="thin">
            <color indexed="64"/>
          </bottom>
        </border>
      </ndxf>
    </rcc>
    <rcc rId="0" sId="1" dxf="1">
      <nc r="A175">
        <v>694</v>
      </nc>
      <ndxf>
        <alignment wrapText="1" readingOrder="0"/>
        <border outline="0">
          <left style="thin">
            <color indexed="64"/>
          </left>
          <right style="thin">
            <color indexed="64"/>
          </right>
          <top style="thin">
            <color indexed="64"/>
          </top>
          <bottom style="thin">
            <color indexed="64"/>
          </bottom>
        </border>
      </ndxf>
    </rcc>
    <rcc rId="0" sId="1" dxf="1">
      <nc r="A176">
        <v>778</v>
      </nc>
      <ndxf>
        <alignment wrapText="1" readingOrder="0"/>
        <border outline="0">
          <left style="thin">
            <color indexed="64"/>
          </left>
          <right style="thin">
            <color indexed="64"/>
          </right>
          <top style="thin">
            <color indexed="64"/>
          </top>
          <bottom style="thin">
            <color indexed="64"/>
          </bottom>
        </border>
      </ndxf>
    </rcc>
    <rcc rId="0" sId="1" dxf="1">
      <nc r="A177">
        <v>664</v>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178">
        <v>759</v>
      </nc>
      <ndxf>
        <alignment wrapText="1" readingOrder="0"/>
        <border outline="0">
          <left style="thin">
            <color indexed="64"/>
          </left>
          <right style="thin">
            <color indexed="64"/>
          </right>
          <top style="thin">
            <color indexed="64"/>
          </top>
          <bottom style="thin">
            <color indexed="64"/>
          </bottom>
        </border>
      </ndxf>
    </rcc>
    <rcc rId="0" sId="1" dxf="1">
      <nc r="A179">
        <v>830</v>
      </nc>
      <ndxf>
        <alignment wrapText="1" readingOrder="0"/>
        <border outline="0">
          <left style="thin">
            <color indexed="64"/>
          </left>
          <right style="thin">
            <color indexed="64"/>
          </right>
          <top style="thin">
            <color indexed="64"/>
          </top>
          <bottom style="thin">
            <color indexed="64"/>
          </bottom>
        </border>
      </ndxf>
    </rcc>
    <rcc rId="0" sId="1" dxf="1">
      <nc r="A180">
        <v>725</v>
      </nc>
      <ndxf>
        <alignment wrapText="1" readingOrder="0"/>
        <border outline="0">
          <left style="thin">
            <color indexed="64"/>
          </left>
          <right style="thin">
            <color indexed="64"/>
          </right>
          <top style="thin">
            <color indexed="64"/>
          </top>
          <bottom style="thin">
            <color indexed="64"/>
          </bottom>
        </border>
      </ndxf>
    </rcc>
    <rcc rId="0" sId="1" dxf="1">
      <nc r="A181">
        <v>1859</v>
      </nc>
      <ndxf>
        <alignment wrapText="1" readingOrder="0"/>
        <border outline="0">
          <left style="thin">
            <color indexed="64"/>
          </left>
          <right style="thin">
            <color indexed="64"/>
          </right>
          <top style="thin">
            <color indexed="64"/>
          </top>
          <bottom style="thin">
            <color indexed="64"/>
          </bottom>
        </border>
      </ndxf>
    </rcc>
    <rcc rId="0" sId="1" dxf="1">
      <nc r="A182">
        <v>1881</v>
      </nc>
      <ndxf>
        <alignment wrapText="1" readingOrder="0"/>
        <border outline="0">
          <left style="thin">
            <color indexed="64"/>
          </left>
          <right style="thin">
            <color indexed="64"/>
          </right>
          <top style="thin">
            <color indexed="64"/>
          </top>
          <bottom style="thin">
            <color indexed="64"/>
          </bottom>
        </border>
      </ndxf>
    </rcc>
    <rcc rId="0" sId="1" dxf="1">
      <nc r="A183">
        <v>1884</v>
      </nc>
      <ndxf>
        <alignment wrapText="1" readingOrder="0"/>
        <border outline="0">
          <left style="thin">
            <color indexed="64"/>
          </left>
          <right style="thin">
            <color indexed="64"/>
          </right>
          <top style="thin">
            <color indexed="64"/>
          </top>
          <bottom style="thin">
            <color indexed="64"/>
          </bottom>
        </border>
      </ndxf>
    </rcc>
    <rcc rId="0" sId="1" dxf="1">
      <nc r="A184">
        <v>1891</v>
      </nc>
      <ndxf>
        <alignment wrapText="1" readingOrder="0"/>
        <border outline="0">
          <left style="thin">
            <color indexed="64"/>
          </left>
          <right style="thin">
            <color indexed="64"/>
          </right>
          <top style="thin">
            <color indexed="64"/>
          </top>
          <bottom style="thin">
            <color indexed="64"/>
          </bottom>
        </border>
      </ndxf>
    </rcc>
    <rcc rId="0" sId="1" dxf="1">
      <nc r="A185">
        <v>1947</v>
      </nc>
      <ndxf>
        <alignment wrapText="1" readingOrder="0"/>
        <border outline="0">
          <left style="thin">
            <color indexed="64"/>
          </left>
          <right style="thin">
            <color indexed="64"/>
          </right>
          <top style="thin">
            <color indexed="64"/>
          </top>
          <bottom style="thin">
            <color indexed="64"/>
          </bottom>
        </border>
      </ndxf>
    </rcc>
    <rcc rId="0" sId="1" dxf="1">
      <nc r="A186">
        <v>1962</v>
      </nc>
      <ndxf>
        <alignment wrapText="1" readingOrder="0"/>
        <border outline="0">
          <left style="thin">
            <color indexed="64"/>
          </left>
          <right style="thin">
            <color indexed="64"/>
          </right>
          <top style="thin">
            <color indexed="64"/>
          </top>
          <bottom style="thin">
            <color indexed="64"/>
          </bottom>
        </border>
      </ndxf>
    </rcc>
    <rcc rId="0" sId="1" dxf="1">
      <nc r="A187">
        <v>1966</v>
      </nc>
      <ndxf>
        <alignment wrapText="1" readingOrder="0"/>
        <border outline="0">
          <left style="thin">
            <color indexed="64"/>
          </left>
          <right style="thin">
            <color indexed="64"/>
          </right>
          <top style="thin">
            <color indexed="64"/>
          </top>
          <bottom style="thin">
            <color indexed="64"/>
          </bottom>
        </border>
      </ndxf>
    </rcc>
    <rcc rId="0" sId="1" dxf="1">
      <nc r="A188">
        <v>1970</v>
      </nc>
      <ndxf>
        <alignment wrapText="1" readingOrder="0"/>
        <border outline="0">
          <left style="thin">
            <color indexed="64"/>
          </left>
          <right style="thin">
            <color indexed="64"/>
          </right>
          <top style="thin">
            <color indexed="64"/>
          </top>
          <bottom style="thin">
            <color indexed="64"/>
          </bottom>
        </border>
      </ndxf>
    </rcc>
    <rcc rId="0" sId="1" dxf="1">
      <nc r="A189">
        <v>1975</v>
      </nc>
      <ndxf>
        <alignment wrapText="1" readingOrder="0"/>
        <border outline="0">
          <left style="thin">
            <color indexed="64"/>
          </left>
          <right style="thin">
            <color indexed="64"/>
          </right>
          <top style="thin">
            <color indexed="64"/>
          </top>
          <bottom style="thin">
            <color indexed="64"/>
          </bottom>
        </border>
      </ndxf>
    </rcc>
    <rcc rId="0" sId="1" dxf="1">
      <nc r="A190">
        <v>1981</v>
      </nc>
      <ndxf>
        <alignment wrapText="1" readingOrder="0"/>
        <border outline="0">
          <left style="thin">
            <color indexed="64"/>
          </left>
          <right style="thin">
            <color indexed="64"/>
          </right>
          <top style="thin">
            <color indexed="64"/>
          </top>
          <bottom style="thin">
            <color indexed="64"/>
          </bottom>
        </border>
      </ndxf>
    </rcc>
    <rcc rId="0" sId="1" dxf="1">
      <nc r="A191">
        <v>1995</v>
      </nc>
      <ndxf>
        <alignment wrapText="1" readingOrder="0"/>
        <border outline="0">
          <left style="thin">
            <color indexed="64"/>
          </left>
          <right style="thin">
            <color indexed="64"/>
          </right>
          <top style="thin">
            <color indexed="64"/>
          </top>
          <bottom style="thin">
            <color indexed="64"/>
          </bottom>
        </border>
      </ndxf>
    </rcc>
    <rcc rId="0" sId="1" dxf="1">
      <nc r="A192">
        <v>1928</v>
      </nc>
      <ndxf>
        <alignment wrapText="1" readingOrder="0"/>
        <border outline="0">
          <left style="thin">
            <color indexed="64"/>
          </left>
          <right style="thin">
            <color indexed="64"/>
          </right>
          <top style="thin">
            <color indexed="64"/>
          </top>
          <bottom style="thin">
            <color indexed="64"/>
          </bottom>
        </border>
      </ndxf>
    </rcc>
    <rcc rId="0" sId="1" dxf="1">
      <nc r="A193">
        <v>1916</v>
      </nc>
      <ndxf>
        <alignment wrapText="1" readingOrder="0"/>
        <border outline="0">
          <left style="thin">
            <color indexed="64"/>
          </left>
          <right style="thin">
            <color indexed="64"/>
          </right>
          <top style="thin">
            <color indexed="64"/>
          </top>
          <bottom style="thin">
            <color indexed="64"/>
          </bottom>
        </border>
      </ndxf>
    </rcc>
    <rcc rId="0" sId="1" dxf="1">
      <nc r="A194">
        <v>2075</v>
      </nc>
      <ndxf>
        <alignment wrapText="1" readingOrder="0"/>
        <border outline="0">
          <left style="thin">
            <color indexed="64"/>
          </left>
          <right style="thin">
            <color indexed="64"/>
          </right>
          <top style="thin">
            <color indexed="64"/>
          </top>
          <bottom style="thin">
            <color indexed="64"/>
          </bottom>
        </border>
      </ndxf>
    </rcc>
    <rcc rId="0" sId="1" dxf="1">
      <nc r="A195">
        <v>2121</v>
      </nc>
      <ndxf>
        <alignment wrapText="1" readingOrder="0"/>
        <border outline="0">
          <left style="thin">
            <color indexed="64"/>
          </left>
          <right style="thin">
            <color indexed="64"/>
          </right>
          <top style="thin">
            <color indexed="64"/>
          </top>
          <bottom style="thin">
            <color indexed="64"/>
          </bottom>
        </border>
      </ndxf>
    </rcc>
    <rcc rId="0" sId="1" dxf="1">
      <nc r="A196">
        <v>2114</v>
      </nc>
      <ndxf>
        <alignment wrapText="1" readingOrder="0"/>
        <border outline="0">
          <left style="thin">
            <color indexed="64"/>
          </left>
          <right style="thin">
            <color indexed="64"/>
          </right>
          <top style="thin">
            <color indexed="64"/>
          </top>
          <bottom style="thin">
            <color indexed="64"/>
          </bottom>
        </border>
      </ndxf>
    </rcc>
    <rcc rId="0" sId="1" dxf="1">
      <nc r="A197">
        <v>2384</v>
      </nc>
      <ndxf>
        <alignment wrapText="1" readingOrder="0"/>
        <border outline="0">
          <left style="thin">
            <color indexed="64"/>
          </left>
          <right style="thin">
            <color indexed="64"/>
          </right>
          <top style="thin">
            <color indexed="64"/>
          </top>
          <bottom style="thin">
            <color indexed="64"/>
          </bottom>
        </border>
      </ndxf>
    </rcc>
    <rcc rId="0" sId="1" dxf="1">
      <nc r="A198">
        <v>2181</v>
      </nc>
      <ndxf>
        <alignment wrapText="1" readingOrder="0"/>
        <border outline="0">
          <left style="thin">
            <color indexed="64"/>
          </left>
          <right style="thin">
            <color indexed="64"/>
          </right>
          <top style="thin">
            <color indexed="64"/>
          </top>
          <bottom style="thin">
            <color indexed="64"/>
          </bottom>
        </border>
      </ndxf>
    </rcc>
    <rcc rId="0" sId="1" dxf="1">
      <nc r="A199">
        <v>2197</v>
      </nc>
      <ndxf>
        <alignment wrapText="1" readingOrder="0"/>
        <border outline="0">
          <left style="thin">
            <color indexed="64"/>
          </left>
          <right style="thin">
            <color indexed="64"/>
          </right>
          <top style="thin">
            <color indexed="64"/>
          </top>
          <bottom style="thin">
            <color indexed="64"/>
          </bottom>
        </border>
      </ndxf>
    </rcc>
    <rcc rId="0" sId="1" dxf="1">
      <nc r="A200">
        <v>2167</v>
      </nc>
      <ndxf>
        <alignment wrapText="1" readingOrder="0"/>
        <border outline="0">
          <left style="thin">
            <color indexed="64"/>
          </left>
          <right style="thin">
            <color indexed="64"/>
          </right>
          <top style="thin">
            <color indexed="64"/>
          </top>
          <bottom style="thin">
            <color indexed="64"/>
          </bottom>
        </border>
      </ndxf>
    </rcc>
    <rcc rId="0" sId="1" dxf="1">
      <nc r="A201">
        <v>2175</v>
      </nc>
      <ndxf>
        <alignment wrapText="1" readingOrder="0"/>
        <border outline="0">
          <left style="thin">
            <color indexed="64"/>
          </left>
          <right style="thin">
            <color indexed="64"/>
          </right>
          <top style="thin">
            <color indexed="64"/>
          </top>
          <bottom style="thin">
            <color indexed="64"/>
          </bottom>
        </border>
      </ndxf>
    </rcc>
    <rcc rId="0" sId="1" dxf="1">
      <nc r="A202">
        <v>2267</v>
      </nc>
      <ndxf>
        <alignment wrapText="1" readingOrder="0"/>
        <border outline="0">
          <left style="thin">
            <color indexed="64"/>
          </left>
          <right style="thin">
            <color indexed="64"/>
          </right>
          <top style="thin">
            <color indexed="64"/>
          </top>
          <bottom style="thin">
            <color indexed="64"/>
          </bottom>
        </border>
      </ndxf>
    </rcc>
    <rcc rId="0" sId="1" dxf="1">
      <nc r="A203">
        <v>2293</v>
      </nc>
      <ndxf>
        <alignment wrapText="1" readingOrder="0"/>
        <border outline="0">
          <left style="thin">
            <color indexed="64"/>
          </left>
          <right style="thin">
            <color indexed="64"/>
          </right>
          <top style="thin">
            <color indexed="64"/>
          </top>
          <bottom style="thin">
            <color indexed="64"/>
          </bottom>
        </border>
      </ndxf>
    </rcc>
    <rcc rId="0" sId="1" dxf="1">
      <nc r="A204">
        <v>2151</v>
      </nc>
      <ndxf>
        <alignment wrapText="1" readingOrder="0"/>
        <border outline="0">
          <left style="thin">
            <color indexed="64"/>
          </left>
          <right style="thin">
            <color indexed="64"/>
          </right>
          <top style="thin">
            <color indexed="64"/>
          </top>
          <bottom style="thin">
            <color indexed="64"/>
          </bottom>
        </border>
      </ndxf>
    </rcc>
    <rcc rId="0" sId="1" dxf="1">
      <nc r="A205">
        <v>2156</v>
      </nc>
      <ndxf>
        <alignment wrapText="1" readingOrder="0"/>
        <border outline="0">
          <left style="thin">
            <color indexed="64"/>
          </left>
          <right style="thin">
            <color indexed="64"/>
          </right>
          <top style="thin">
            <color indexed="64"/>
          </top>
          <bottom style="thin">
            <color indexed="64"/>
          </bottom>
        </border>
      </ndxf>
    </rcc>
    <rcc rId="0" sId="1" dxf="1">
      <nc r="A206">
        <v>2126</v>
      </nc>
      <ndxf>
        <alignment wrapText="1" readingOrder="0"/>
        <border outline="0">
          <left style="thin">
            <color indexed="64"/>
          </left>
          <right style="thin">
            <color indexed="64"/>
          </right>
          <top style="thin">
            <color indexed="64"/>
          </top>
          <bottom style="thin">
            <color indexed="64"/>
          </bottom>
        </border>
      </ndxf>
    </rcc>
    <rcc rId="0" sId="1" dxf="1">
      <nc r="A207">
        <v>2163</v>
      </nc>
      <ndxf>
        <alignment wrapText="1" readingOrder="0"/>
        <border outline="0">
          <left style="thin">
            <color indexed="64"/>
          </left>
          <right style="thin">
            <color indexed="64"/>
          </right>
          <top style="thin">
            <color indexed="64"/>
          </top>
          <bottom style="thin">
            <color indexed="64"/>
          </bottom>
        </border>
      </ndxf>
    </rcc>
    <rcc rId="0" sId="1" dxf="1">
      <nc r="A208">
        <v>2132</v>
      </nc>
      <ndxf>
        <alignment wrapText="1" readingOrder="0"/>
        <border outline="0">
          <left style="thin">
            <color indexed="64"/>
          </left>
          <right style="thin">
            <color indexed="64"/>
          </right>
          <top style="thin">
            <color indexed="64"/>
          </top>
          <bottom style="thin">
            <color indexed="64"/>
          </bottom>
        </border>
      </ndxf>
    </rcc>
    <rcc rId="0" sId="1" dxf="1">
      <nc r="A209">
        <v>2144</v>
      </nc>
      <ndxf>
        <alignment wrapText="1" readingOrder="0"/>
        <border outline="0">
          <left style="thin">
            <color indexed="64"/>
          </left>
          <right style="thin">
            <color indexed="64"/>
          </right>
          <top style="thin">
            <color indexed="64"/>
          </top>
          <bottom style="thin">
            <color indexed="64"/>
          </bottom>
        </border>
      </ndxf>
    </rcc>
    <rcc rId="0" sId="1" dxf="1">
      <nc r="A210">
        <v>2212</v>
      </nc>
      <ndxf>
        <alignment wrapText="1" readingOrder="0"/>
        <border outline="0">
          <left style="thin">
            <color indexed="64"/>
          </left>
          <right style="thin">
            <color indexed="64"/>
          </right>
          <top style="thin">
            <color indexed="64"/>
          </top>
          <bottom style="thin">
            <color indexed="64"/>
          </bottom>
        </border>
      </ndxf>
    </rcc>
    <rcc rId="0" sId="1" dxf="1">
      <nc r="A211">
        <v>2353</v>
      </nc>
      <ndxf>
        <alignment wrapText="1" readingOrder="0"/>
        <border outline="0">
          <left style="thin">
            <color indexed="64"/>
          </left>
          <right style="thin">
            <color indexed="64"/>
          </right>
          <top style="thin">
            <color indexed="64"/>
          </top>
          <bottom style="thin">
            <color indexed="64"/>
          </bottom>
        </border>
      </ndxf>
    </rcc>
    <rcc rId="0" sId="1" dxf="1">
      <nc r="A212">
        <v>2422</v>
      </nc>
      <ndxf>
        <alignment wrapText="1" readingOrder="0"/>
        <border outline="0">
          <left style="thin">
            <color indexed="64"/>
          </left>
          <right style="thin">
            <color indexed="64"/>
          </right>
          <top style="thin">
            <color indexed="64"/>
          </top>
          <bottom style="thin">
            <color indexed="64"/>
          </bottom>
        </border>
      </ndxf>
    </rcc>
    <rcc rId="0" sId="1" dxf="1">
      <nc r="A213">
        <v>2426</v>
      </nc>
      <ndxf>
        <alignment wrapText="1" readingOrder="0"/>
        <border outline="0">
          <left style="thin">
            <color indexed="64"/>
          </left>
          <right style="thin">
            <color indexed="64"/>
          </right>
          <top style="thin">
            <color indexed="64"/>
          </top>
          <bottom style="thin">
            <color indexed="64"/>
          </bottom>
        </border>
      </ndxf>
    </rcc>
    <rcc rId="0" sId="1" dxf="1">
      <nc r="A214">
        <v>2435</v>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215">
        <v>2445</v>
      </nc>
      <ndxf>
        <alignment wrapText="1" readingOrder="0"/>
        <border outline="0">
          <left style="thin">
            <color indexed="64"/>
          </left>
          <right style="thin">
            <color indexed="64"/>
          </right>
          <top style="thin">
            <color indexed="64"/>
          </top>
          <bottom style="thin">
            <color indexed="64"/>
          </bottom>
        </border>
      </ndxf>
    </rcc>
    <rcc rId="0" sId="1" dxf="1">
      <nc r="A216">
        <v>2470</v>
      </nc>
      <ndxf>
        <alignment wrapText="1" readingOrder="0"/>
        <border outline="0">
          <left style="thin">
            <color indexed="64"/>
          </left>
          <right style="thin">
            <color indexed="64"/>
          </right>
          <top style="thin">
            <color indexed="64"/>
          </top>
          <bottom style="thin">
            <color indexed="64"/>
          </bottom>
        </border>
      </ndxf>
    </rcc>
    <rcc rId="0" sId="1" dxf="1">
      <nc r="A217">
        <v>2504</v>
      </nc>
      <ndxf>
        <alignment wrapText="1" readingOrder="0"/>
        <border outline="0">
          <left style="thin">
            <color indexed="64"/>
          </left>
          <right style="thin">
            <color indexed="64"/>
          </right>
          <top style="thin">
            <color indexed="64"/>
          </top>
          <bottom style="thin">
            <color indexed="64"/>
          </bottom>
        </border>
      </ndxf>
    </rcc>
    <rcc rId="0" sId="1" dxf="1">
      <nc r="A218">
        <v>2461</v>
      </nc>
      <ndxf>
        <alignment wrapText="1" readingOrder="0"/>
        <border outline="0">
          <left style="thin">
            <color indexed="64"/>
          </left>
          <right style="thin">
            <color indexed="64"/>
          </right>
          <top style="thin">
            <color indexed="64"/>
          </top>
          <bottom style="thin">
            <color indexed="64"/>
          </bottom>
        </border>
      </ndxf>
    </rcc>
    <rcc rId="0" sId="1" dxf="1">
      <nc r="A219">
        <v>2429</v>
      </nc>
      <ndxf>
        <alignment wrapText="1" readingOrder="0"/>
        <border outline="0">
          <left style="thin">
            <color indexed="64"/>
          </left>
          <right style="thin">
            <color indexed="64"/>
          </right>
          <top style="thin">
            <color indexed="64"/>
          </top>
          <bottom style="thin">
            <color indexed="64"/>
          </bottom>
        </border>
      </ndxf>
    </rcc>
    <rcc rId="0" sId="1" dxf="1">
      <nc r="A220">
        <v>2465</v>
      </nc>
      <ndxf>
        <alignment wrapText="1" readingOrder="0"/>
        <border outline="0">
          <left style="thin">
            <color indexed="64"/>
          </left>
          <right style="thin">
            <color indexed="64"/>
          </right>
          <top style="thin">
            <color indexed="64"/>
          </top>
          <bottom style="thin">
            <color indexed="64"/>
          </bottom>
        </border>
      </ndxf>
    </rcc>
    <rcc rId="0" sId="1" dxf="1">
      <nc r="A221">
        <v>2437</v>
      </nc>
      <ndxf>
        <alignment wrapText="1" readingOrder="0"/>
        <border outline="0">
          <left style="thin">
            <color indexed="64"/>
          </left>
          <right style="thin">
            <color indexed="64"/>
          </right>
          <top style="thin">
            <color indexed="64"/>
          </top>
          <bottom style="thin">
            <color indexed="64"/>
          </bottom>
        </border>
      </ndxf>
    </rcc>
    <rcc rId="0" sId="1" dxf="1">
      <nc r="A222">
        <v>2453</v>
      </nc>
      <ndxf>
        <alignment wrapText="1" readingOrder="0"/>
        <border outline="0">
          <left style="thin">
            <color indexed="64"/>
          </left>
          <right style="thin">
            <color indexed="64"/>
          </right>
          <top style="thin">
            <color indexed="64"/>
          </top>
          <bottom style="thin">
            <color indexed="64"/>
          </bottom>
        </border>
      </ndxf>
    </rcc>
    <rcc rId="0" sId="1" dxf="1">
      <nc r="A223">
        <v>2581</v>
      </nc>
      <ndxf>
        <alignment wrapText="1" readingOrder="0"/>
        <border outline="0">
          <left style="thin">
            <color indexed="64"/>
          </left>
          <right style="thin">
            <color indexed="64"/>
          </right>
          <top style="thin">
            <color indexed="64"/>
          </top>
          <bottom style="thin">
            <color indexed="64"/>
          </bottom>
        </border>
      </ndxf>
    </rcc>
    <rcc rId="0" sId="1" dxf="1">
      <nc r="A224">
        <v>2631</v>
      </nc>
      <ndxf>
        <alignment wrapText="1" readingOrder="0"/>
        <border outline="0">
          <left style="thin">
            <color indexed="64"/>
          </left>
          <right style="thin">
            <color indexed="64"/>
          </right>
          <top style="thin">
            <color indexed="64"/>
          </top>
          <bottom style="thin">
            <color indexed="64"/>
          </bottom>
        </border>
      </ndxf>
    </rcc>
    <rcc rId="0" sId="1" dxf="1">
      <nc r="A225">
        <v>2666</v>
      </nc>
      <ndxf>
        <alignment wrapText="1" readingOrder="0"/>
        <border outline="0">
          <left style="thin">
            <color indexed="64"/>
          </left>
          <right style="thin">
            <color indexed="64"/>
          </right>
          <top style="thin">
            <color indexed="64"/>
          </top>
          <bottom style="thin">
            <color indexed="64"/>
          </bottom>
        </border>
      </ndxf>
    </rcc>
    <rcc rId="0" sId="1" dxf="1">
      <nc r="A226">
        <v>2662</v>
      </nc>
      <ndxf>
        <alignment wrapText="1" readingOrder="0"/>
        <border outline="0">
          <left style="thin">
            <color indexed="64"/>
          </left>
          <right style="thin">
            <color indexed="64"/>
          </right>
          <top style="thin">
            <color indexed="64"/>
          </top>
          <bottom style="thin">
            <color indexed="64"/>
          </bottom>
        </border>
      </ndxf>
    </rcc>
    <rcc rId="0" sId="1" dxf="1">
      <nc r="A227">
        <v>2660</v>
      </nc>
      <ndxf>
        <alignment wrapText="1" readingOrder="0"/>
        <border outline="0">
          <left style="thin">
            <color indexed="64"/>
          </left>
          <right style="thin">
            <color indexed="64"/>
          </right>
          <top style="thin">
            <color indexed="64"/>
          </top>
          <bottom style="thin">
            <color indexed="64"/>
          </bottom>
        </border>
      </ndxf>
    </rcc>
    <rcc rId="0" sId="1" dxf="1">
      <nc r="A228">
        <v>2656</v>
      </nc>
      <ndxf>
        <alignment wrapText="1" readingOrder="0"/>
        <border outline="0">
          <left style="thin">
            <color indexed="64"/>
          </left>
          <right style="thin">
            <color indexed="64"/>
          </right>
          <top style="thin">
            <color indexed="64"/>
          </top>
          <bottom style="thin">
            <color indexed="64"/>
          </bottom>
        </border>
      </ndxf>
    </rcc>
    <rcc rId="0" sId="1" dxf="1">
      <nc r="A229">
        <v>2649</v>
      </nc>
      <ndxf>
        <alignment wrapText="1" readingOrder="0"/>
        <border outline="0">
          <left style="thin">
            <color indexed="64"/>
          </left>
          <right style="thin">
            <color indexed="64"/>
          </right>
          <top style="thin">
            <color indexed="64"/>
          </top>
          <bottom style="thin">
            <color indexed="64"/>
          </bottom>
        </border>
      </ndxf>
    </rcc>
    <rcc rId="0" sId="1" dxf="1">
      <nc r="A230">
        <v>2645</v>
      </nc>
      <ndxf>
        <alignment wrapText="1" readingOrder="0"/>
        <border outline="0">
          <left style="thin">
            <color indexed="64"/>
          </left>
          <right style="thin">
            <color indexed="64"/>
          </right>
          <top style="thin">
            <color indexed="64"/>
          </top>
          <bottom style="thin">
            <color indexed="64"/>
          </bottom>
        </border>
      </ndxf>
    </rcc>
    <rcc rId="0" sId="1" dxf="1">
      <nc r="A231">
        <v>2638</v>
      </nc>
      <ndxf>
        <alignment wrapText="1" readingOrder="0"/>
        <border outline="0">
          <left style="thin">
            <color indexed="64"/>
          </left>
          <right style="thin">
            <color indexed="64"/>
          </right>
          <top style="thin">
            <color indexed="64"/>
          </top>
          <bottom style="thin">
            <color indexed="64"/>
          </bottom>
        </border>
      </ndxf>
    </rcc>
    <rcc rId="0" sId="1" dxf="1">
      <nc r="A232">
        <v>2628</v>
      </nc>
      <ndxf>
        <alignment wrapText="1" readingOrder="0"/>
        <border outline="0">
          <left style="thin">
            <color indexed="64"/>
          </left>
          <right style="thin">
            <color indexed="64"/>
          </right>
          <top style="thin">
            <color indexed="64"/>
          </top>
          <bottom style="thin">
            <color indexed="64"/>
          </bottom>
        </border>
      </ndxf>
    </rcc>
    <rcc rId="0" sId="1" dxf="1">
      <nc r="A233">
        <v>2706</v>
      </nc>
      <ndxf>
        <alignment wrapText="1" readingOrder="0"/>
        <border outline="0">
          <left style="thin">
            <color indexed="64"/>
          </left>
          <right style="thin">
            <color indexed="64"/>
          </right>
          <top style="thin">
            <color indexed="64"/>
          </top>
          <bottom style="thin">
            <color indexed="64"/>
          </bottom>
        </border>
      </ndxf>
    </rcc>
    <rcc rId="0" sId="1" dxf="1">
      <nc r="A234">
        <v>2729</v>
      </nc>
      <ndxf>
        <alignment wrapText="1" readingOrder="0"/>
        <border outline="0">
          <left style="thin">
            <color indexed="64"/>
          </left>
          <right style="thin">
            <color indexed="64"/>
          </right>
          <top style="thin">
            <color indexed="64"/>
          </top>
          <bottom style="thin">
            <color indexed="64"/>
          </bottom>
        </border>
      </ndxf>
    </rcc>
    <rcc rId="0" sId="1" dxf="1">
      <nc r="A235">
        <v>2814</v>
      </nc>
      <ndxf>
        <alignment wrapText="1" readingOrder="0"/>
        <border outline="0">
          <left style="thin">
            <color indexed="64"/>
          </left>
          <right style="thin">
            <color indexed="64"/>
          </right>
          <top style="thin">
            <color indexed="64"/>
          </top>
          <bottom style="thin">
            <color indexed="64"/>
          </bottom>
        </border>
      </ndxf>
    </rcc>
    <rcc rId="0" sId="1" dxf="1">
      <nc r="A236">
        <v>2819</v>
      </nc>
      <ndxf>
        <alignment wrapText="1" readingOrder="0"/>
        <border outline="0">
          <left style="thin">
            <color indexed="64"/>
          </left>
          <right style="thin">
            <color indexed="64"/>
          </right>
          <top style="thin">
            <color indexed="64"/>
          </top>
          <bottom style="thin">
            <color indexed="64"/>
          </bottom>
        </border>
      </ndxf>
    </rcc>
    <rcc rId="0" sId="1" dxf="1">
      <nc r="A237">
        <v>2825</v>
      </nc>
      <ndxf>
        <alignment wrapText="1" readingOrder="0"/>
        <border outline="0">
          <left style="thin">
            <color indexed="64"/>
          </left>
          <right style="thin">
            <color indexed="64"/>
          </right>
          <top style="thin">
            <color indexed="64"/>
          </top>
          <bottom style="thin">
            <color indexed="64"/>
          </bottom>
        </border>
      </ndxf>
    </rcc>
    <rcc rId="0" sId="1" dxf="1">
      <nc r="A238">
        <v>2841</v>
      </nc>
      <ndxf>
        <alignment wrapText="1" readingOrder="0"/>
        <border outline="0">
          <left style="thin">
            <color indexed="64"/>
          </left>
          <right style="thin">
            <color indexed="64"/>
          </right>
          <top style="thin">
            <color indexed="64"/>
          </top>
          <bottom style="thin">
            <color indexed="64"/>
          </bottom>
        </border>
      </ndxf>
    </rcc>
    <rcc rId="0" sId="1" dxf="1">
      <nc r="A239">
        <v>2844</v>
      </nc>
      <ndxf>
        <alignment wrapText="1" readingOrder="0"/>
        <border outline="0">
          <left style="thin">
            <color indexed="64"/>
          </left>
          <right style="thin">
            <color indexed="64"/>
          </right>
          <top style="thin">
            <color indexed="64"/>
          </top>
          <bottom style="thin">
            <color indexed="64"/>
          </bottom>
        </border>
      </ndxf>
    </rcc>
    <rcc rId="0" sId="1" dxf="1">
      <nc r="A240">
        <v>2848</v>
      </nc>
      <ndxf>
        <alignment wrapText="1" readingOrder="0"/>
        <border outline="0">
          <left style="thin">
            <color indexed="64"/>
          </left>
          <right style="thin">
            <color indexed="64"/>
          </right>
          <top style="thin">
            <color indexed="64"/>
          </top>
          <bottom style="thin">
            <color indexed="64"/>
          </bottom>
        </border>
      </ndxf>
    </rcc>
    <rcc rId="0" sId="1" dxf="1">
      <nc r="A241">
        <v>2850</v>
      </nc>
      <ndxf>
        <alignment wrapText="1" readingOrder="0"/>
        <border outline="0">
          <left style="thin">
            <color indexed="64"/>
          </left>
          <right style="thin">
            <color indexed="64"/>
          </right>
          <top style="thin">
            <color indexed="64"/>
          </top>
          <bottom style="thin">
            <color indexed="64"/>
          </bottom>
        </border>
      </ndxf>
    </rcc>
    <rcc rId="0" sId="1" dxf="1">
      <nc r="A242">
        <v>2856</v>
      </nc>
      <ndxf>
        <alignment wrapText="1" readingOrder="0"/>
        <border outline="0">
          <left style="thin">
            <color indexed="64"/>
          </left>
          <right style="thin">
            <color indexed="64"/>
          </right>
          <top style="thin">
            <color indexed="64"/>
          </top>
          <bottom style="thin">
            <color indexed="64"/>
          </bottom>
        </border>
      </ndxf>
    </rcc>
    <rcc rId="0" sId="1" dxf="1">
      <nc r="A243">
        <v>3050</v>
      </nc>
      <ndxf>
        <alignment wrapText="1" readingOrder="0"/>
        <border outline="0">
          <left style="thin">
            <color indexed="64"/>
          </left>
          <right style="thin">
            <color indexed="64"/>
          </right>
          <top style="thin">
            <color indexed="64"/>
          </top>
          <bottom style="thin">
            <color indexed="64"/>
          </bottom>
        </border>
      </ndxf>
    </rcc>
    <rcc rId="0" sId="1" dxf="1">
      <nc r="A244">
        <v>2861</v>
      </nc>
      <ndxf>
        <alignment wrapText="1" readingOrder="0"/>
        <border outline="0">
          <left style="thin">
            <color indexed="64"/>
          </left>
          <right style="thin">
            <color indexed="64"/>
          </right>
          <top style="thin">
            <color indexed="64"/>
          </top>
          <bottom style="thin">
            <color indexed="64"/>
          </bottom>
        </border>
      </ndxf>
    </rcc>
    <rcc rId="0" sId="1" dxf="1">
      <nc r="A245">
        <v>2959</v>
      </nc>
      <ndxf>
        <alignment wrapText="1" readingOrder="0"/>
        <border outline="0">
          <left style="thin">
            <color indexed="64"/>
          </left>
          <right style="thin">
            <color indexed="64"/>
          </right>
          <top style="thin">
            <color indexed="64"/>
          </top>
          <bottom style="thin">
            <color indexed="64"/>
          </bottom>
        </border>
      </ndxf>
    </rcc>
    <rcc rId="0" sId="1" dxf="1">
      <nc r="A246">
        <v>2967</v>
      </nc>
      <ndxf>
        <alignment wrapText="1" readingOrder="0"/>
        <border outline="0">
          <left style="thin">
            <color indexed="64"/>
          </left>
          <right style="thin">
            <color indexed="64"/>
          </right>
          <top style="thin">
            <color indexed="64"/>
          </top>
          <bottom style="thin">
            <color indexed="64"/>
          </bottom>
        </border>
      </ndxf>
    </rcc>
    <rcc rId="0" sId="1" dxf="1">
      <nc r="A247">
        <v>2963</v>
      </nc>
      <ndxf>
        <alignment wrapText="1" readingOrder="0"/>
        <border outline="0">
          <left style="thin">
            <color indexed="64"/>
          </left>
          <right style="thin">
            <color indexed="64"/>
          </right>
          <top style="thin">
            <color indexed="64"/>
          </top>
          <bottom style="thin">
            <color indexed="64"/>
          </bottom>
        </border>
      </ndxf>
    </rcc>
    <rcc rId="0" sId="1" dxf="1">
      <nc r="A248">
        <v>2914</v>
      </nc>
      <ndxf>
        <alignment wrapText="1" readingOrder="0"/>
        <border outline="0">
          <left style="thin">
            <color indexed="64"/>
          </left>
          <right style="thin">
            <color indexed="64"/>
          </right>
          <top style="thin">
            <color indexed="64"/>
          </top>
          <bottom style="thin">
            <color indexed="64"/>
          </bottom>
        </border>
      </ndxf>
    </rcc>
    <rcc rId="0" sId="1" dxf="1">
      <nc r="A249">
        <v>2919</v>
      </nc>
      <ndxf>
        <alignment wrapText="1" readingOrder="0"/>
        <border outline="0">
          <left style="thin">
            <color indexed="64"/>
          </left>
          <right style="thin">
            <color indexed="64"/>
          </right>
          <top style="thin">
            <color indexed="64"/>
          </top>
          <bottom style="thin">
            <color indexed="64"/>
          </bottom>
        </border>
      </ndxf>
    </rcc>
    <rcc rId="0" sId="1" dxf="1">
      <nc r="A250">
        <v>2925</v>
      </nc>
      <ndxf>
        <alignment wrapText="1" readingOrder="0"/>
        <border outline="0">
          <left style="thin">
            <color indexed="64"/>
          </left>
          <right style="thin">
            <color indexed="64"/>
          </right>
          <top style="thin">
            <color indexed="64"/>
          </top>
          <bottom style="thin">
            <color indexed="64"/>
          </bottom>
        </border>
      </ndxf>
    </rcc>
    <rcc rId="0" sId="1" dxf="1">
      <nc r="A251">
        <v>2943</v>
      </nc>
      <ndxf>
        <alignment wrapText="1" readingOrder="0"/>
        <border outline="0">
          <left style="thin">
            <color indexed="64"/>
          </left>
          <right style="thin">
            <color indexed="64"/>
          </right>
          <top style="thin">
            <color indexed="64"/>
          </top>
          <bottom style="thin">
            <color indexed="64"/>
          </bottom>
        </border>
      </ndxf>
    </rcc>
    <rcc rId="0" sId="1" dxf="1">
      <nc r="A252">
        <v>2947</v>
      </nc>
      <ndxf>
        <alignment wrapText="1" readingOrder="0"/>
        <border outline="0">
          <left style="thin">
            <color indexed="64"/>
          </left>
          <right style="thin">
            <color indexed="64"/>
          </right>
          <top style="thin">
            <color indexed="64"/>
          </top>
          <bottom style="thin">
            <color indexed="64"/>
          </bottom>
        </border>
      </ndxf>
    </rcc>
    <rcc rId="0" sId="1" dxf="1">
      <nc r="A253">
        <v>2951</v>
      </nc>
      <ndxf>
        <alignment wrapText="1" readingOrder="0"/>
        <border outline="0">
          <left style="thin">
            <color indexed="64"/>
          </left>
          <right style="thin">
            <color indexed="64"/>
          </right>
          <top style="thin">
            <color indexed="64"/>
          </top>
          <bottom style="thin">
            <color indexed="64"/>
          </bottom>
        </border>
      </ndxf>
    </rcc>
    <rcc rId="0" sId="1" dxf="1">
      <nc r="A254">
        <v>2955</v>
      </nc>
      <ndxf>
        <alignment wrapText="1" readingOrder="0"/>
        <border outline="0">
          <left style="thin">
            <color indexed="64"/>
          </left>
          <right style="thin">
            <color indexed="64"/>
          </right>
          <top style="thin">
            <color indexed="64"/>
          </top>
          <bottom style="thin">
            <color indexed="64"/>
          </bottom>
        </border>
      </ndxf>
    </rcc>
    <rcc rId="0" sId="1" dxf="1">
      <nc r="A255">
        <v>3015</v>
      </nc>
      <ndxf>
        <alignment wrapText="1" readingOrder="0"/>
        <border outline="0">
          <left style="thin">
            <color indexed="64"/>
          </left>
          <right style="thin">
            <color indexed="64"/>
          </right>
          <top style="thin">
            <color indexed="64"/>
          </top>
          <bottom style="thin">
            <color indexed="64"/>
          </bottom>
        </border>
      </ndxf>
    </rcc>
    <rcc rId="0" sId="1" dxf="1">
      <nc r="A256">
        <v>2932</v>
      </nc>
      <ndxf>
        <alignment wrapText="1" readingOrder="0"/>
        <border outline="0">
          <left style="thin">
            <color indexed="64"/>
          </left>
          <right style="thin">
            <color indexed="64"/>
          </right>
          <top style="thin">
            <color indexed="64"/>
          </top>
          <bottom style="thin">
            <color indexed="64"/>
          </bottom>
        </border>
      </ndxf>
    </rcc>
    <rcc rId="0" sId="1" dxf="1">
      <nc r="A257">
        <v>3062</v>
      </nc>
      <ndxf>
        <alignment wrapText="1" readingOrder="0"/>
        <border outline="0">
          <left style="thin">
            <color indexed="64"/>
          </left>
          <right style="thin">
            <color indexed="64"/>
          </right>
          <top style="thin">
            <color indexed="64"/>
          </top>
          <bottom style="thin">
            <color indexed="64"/>
          </bottom>
        </border>
      </ndxf>
    </rcc>
    <rcc rId="0" sId="1" dxf="1">
      <nc r="A258">
        <v>3082</v>
      </nc>
      <ndxf>
        <alignment wrapText="1" readingOrder="0"/>
        <border outline="0">
          <left style="thin">
            <color indexed="64"/>
          </left>
          <right style="thin">
            <color indexed="64"/>
          </right>
          <top style="thin">
            <color indexed="64"/>
          </top>
          <bottom style="thin">
            <color indexed="64"/>
          </bottom>
        </border>
      </ndxf>
    </rcc>
    <rcc rId="0" sId="1" dxf="1">
      <nc r="A259">
        <v>3086</v>
      </nc>
      <ndxf>
        <alignment wrapText="1" readingOrder="0"/>
        <border outline="0">
          <left style="thin">
            <color indexed="64"/>
          </left>
          <right style="thin">
            <color indexed="64"/>
          </right>
          <top style="thin">
            <color indexed="64"/>
          </top>
          <bottom style="thin">
            <color indexed="64"/>
          </bottom>
        </border>
      </ndxf>
    </rcc>
    <rcc rId="0" sId="1" dxf="1">
      <nc r="A260">
        <v>3064</v>
      </nc>
      <ndxf>
        <alignment wrapText="1" readingOrder="0"/>
        <border outline="0">
          <left style="thin">
            <color indexed="64"/>
          </left>
          <right style="thin">
            <color indexed="64"/>
          </right>
          <top style="thin">
            <color indexed="64"/>
          </top>
          <bottom style="thin">
            <color indexed="64"/>
          </bottom>
        </border>
      </ndxf>
    </rcc>
    <rcc rId="0" sId="1" dxf="1">
      <nc r="A261">
        <v>3084</v>
      </nc>
      <ndxf>
        <alignment wrapText="1" readingOrder="0"/>
        <border outline="0">
          <left style="thin">
            <color indexed="64"/>
          </left>
          <right style="thin">
            <color indexed="64"/>
          </right>
          <top style="thin">
            <color indexed="64"/>
          </top>
          <bottom style="thin">
            <color indexed="64"/>
          </bottom>
        </border>
      </ndxf>
    </rcc>
    <rcc rId="0" sId="1" dxf="1">
      <nc r="A262">
        <v>3074</v>
      </nc>
      <ndxf>
        <alignment wrapText="1" readingOrder="0"/>
        <border outline="0">
          <left style="thin">
            <color indexed="64"/>
          </left>
          <right style="thin">
            <color indexed="64"/>
          </right>
          <top style="thin">
            <color indexed="64"/>
          </top>
          <bottom style="thin">
            <color indexed="64"/>
          </bottom>
        </border>
      </ndxf>
    </rcc>
    <rcc rId="0" sId="1" dxf="1">
      <nc r="A263">
        <v>3079</v>
      </nc>
      <ndxf>
        <alignment wrapText="1" readingOrder="0"/>
        <border outline="0">
          <left style="thin">
            <color indexed="64"/>
          </left>
          <right style="thin">
            <color indexed="64"/>
          </right>
          <top style="thin">
            <color indexed="64"/>
          </top>
          <bottom style="thin">
            <color indexed="64"/>
          </bottom>
        </border>
      </ndxf>
    </rcc>
    <rcc rId="0" sId="1" dxf="1">
      <nc r="A264">
        <v>3057</v>
      </nc>
      <ndxf>
        <alignment wrapText="1" readingOrder="0"/>
        <border outline="0">
          <left style="thin">
            <color indexed="64"/>
          </left>
          <right style="thin">
            <color indexed="64"/>
          </right>
          <top style="thin">
            <color indexed="64"/>
          </top>
          <bottom style="thin">
            <color indexed="64"/>
          </bottom>
        </border>
      </ndxf>
    </rcc>
    <rcc rId="0" sId="1" dxf="1">
      <nc r="A265">
        <v>3094</v>
      </nc>
      <ndxf>
        <alignment wrapText="1" readingOrder="0"/>
        <border outline="0">
          <left style="thin">
            <color indexed="64"/>
          </left>
          <right style="thin">
            <color indexed="64"/>
          </right>
          <top style="thin">
            <color indexed="64"/>
          </top>
          <bottom style="thin">
            <color indexed="64"/>
          </bottom>
        </border>
      </ndxf>
    </rcc>
    <rcc rId="0" sId="1" dxf="1">
      <nc r="A266">
        <v>3066</v>
      </nc>
      <ndxf>
        <alignment wrapText="1" readingOrder="0"/>
        <border outline="0">
          <left style="thin">
            <color indexed="64"/>
          </left>
          <right style="thin">
            <color indexed="64"/>
          </right>
          <top style="thin">
            <color indexed="64"/>
          </top>
          <bottom style="thin">
            <color indexed="64"/>
          </bottom>
        </border>
      </ndxf>
    </rcc>
    <rcc rId="0" sId="1" dxf="1">
      <nc r="A267">
        <v>3209</v>
      </nc>
      <ndxf>
        <alignment wrapText="1" readingOrder="0"/>
        <border outline="0">
          <left style="thin">
            <color indexed="64"/>
          </left>
          <right style="thin">
            <color indexed="64"/>
          </right>
          <top style="thin">
            <color indexed="64"/>
          </top>
          <bottom style="thin">
            <color indexed="64"/>
          </bottom>
        </border>
      </ndxf>
    </rcc>
    <rcc rId="0" sId="1" dxf="1">
      <nc r="A268">
        <v>3212</v>
      </nc>
      <ndxf>
        <alignment wrapText="1" readingOrder="0"/>
        <border outline="0">
          <left style="thin">
            <color indexed="64"/>
          </left>
          <right style="thin">
            <color indexed="64"/>
          </right>
          <top style="thin">
            <color indexed="64"/>
          </top>
          <bottom style="thin">
            <color indexed="64"/>
          </bottom>
        </border>
      </ndxf>
    </rcc>
    <rcc rId="0" sId="1" dxf="1">
      <nc r="A269">
        <v>3156</v>
      </nc>
      <ndxf>
        <alignment wrapText="1" readingOrder="0"/>
        <border outline="0">
          <left style="thin">
            <color indexed="64"/>
          </left>
          <right style="thin">
            <color indexed="64"/>
          </right>
          <top style="thin">
            <color indexed="64"/>
          </top>
          <bottom style="thin">
            <color indexed="64"/>
          </bottom>
        </border>
      </ndxf>
    </rcc>
    <rcc rId="0" sId="1" dxf="1">
      <nc r="A270">
        <v>3161</v>
      </nc>
      <ndxf>
        <alignment wrapText="1" readingOrder="0"/>
        <border outline="0">
          <left style="thin">
            <color indexed="64"/>
          </left>
          <right style="thin">
            <color indexed="64"/>
          </right>
          <top style="thin">
            <color indexed="64"/>
          </top>
          <bottom style="thin">
            <color indexed="64"/>
          </bottom>
        </border>
      </ndxf>
    </rcc>
    <rcc rId="0" sId="1" dxf="1">
      <nc r="A271">
        <v>3165</v>
      </nc>
      <ndxf>
        <alignment wrapText="1" readingOrder="0"/>
        <border outline="0">
          <left style="thin">
            <color indexed="64"/>
          </left>
          <right style="thin">
            <color indexed="64"/>
          </right>
          <top style="thin">
            <color indexed="64"/>
          </top>
          <bottom style="thin">
            <color indexed="64"/>
          </bottom>
        </border>
      </ndxf>
    </rcc>
    <rcc rId="0" sId="1" dxf="1">
      <nc r="A272">
        <v>3171</v>
      </nc>
      <ndxf>
        <alignment wrapText="1" readingOrder="0"/>
        <border outline="0">
          <left style="thin">
            <color indexed="64"/>
          </left>
          <right style="thin">
            <color indexed="64"/>
          </right>
          <top style="thin">
            <color indexed="64"/>
          </top>
          <bottom style="thin">
            <color indexed="64"/>
          </bottom>
        </border>
      </ndxf>
    </rcc>
    <rcc rId="0" sId="1" dxf="1">
      <nc r="A273">
        <v>3174</v>
      </nc>
      <ndxf>
        <alignment wrapText="1" readingOrder="0"/>
        <border outline="0">
          <left style="thin">
            <color indexed="64"/>
          </left>
          <right style="thin">
            <color indexed="64"/>
          </right>
          <top style="thin">
            <color indexed="64"/>
          </top>
          <bottom style="thin">
            <color indexed="64"/>
          </bottom>
        </border>
      </ndxf>
    </rcc>
    <rcc rId="0" sId="1" dxf="1">
      <nc r="A274">
        <v>3177</v>
      </nc>
      <ndxf>
        <alignment wrapText="1" readingOrder="0"/>
        <border outline="0">
          <left style="thin">
            <color indexed="64"/>
          </left>
          <right style="thin">
            <color indexed="64"/>
          </right>
          <top style="thin">
            <color indexed="64"/>
          </top>
          <bottom style="thin">
            <color indexed="64"/>
          </bottom>
        </border>
      </ndxf>
    </rcc>
    <rcc rId="0" sId="1" dxf="1">
      <nc r="A275">
        <v>3180</v>
      </nc>
      <ndxf>
        <alignment wrapText="1" readingOrder="0"/>
        <border outline="0">
          <left style="thin">
            <color indexed="64"/>
          </left>
          <right style="thin">
            <color indexed="64"/>
          </right>
          <top style="thin">
            <color indexed="64"/>
          </top>
          <bottom style="thin">
            <color indexed="64"/>
          </bottom>
        </border>
      </ndxf>
    </rcc>
    <rcc rId="0" sId="1" dxf="1">
      <nc r="A276">
        <v>3186</v>
      </nc>
      <ndxf>
        <alignment wrapText="1" readingOrder="0"/>
        <border outline="0">
          <left style="thin">
            <color indexed="64"/>
          </left>
          <right style="thin">
            <color indexed="64"/>
          </right>
          <top style="thin">
            <color indexed="64"/>
          </top>
          <bottom style="thin">
            <color indexed="64"/>
          </bottom>
        </border>
      </ndxf>
    </rcc>
    <rcc rId="0" sId="1" dxf="1">
      <nc r="A277">
        <v>3168</v>
      </nc>
      <ndxf>
        <alignment wrapText="1" readingOrder="0"/>
        <border outline="0">
          <left style="thin">
            <color indexed="64"/>
          </left>
          <right style="thin">
            <color indexed="64"/>
          </right>
          <top style="thin">
            <color indexed="64"/>
          </top>
          <bottom style="thin">
            <color indexed="64"/>
          </bottom>
        </border>
      </ndxf>
    </rcc>
    <rcc rId="0" sId="1" dxf="1">
      <nc r="A278">
        <v>3274</v>
      </nc>
      <ndxf>
        <alignment wrapText="1" readingOrder="0"/>
        <border outline="0">
          <left style="thin">
            <color indexed="64"/>
          </left>
          <right style="thin">
            <color indexed="64"/>
          </right>
          <top style="thin">
            <color indexed="64"/>
          </top>
          <bottom style="thin">
            <color indexed="64"/>
          </bottom>
        </border>
      </ndxf>
    </rcc>
    <rcc rId="0" sId="1" dxf="1">
      <nc r="A279">
        <v>3276</v>
      </nc>
      <ndxf>
        <alignment wrapText="1" readingOrder="0"/>
        <border outline="0">
          <left style="thin">
            <color indexed="64"/>
          </left>
          <right style="thin">
            <color indexed="64"/>
          </right>
          <top style="thin">
            <color indexed="64"/>
          </top>
          <bottom style="thin">
            <color indexed="64"/>
          </bottom>
        </border>
      </ndxf>
    </rcc>
    <rcc rId="0" sId="1" dxf="1">
      <nc r="A280">
        <v>3245</v>
      </nc>
      <ndxf>
        <alignment wrapText="1" readingOrder="0"/>
        <border outline="0">
          <left style="thin">
            <color indexed="64"/>
          </left>
          <right style="thin">
            <color indexed="64"/>
          </right>
          <top style="thin">
            <color indexed="64"/>
          </top>
          <bottom style="thin">
            <color indexed="64"/>
          </bottom>
        </border>
      </ndxf>
    </rcc>
    <rcc rId="0" sId="1" dxf="1">
      <nc r="A281">
        <v>3249</v>
      </nc>
      <ndxf>
        <alignment wrapText="1" readingOrder="0"/>
        <border outline="0">
          <left style="thin">
            <color indexed="64"/>
          </left>
          <right style="thin">
            <color indexed="64"/>
          </right>
          <top style="thin">
            <color indexed="64"/>
          </top>
          <bottom style="thin">
            <color indexed="64"/>
          </bottom>
        </border>
      </ndxf>
    </rcc>
    <rcc rId="0" sId="1" dxf="1">
      <nc r="A282">
        <v>3251</v>
      </nc>
      <ndxf>
        <alignment wrapText="1" readingOrder="0"/>
        <border outline="0">
          <left style="thin">
            <color indexed="64"/>
          </left>
          <right style="thin">
            <color indexed="64"/>
          </right>
          <top style="thin">
            <color indexed="64"/>
          </top>
          <bottom style="thin">
            <color indexed="64"/>
          </bottom>
        </border>
      </ndxf>
    </rcc>
    <rcc rId="0" sId="1" dxf="1">
      <nc r="A283">
        <v>3263</v>
      </nc>
      <ndxf>
        <alignment wrapText="1" readingOrder="0"/>
        <border outline="0">
          <left style="thin">
            <color indexed="64"/>
          </left>
          <right style="thin">
            <color indexed="64"/>
          </right>
          <top style="thin">
            <color indexed="64"/>
          </top>
          <bottom style="thin">
            <color indexed="64"/>
          </bottom>
        </border>
      </ndxf>
    </rcc>
    <rcc rId="0" sId="1" dxf="1">
      <nc r="A284">
        <v>3266</v>
      </nc>
      <ndxf>
        <alignment wrapText="1" readingOrder="0"/>
        <border outline="0">
          <left style="thin">
            <color indexed="64"/>
          </left>
          <right style="thin">
            <color indexed="64"/>
          </right>
          <top style="thin">
            <color indexed="64"/>
          </top>
          <bottom style="thin">
            <color indexed="64"/>
          </bottom>
        </border>
      </ndxf>
    </rcc>
    <rcc rId="0" sId="1" dxf="1">
      <nc r="A285">
        <v>3271</v>
      </nc>
      <ndxf>
        <alignment wrapText="1" readingOrder="0"/>
        <border outline="0">
          <left style="thin">
            <color indexed="64"/>
          </left>
          <right style="thin">
            <color indexed="64"/>
          </right>
          <top style="thin">
            <color indexed="64"/>
          </top>
          <bottom style="thin">
            <color indexed="64"/>
          </bottom>
        </border>
      </ndxf>
    </rcc>
    <rcc rId="0" sId="1" dxf="1">
      <nc r="A286">
        <v>3279</v>
      </nc>
      <ndxf>
        <alignment wrapText="1" readingOrder="0"/>
        <border outline="0">
          <left style="thin">
            <color indexed="64"/>
          </left>
          <right style="thin">
            <color indexed="64"/>
          </right>
          <top style="thin">
            <color indexed="64"/>
          </top>
          <bottom style="thin">
            <color indexed="64"/>
          </bottom>
        </border>
      </ndxf>
    </rcc>
    <rcc rId="0" sId="1" dxf="1">
      <nc r="A287">
        <v>3254</v>
      </nc>
      <ndxf>
        <alignment wrapText="1" readingOrder="0"/>
        <border outline="0">
          <left style="thin">
            <color indexed="64"/>
          </left>
          <right style="thin">
            <color indexed="64"/>
          </right>
          <top style="thin">
            <color indexed="64"/>
          </top>
          <bottom style="thin">
            <color indexed="64"/>
          </bottom>
        </border>
      </ndxf>
    </rcc>
    <rcc rId="0" sId="1" dxf="1">
      <nc r="A288">
        <v>3345</v>
      </nc>
      <ndxf>
        <alignment wrapText="1" readingOrder="0"/>
        <border outline="0">
          <left style="thin">
            <color indexed="64"/>
          </left>
          <right style="thin">
            <color indexed="64"/>
          </right>
          <top style="thin">
            <color indexed="64"/>
          </top>
          <bottom style="thin">
            <color indexed="64"/>
          </bottom>
        </border>
      </ndxf>
    </rcc>
    <rcc rId="0" sId="1" dxf="1">
      <nc r="A289">
        <v>3350</v>
      </nc>
      <ndxf>
        <alignment wrapText="1" readingOrder="0"/>
        <border outline="0">
          <left style="thin">
            <color indexed="64"/>
          </left>
          <right style="thin">
            <color indexed="64"/>
          </right>
          <top style="thin">
            <color indexed="64"/>
          </top>
          <bottom style="thin">
            <color indexed="64"/>
          </bottom>
        </border>
      </ndxf>
    </rcc>
    <rcc rId="0" sId="1" dxf="1">
      <nc r="A290">
        <v>3354</v>
      </nc>
      <ndxf>
        <alignment wrapText="1" readingOrder="0"/>
        <border outline="0">
          <left style="thin">
            <color indexed="64"/>
          </left>
          <right style="thin">
            <color indexed="64"/>
          </right>
          <top style="thin">
            <color indexed="64"/>
          </top>
          <bottom style="thin">
            <color indexed="64"/>
          </bottom>
        </border>
      </ndxf>
    </rcc>
    <rcc rId="0" sId="1" dxf="1">
      <nc r="A291">
        <v>3357</v>
      </nc>
      <ndxf>
        <alignment wrapText="1" readingOrder="0"/>
        <border outline="0">
          <left style="thin">
            <color indexed="64"/>
          </left>
          <right style="thin">
            <color indexed="64"/>
          </right>
          <top style="thin">
            <color indexed="64"/>
          </top>
          <bottom style="thin">
            <color indexed="64"/>
          </bottom>
        </border>
      </ndxf>
    </rcc>
    <rcc rId="0" sId="1" dxf="1">
      <nc r="A292">
        <v>3360</v>
      </nc>
      <ndxf>
        <alignment wrapText="1" readingOrder="0"/>
        <border outline="0">
          <left style="thin">
            <color indexed="64"/>
          </left>
          <right style="thin">
            <color indexed="64"/>
          </right>
          <top style="thin">
            <color indexed="64"/>
          </top>
          <bottom style="thin">
            <color indexed="64"/>
          </bottom>
        </border>
      </ndxf>
    </rcc>
    <rcc rId="0" sId="1" dxf="1">
      <nc r="A293">
        <v>3364</v>
      </nc>
      <ndxf>
        <alignment wrapText="1" readingOrder="0"/>
        <border outline="0">
          <left style="thin">
            <color indexed="64"/>
          </left>
          <right style="thin">
            <color indexed="64"/>
          </right>
          <top style="thin">
            <color indexed="64"/>
          </top>
          <bottom style="thin">
            <color indexed="64"/>
          </bottom>
        </border>
      </ndxf>
    </rcc>
    <rcc rId="0" sId="1" dxf="1">
      <nc r="A294">
        <v>3370</v>
      </nc>
      <ndxf>
        <alignment wrapText="1" readingOrder="0"/>
        <border outline="0">
          <left style="thin">
            <color indexed="64"/>
          </left>
          <right style="thin">
            <color indexed="64"/>
          </right>
          <top style="thin">
            <color indexed="64"/>
          </top>
          <bottom style="thin">
            <color indexed="64"/>
          </bottom>
        </border>
      </ndxf>
    </rcc>
    <rcc rId="0" sId="1" dxf="1">
      <nc r="A295">
        <v>3375</v>
      </nc>
      <ndxf>
        <alignment wrapText="1" readingOrder="0"/>
        <border outline="0">
          <left style="thin">
            <color indexed="64"/>
          </left>
          <right style="thin">
            <color indexed="64"/>
          </right>
          <top style="thin">
            <color indexed="64"/>
          </top>
          <bottom style="thin">
            <color indexed="64"/>
          </bottom>
        </border>
      </ndxf>
    </rcc>
    <rcc rId="0" sId="1" dxf="1">
      <nc r="A296">
        <v>3377</v>
      </nc>
      <ndxf>
        <alignment wrapText="1" readingOrder="0"/>
        <border outline="0">
          <left style="thin">
            <color indexed="64"/>
          </left>
          <right style="thin">
            <color indexed="64"/>
          </right>
          <top style="thin">
            <color indexed="64"/>
          </top>
          <bottom style="thin">
            <color indexed="64"/>
          </bottom>
        </border>
      </ndxf>
    </rcc>
    <rcc rId="0" sId="1" dxf="1">
      <nc r="A297">
        <v>3415</v>
      </nc>
      <ndxf>
        <alignment wrapText="1" readingOrder="0"/>
        <border outline="0">
          <left style="thin">
            <color indexed="64"/>
          </left>
          <right style="thin">
            <color indexed="64"/>
          </right>
          <top style="thin">
            <color indexed="64"/>
          </top>
          <bottom style="thin">
            <color indexed="64"/>
          </bottom>
        </border>
      </ndxf>
    </rcc>
    <rcc rId="0" sId="1" dxf="1">
      <nc r="A298">
        <v>3424</v>
      </nc>
      <ndxf>
        <alignment wrapText="1" readingOrder="0"/>
        <border outline="0">
          <left style="thin">
            <color indexed="64"/>
          </left>
          <right style="thin">
            <color indexed="64"/>
          </right>
          <top style="thin">
            <color indexed="64"/>
          </top>
          <bottom style="thin">
            <color indexed="64"/>
          </bottom>
        </border>
      </ndxf>
    </rcc>
    <rcc rId="0" sId="1" dxf="1">
      <nc r="A299">
        <v>3428</v>
      </nc>
      <ndxf>
        <alignment wrapText="1" readingOrder="0"/>
        <border outline="0">
          <left style="thin">
            <color indexed="64"/>
          </left>
          <right style="thin">
            <color indexed="64"/>
          </right>
          <top style="thin">
            <color indexed="64"/>
          </top>
          <bottom style="thin">
            <color indexed="64"/>
          </bottom>
        </border>
      </ndxf>
    </rcc>
    <rcc rId="0" sId="1" dxf="1">
      <nc r="A300">
        <v>3430</v>
      </nc>
      <ndxf>
        <alignment wrapText="1" readingOrder="0"/>
        <border outline="0">
          <left style="thin">
            <color indexed="64"/>
          </left>
          <right style="thin">
            <color indexed="64"/>
          </right>
          <top style="thin">
            <color indexed="64"/>
          </top>
          <bottom style="thin">
            <color indexed="64"/>
          </bottom>
        </border>
      </ndxf>
    </rcc>
    <rcc rId="0" sId="1" dxf="1">
      <nc r="A301">
        <v>3433</v>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302">
        <v>3470</v>
      </nc>
      <ndxf>
        <alignment wrapText="1" readingOrder="0"/>
        <border outline="0">
          <left style="thin">
            <color indexed="64"/>
          </left>
          <right style="thin">
            <color indexed="64"/>
          </right>
          <top style="thin">
            <color indexed="64"/>
          </top>
          <bottom style="thin">
            <color indexed="64"/>
          </bottom>
        </border>
      </ndxf>
    </rcc>
    <rcc rId="0" sId="1" dxf="1">
      <nc r="A303">
        <v>3437</v>
      </nc>
      <ndxf>
        <alignment wrapText="1" readingOrder="0"/>
        <border outline="0">
          <left style="thin">
            <color indexed="64"/>
          </left>
          <right style="thin">
            <color indexed="64"/>
          </right>
          <top style="thin">
            <color indexed="64"/>
          </top>
          <bottom style="thin">
            <color indexed="64"/>
          </bottom>
        </border>
      </ndxf>
    </rcc>
    <rcc rId="0" sId="1" dxf="1">
      <nc r="A304">
        <v>3440</v>
      </nc>
      <ndxf>
        <alignment wrapText="1" readingOrder="0"/>
        <border outline="0">
          <left style="thin">
            <color indexed="64"/>
          </left>
          <right style="thin">
            <color indexed="64"/>
          </right>
          <top style="thin">
            <color indexed="64"/>
          </top>
          <bottom style="thin">
            <color indexed="64"/>
          </bottom>
        </border>
      </ndxf>
    </rcc>
    <rcc rId="0" sId="1" dxf="1">
      <nc r="A305">
        <v>3443</v>
      </nc>
      <ndxf>
        <alignment wrapText="1" readingOrder="0"/>
        <border outline="0">
          <left style="thin">
            <color indexed="64"/>
          </left>
          <right style="thin">
            <color indexed="64"/>
          </right>
          <top style="thin">
            <color indexed="64"/>
          </top>
          <bottom style="thin">
            <color indexed="64"/>
          </bottom>
        </border>
      </ndxf>
    </rcc>
    <rcc rId="0" sId="1" dxf="1">
      <nc r="A306">
        <v>3447</v>
      </nc>
      <ndxf>
        <alignment wrapText="1" readingOrder="0"/>
        <border outline="0">
          <left style="thin">
            <color indexed="64"/>
          </left>
          <right style="thin">
            <color indexed="64"/>
          </right>
          <top style="thin">
            <color indexed="64"/>
          </top>
          <bottom style="thin">
            <color indexed="64"/>
          </bottom>
        </border>
      </ndxf>
    </rcc>
    <rcc rId="0" sId="1" dxf="1">
      <nc r="A307">
        <v>3450</v>
      </nc>
      <ndxf>
        <alignment wrapText="1" readingOrder="0"/>
        <border outline="0">
          <left style="thin">
            <color indexed="64"/>
          </left>
          <right style="thin">
            <color indexed="64"/>
          </right>
          <top style="thin">
            <color indexed="64"/>
          </top>
          <bottom style="thin">
            <color indexed="64"/>
          </bottom>
        </border>
      </ndxf>
    </rcc>
    <rcc rId="0" sId="1" dxf="1">
      <nc r="A308">
        <v>3455</v>
      </nc>
      <ndxf>
        <alignment wrapText="1" readingOrder="0"/>
        <border outline="0">
          <left style="thin">
            <color indexed="64"/>
          </left>
          <right style="thin">
            <color indexed="64"/>
          </right>
          <top style="thin">
            <color indexed="64"/>
          </top>
          <bottom style="thin">
            <color indexed="64"/>
          </bottom>
        </border>
      </ndxf>
    </rcc>
    <rcc rId="0" sId="1" dxf="1">
      <nc r="A309">
        <v>3499</v>
      </nc>
      <ndxf>
        <alignment wrapText="1" readingOrder="0"/>
        <border outline="0">
          <left style="thin">
            <color indexed="64"/>
          </left>
          <right style="thin">
            <color indexed="64"/>
          </right>
          <top style="thin">
            <color indexed="64"/>
          </top>
          <bottom style="thin">
            <color indexed="64"/>
          </bottom>
        </border>
      </ndxf>
    </rcc>
    <rcc rId="0" sId="1" dxf="1">
      <nc r="A310">
        <v>3517</v>
      </nc>
      <ndxf>
        <alignment wrapText="1" readingOrder="0"/>
        <border outline="0">
          <left style="thin">
            <color indexed="64"/>
          </left>
          <right style="thin">
            <color indexed="64"/>
          </right>
          <top style="thin">
            <color indexed="64"/>
          </top>
          <bottom style="thin">
            <color indexed="64"/>
          </bottom>
        </border>
      </ndxf>
    </rcc>
    <rcc rId="0" sId="1" dxf="1">
      <nc r="A311">
        <v>3515</v>
      </nc>
      <ndxf>
        <alignment wrapText="1" readingOrder="0"/>
        <border outline="0">
          <left style="thin">
            <color indexed="64"/>
          </left>
          <right style="thin">
            <color indexed="64"/>
          </right>
          <top style="thin">
            <color indexed="64"/>
          </top>
          <bottom style="thin">
            <color indexed="64"/>
          </bottom>
        </border>
      </ndxf>
    </rcc>
    <rcc rId="0" sId="1" dxf="1">
      <nc r="A312">
        <v>3496</v>
      </nc>
      <ndxf>
        <alignment wrapText="1" readingOrder="0"/>
        <border outline="0">
          <left style="thin">
            <color indexed="64"/>
          </left>
          <right style="thin">
            <color indexed="64"/>
          </right>
          <top style="thin">
            <color indexed="64"/>
          </top>
          <bottom style="thin">
            <color indexed="64"/>
          </bottom>
        </border>
      </ndxf>
    </rcc>
    <rcc rId="0" sId="1" dxf="1">
      <nc r="A313">
        <v>3505</v>
      </nc>
      <ndxf>
        <alignment wrapText="1" readingOrder="0"/>
        <border outline="0">
          <left style="thin">
            <color indexed="64"/>
          </left>
          <right style="thin">
            <color indexed="64"/>
          </right>
          <top style="thin">
            <color indexed="64"/>
          </top>
          <bottom style="thin">
            <color indexed="64"/>
          </bottom>
        </border>
      </ndxf>
    </rcc>
    <rcc rId="0" sId="1" dxf="1">
      <nc r="A314">
        <v>3512</v>
      </nc>
      <ndxf>
        <alignment wrapText="1" readingOrder="0"/>
        <border outline="0">
          <left style="thin">
            <color indexed="64"/>
          </left>
          <right style="thin">
            <color indexed="64"/>
          </right>
          <top style="thin">
            <color indexed="64"/>
          </top>
          <bottom style="thin">
            <color indexed="64"/>
          </bottom>
        </border>
      </ndxf>
    </rcc>
    <rcc rId="0" sId="1" dxf="1">
      <nc r="A315">
        <v>3508</v>
      </nc>
      <ndxf>
        <alignment wrapText="1" readingOrder="0"/>
        <border outline="0">
          <left style="thin">
            <color indexed="64"/>
          </left>
          <right style="thin">
            <color indexed="64"/>
          </right>
          <top style="thin">
            <color indexed="64"/>
          </top>
          <bottom style="thin">
            <color indexed="64"/>
          </bottom>
        </border>
      </ndxf>
    </rcc>
    <rcc rId="0" sId="1" dxf="1">
      <nc r="A316">
        <v>3591</v>
      </nc>
      <ndxf>
        <alignment wrapText="1" readingOrder="0"/>
        <border outline="0">
          <left style="thin">
            <color indexed="64"/>
          </left>
          <right style="thin">
            <color indexed="64"/>
          </right>
          <top style="thin">
            <color indexed="64"/>
          </top>
          <bottom style="thin">
            <color indexed="64"/>
          </bottom>
        </border>
      </ndxf>
    </rcc>
    <rcc rId="0" sId="1" dxf="1">
      <nc r="A317">
        <v>3501</v>
      </nc>
      <ndxf>
        <alignment wrapText="1" readingOrder="0"/>
        <border outline="0">
          <left style="thin">
            <color indexed="64"/>
          </left>
          <right style="thin">
            <color indexed="64"/>
          </right>
          <top style="thin">
            <color indexed="64"/>
          </top>
          <bottom style="thin">
            <color indexed="64"/>
          </bottom>
        </border>
      </ndxf>
    </rcc>
    <rcc rId="0" sId="1" dxf="1">
      <nc r="A318">
        <v>3587</v>
      </nc>
      <ndxf>
        <alignment wrapText="1" readingOrder="0"/>
        <border outline="0">
          <left style="thin">
            <color indexed="64"/>
          </left>
          <right style="thin">
            <color indexed="64"/>
          </right>
          <top style="thin">
            <color indexed="64"/>
          </top>
          <bottom style="thin">
            <color indexed="64"/>
          </bottom>
        </border>
      </ndxf>
    </rcc>
    <rcc rId="0" sId="1" dxf="1">
      <nc r="A319">
        <v>3650</v>
      </nc>
      <ndxf>
        <alignment wrapText="1" readingOrder="0"/>
        <border outline="0">
          <left style="thin">
            <color indexed="64"/>
          </left>
          <right style="thin">
            <color indexed="64"/>
          </right>
          <top style="thin">
            <color indexed="64"/>
          </top>
          <bottom style="thin">
            <color indexed="64"/>
          </bottom>
        </border>
      </ndxf>
    </rcc>
    <rcc rId="0" sId="1" dxf="1">
      <nc r="A320">
        <v>3652</v>
      </nc>
      <ndxf>
        <alignment wrapText="1" readingOrder="0"/>
        <border outline="0">
          <left style="thin">
            <color indexed="64"/>
          </left>
          <right style="thin">
            <color indexed="64"/>
          </right>
          <top style="thin">
            <color indexed="64"/>
          </top>
          <bottom style="thin">
            <color indexed="64"/>
          </bottom>
        </border>
      </ndxf>
    </rcc>
    <rcc rId="0" sId="1" dxf="1">
      <nc r="A321">
        <v>3658</v>
      </nc>
      <ndxf>
        <alignment wrapText="1" readingOrder="0"/>
        <border outline="0">
          <left style="thin">
            <color indexed="64"/>
          </left>
          <right style="thin">
            <color indexed="64"/>
          </right>
          <top style="thin">
            <color indexed="64"/>
          </top>
          <bottom style="thin">
            <color indexed="64"/>
          </bottom>
        </border>
      </ndxf>
    </rcc>
    <rcc rId="0" sId="1" dxf="1">
      <nc r="A322">
        <v>3661</v>
      </nc>
      <ndxf>
        <alignment wrapText="1" readingOrder="0"/>
        <border outline="0">
          <left style="thin">
            <color indexed="64"/>
          </left>
          <right style="thin">
            <color indexed="64"/>
          </right>
          <top style="thin">
            <color indexed="64"/>
          </top>
          <bottom style="thin">
            <color indexed="64"/>
          </bottom>
        </border>
      </ndxf>
    </rcc>
    <rcc rId="0" sId="1" dxf="1">
      <nc r="A323">
        <v>3663</v>
      </nc>
      <ndxf>
        <alignment wrapText="1" readingOrder="0"/>
        <border outline="0">
          <left style="thin">
            <color indexed="64"/>
          </left>
          <right style="thin">
            <color indexed="64"/>
          </right>
          <top style="thin">
            <color indexed="64"/>
          </top>
          <bottom style="thin">
            <color indexed="64"/>
          </bottom>
        </border>
      </ndxf>
    </rcc>
    <rcc rId="0" sId="1" dxf="1">
      <nc r="A324">
        <v>3667</v>
      </nc>
      <ndxf>
        <alignment wrapText="1" readingOrder="0"/>
        <border outline="0">
          <left style="thin">
            <color indexed="64"/>
          </left>
          <right style="thin">
            <color indexed="64"/>
          </right>
          <top style="thin">
            <color indexed="64"/>
          </top>
          <bottom style="thin">
            <color indexed="64"/>
          </bottom>
        </border>
      </ndxf>
    </rcc>
    <rcc rId="0" sId="1" dxf="1">
      <nc r="A325">
        <v>3670</v>
      </nc>
      <ndxf>
        <alignment wrapText="1" readingOrder="0"/>
        <border outline="0">
          <left style="thin">
            <color indexed="64"/>
          </left>
          <right style="thin">
            <color indexed="64"/>
          </right>
          <top style="thin">
            <color indexed="64"/>
          </top>
          <bottom style="thin">
            <color indexed="64"/>
          </bottom>
        </border>
      </ndxf>
    </rcc>
    <rcc rId="0" sId="1" dxf="1">
      <nc r="A326">
        <v>3675</v>
      </nc>
      <ndxf>
        <alignment wrapText="1" readingOrder="0"/>
        <border outline="0">
          <left style="thin">
            <color indexed="64"/>
          </left>
          <right style="thin">
            <color indexed="64"/>
          </right>
          <top style="thin">
            <color indexed="64"/>
          </top>
          <bottom style="thin">
            <color indexed="64"/>
          </bottom>
        </border>
      </ndxf>
    </rcc>
    <rcc rId="0" sId="1" dxf="1">
      <nc r="A327">
        <v>3679</v>
      </nc>
      <ndxf>
        <alignment wrapText="1" readingOrder="0"/>
        <border outline="0">
          <left style="thin">
            <color indexed="64"/>
          </left>
          <right style="thin">
            <color indexed="64"/>
          </right>
          <top style="thin">
            <color indexed="64"/>
          </top>
          <bottom style="thin">
            <color indexed="64"/>
          </bottom>
        </border>
      </ndxf>
    </rcc>
    <rcc rId="0" sId="1" dxf="1">
      <nc r="A328">
        <v>3682</v>
      </nc>
      <ndxf>
        <alignment wrapText="1" readingOrder="0"/>
        <border outline="0">
          <left style="thin">
            <color indexed="64"/>
          </left>
          <right style="thin">
            <color indexed="64"/>
          </right>
          <top style="thin">
            <color indexed="64"/>
          </top>
          <bottom style="thin">
            <color indexed="64"/>
          </bottom>
        </border>
      </ndxf>
    </rcc>
    <rcc rId="0" sId="1" dxf="1">
      <nc r="A329">
        <v>3685</v>
      </nc>
      <ndxf>
        <alignment wrapText="1" readingOrder="0"/>
        <border outline="0">
          <left style="thin">
            <color indexed="64"/>
          </left>
          <right style="thin">
            <color indexed="64"/>
          </right>
          <top style="thin">
            <color indexed="64"/>
          </top>
          <bottom style="thin">
            <color indexed="64"/>
          </bottom>
        </border>
      </ndxf>
    </rcc>
    <rcc rId="0" sId="1" dxf="1">
      <nc r="A330">
        <v>3744</v>
      </nc>
      <ndxf>
        <alignment wrapText="1" readingOrder="0"/>
        <border outline="0">
          <left style="thin">
            <color indexed="64"/>
          </left>
          <right style="thin">
            <color indexed="64"/>
          </right>
          <top style="thin">
            <color indexed="64"/>
          </top>
          <bottom style="thin">
            <color indexed="64"/>
          </bottom>
        </border>
      </ndxf>
    </rcc>
    <rcc rId="0" sId="1" dxf="1">
      <nc r="A331">
        <v>3766</v>
      </nc>
      <ndxf>
        <alignment wrapText="1" readingOrder="0"/>
        <border outline="0">
          <left style="thin">
            <color indexed="64"/>
          </left>
          <right style="thin">
            <color indexed="64"/>
          </right>
          <top style="thin">
            <color indexed="64"/>
          </top>
          <bottom style="thin">
            <color indexed="64"/>
          </bottom>
        </border>
      </ndxf>
    </rcc>
    <rcc rId="0" sId="1" dxf="1">
      <nc r="A332">
        <v>3771</v>
      </nc>
      <ndxf>
        <alignment wrapText="1" readingOrder="0"/>
        <border outline="0">
          <left style="thin">
            <color indexed="64"/>
          </left>
          <right style="thin">
            <color indexed="64"/>
          </right>
          <top style="thin">
            <color indexed="64"/>
          </top>
          <bottom style="thin">
            <color indexed="64"/>
          </bottom>
        </border>
      </ndxf>
    </rcc>
    <rcc rId="0" sId="1" dxf="1">
      <nc r="A333">
        <v>3805</v>
      </nc>
      <ndxf>
        <alignment wrapText="1" readingOrder="0"/>
        <border outline="0">
          <left style="thin">
            <color indexed="64"/>
          </left>
          <right style="thin">
            <color indexed="64"/>
          </right>
          <top style="thin">
            <color indexed="64"/>
          </top>
          <bottom style="thin">
            <color indexed="64"/>
          </bottom>
        </border>
      </ndxf>
    </rcc>
    <rcc rId="0" sId="1" dxf="1">
      <nc r="A334">
        <v>3802</v>
      </nc>
      <ndxf>
        <alignment wrapText="1" readingOrder="0"/>
        <border outline="0">
          <left style="thin">
            <color indexed="64"/>
          </left>
          <right style="thin">
            <color indexed="64"/>
          </right>
          <top style="thin">
            <color indexed="64"/>
          </top>
          <bottom style="thin">
            <color indexed="64"/>
          </bottom>
        </border>
      </ndxf>
    </rcc>
    <rcc rId="0" sId="1" dxf="1">
      <nc r="A335">
        <v>3797</v>
      </nc>
      <ndxf>
        <font>
          <sz val="11"/>
          <color rgb="FF000000"/>
          <name val="Calibri"/>
          <scheme val="minor"/>
        </font>
        <fill>
          <patternFill patternType="solid">
            <bgColor rgb="FFFF0000"/>
          </patternFill>
        </fill>
        <alignment wrapText="1" readingOrder="0"/>
        <border outline="0">
          <left style="thin">
            <color indexed="64"/>
          </left>
          <right style="thin">
            <color indexed="64"/>
          </right>
          <top style="thin">
            <color indexed="64"/>
          </top>
          <bottom style="thin">
            <color indexed="64"/>
          </bottom>
        </border>
      </ndxf>
    </rcc>
    <rcc rId="0" sId="1" dxf="1">
      <nc r="A336">
        <v>3799</v>
      </nc>
      <ndxf>
        <alignment wrapText="1" readingOrder="0"/>
        <border outline="0">
          <left style="thin">
            <color indexed="64"/>
          </left>
          <right style="thin">
            <color indexed="64"/>
          </right>
          <top style="thin">
            <color indexed="64"/>
          </top>
          <bottom style="thin">
            <color indexed="64"/>
          </bottom>
        </border>
      </ndxf>
    </rcc>
    <rcc rId="0" sId="1" dxf="1">
      <nc r="A337">
        <v>3795</v>
      </nc>
      <ndxf>
        <alignment wrapText="1" readingOrder="0"/>
        <border outline="0">
          <left style="thin">
            <color indexed="64"/>
          </left>
          <right style="thin">
            <color indexed="64"/>
          </right>
          <top style="thin">
            <color indexed="64"/>
          </top>
          <bottom style="thin">
            <color indexed="64"/>
          </bottom>
        </border>
      </ndxf>
    </rcc>
    <rcc rId="0" sId="1" dxf="1">
      <nc r="A338">
        <v>3793</v>
      </nc>
      <ndxf>
        <alignment wrapText="1" readingOrder="0"/>
        <border outline="0">
          <left style="thin">
            <color indexed="64"/>
          </left>
          <right style="thin">
            <color indexed="64"/>
          </right>
          <top style="thin">
            <color indexed="64"/>
          </top>
          <bottom style="thin">
            <color indexed="64"/>
          </bottom>
        </border>
      </ndxf>
    </rcc>
    <rcc rId="0" sId="1" dxf="1">
      <nc r="A339">
        <v>3788</v>
      </nc>
      <ndxf>
        <alignment wrapText="1" readingOrder="0"/>
        <border outline="0">
          <left style="thin">
            <color indexed="64"/>
          </left>
          <right style="thin">
            <color indexed="64"/>
          </right>
          <top style="thin">
            <color indexed="64"/>
          </top>
          <bottom style="thin">
            <color indexed="64"/>
          </bottom>
        </border>
      </ndxf>
    </rcc>
    <rcc rId="0" sId="1" dxf="1">
      <nc r="A340">
        <v>3783</v>
      </nc>
      <ndxf>
        <alignment wrapText="1" readingOrder="0"/>
        <border outline="0">
          <left style="thin">
            <color indexed="64"/>
          </left>
          <right style="thin">
            <color indexed="64"/>
          </right>
          <top style="thin">
            <color indexed="64"/>
          </top>
          <bottom style="thin">
            <color indexed="64"/>
          </bottom>
        </border>
      </ndxf>
    </rcc>
    <rcc rId="0" sId="1" dxf="1">
      <nc r="A341">
        <v>3808</v>
      </nc>
      <ndxf>
        <alignment wrapText="1" readingOrder="0"/>
        <border outline="0">
          <left style="thin">
            <color indexed="64"/>
          </left>
          <right style="thin">
            <color indexed="64"/>
          </right>
          <top style="thin">
            <color indexed="64"/>
          </top>
          <bottom style="thin">
            <color indexed="64"/>
          </bottom>
        </border>
      </ndxf>
    </rcc>
    <rcc rId="0" sId="1" dxf="1">
      <nc r="A342">
        <v>3875</v>
      </nc>
      <ndxf>
        <alignment wrapText="1" readingOrder="0"/>
        <border outline="0">
          <left style="thin">
            <color indexed="64"/>
          </left>
          <right style="thin">
            <color indexed="64"/>
          </right>
          <top style="thin">
            <color indexed="64"/>
          </top>
          <bottom style="thin">
            <color indexed="64"/>
          </bottom>
        </border>
      </ndxf>
    </rcc>
    <rcc rId="0" sId="1" dxf="1">
      <nc r="A343">
        <v>3878</v>
      </nc>
      <ndxf>
        <alignment wrapText="1" readingOrder="0"/>
        <border outline="0">
          <left style="thin">
            <color indexed="64"/>
          </left>
          <right style="thin">
            <color indexed="64"/>
          </right>
          <top style="thin">
            <color indexed="64"/>
          </top>
          <bottom style="thin">
            <color indexed="64"/>
          </bottom>
        </border>
      </ndxf>
    </rcc>
    <rcc rId="0" sId="1" dxf="1">
      <nc r="A344">
        <v>3897</v>
      </nc>
      <ndxf>
        <alignment wrapText="1" readingOrder="0"/>
        <border outline="0">
          <left style="thin">
            <color indexed="64"/>
          </left>
          <right style="thin">
            <color indexed="64"/>
          </right>
          <top style="thin">
            <color indexed="64"/>
          </top>
          <bottom style="thin">
            <color indexed="64"/>
          </bottom>
        </border>
      </ndxf>
    </rcc>
    <rcc rId="0" sId="1" dxf="1">
      <nc r="A345">
        <v>3910</v>
      </nc>
      <ndxf>
        <alignment wrapText="1" readingOrder="0"/>
        <border outline="0">
          <left style="thin">
            <color indexed="64"/>
          </left>
          <right style="thin">
            <color indexed="64"/>
          </right>
          <top style="thin">
            <color indexed="64"/>
          </top>
          <bottom style="thin">
            <color indexed="64"/>
          </bottom>
        </border>
      </ndxf>
    </rcc>
    <rcc rId="0" sId="1" dxf="1">
      <nc r="A346">
        <v>3915</v>
      </nc>
      <ndxf>
        <alignment wrapText="1" readingOrder="0"/>
        <border outline="0">
          <left style="thin">
            <color indexed="64"/>
          </left>
          <right style="thin">
            <color indexed="64"/>
          </right>
          <top style="thin">
            <color indexed="64"/>
          </top>
          <bottom style="thin">
            <color indexed="64"/>
          </bottom>
        </border>
      </ndxf>
    </rcc>
    <rcc rId="0" sId="1" dxf="1">
      <nc r="A347">
        <v>3997</v>
      </nc>
      <ndxf>
        <alignment wrapText="1" readingOrder="0"/>
        <border outline="0">
          <left style="thin">
            <color indexed="64"/>
          </left>
          <right style="thin">
            <color indexed="64"/>
          </right>
          <top style="thin">
            <color indexed="64"/>
          </top>
          <bottom style="thin">
            <color indexed="64"/>
          </bottom>
        </border>
      </ndxf>
    </rcc>
    <rcc rId="0" sId="1" dxf="1">
      <nc r="A348">
        <v>3991</v>
      </nc>
      <ndxf>
        <alignment wrapText="1" readingOrder="0"/>
        <border outline="0">
          <left style="thin">
            <color indexed="64"/>
          </left>
          <right style="thin">
            <color indexed="64"/>
          </right>
          <top style="thin">
            <color indexed="64"/>
          </top>
          <bottom style="thin">
            <color indexed="64"/>
          </bottom>
        </border>
      </ndxf>
    </rcc>
    <rcc rId="0" sId="1" dxf="1">
      <nc r="A349">
        <v>3936</v>
      </nc>
      <ndxf>
        <alignment wrapText="1" readingOrder="0"/>
        <border outline="0">
          <left style="thin">
            <color indexed="64"/>
          </left>
          <right style="thin">
            <color indexed="64"/>
          </right>
          <top style="thin">
            <color indexed="64"/>
          </top>
          <bottom style="thin">
            <color indexed="64"/>
          </bottom>
        </border>
      </ndxf>
    </rcc>
    <rcc rId="0" sId="1" dxf="1">
      <nc r="A350">
        <v>3943</v>
      </nc>
      <ndxf>
        <alignment wrapText="1" readingOrder="0"/>
        <border outline="0">
          <left style="thin">
            <color indexed="64"/>
          </left>
          <right style="thin">
            <color indexed="64"/>
          </right>
          <top style="thin">
            <color indexed="64"/>
          </top>
          <bottom style="thin">
            <color indexed="64"/>
          </bottom>
        </border>
      </ndxf>
    </rcc>
    <rcc rId="0" sId="1" dxf="1">
      <nc r="A351">
        <v>4018</v>
      </nc>
      <ndxf>
        <alignment wrapText="1" readingOrder="0"/>
        <border outline="0">
          <left style="thin">
            <color indexed="64"/>
          </left>
          <right style="thin">
            <color indexed="64"/>
          </right>
          <top style="thin">
            <color indexed="64"/>
          </top>
          <bottom style="thin">
            <color indexed="64"/>
          </bottom>
        </border>
      </ndxf>
    </rcc>
    <rcc rId="0" sId="1" dxf="1">
      <nc r="A352">
        <v>4021</v>
      </nc>
      <ndxf>
        <alignment wrapText="1" readingOrder="0"/>
        <border outline="0">
          <left style="thin">
            <color indexed="64"/>
          </left>
          <right style="thin">
            <color indexed="64"/>
          </right>
          <top style="thin">
            <color indexed="64"/>
          </top>
          <bottom style="thin">
            <color indexed="64"/>
          </bottom>
        </border>
      </ndxf>
    </rcc>
    <rcc rId="0" sId="1" dxf="1">
      <nc r="A353">
        <v>4025</v>
      </nc>
      <ndxf>
        <alignment wrapText="1" readingOrder="0"/>
        <border outline="0">
          <left style="thin">
            <color indexed="64"/>
          </left>
          <right style="thin">
            <color indexed="64"/>
          </right>
          <top style="thin">
            <color indexed="64"/>
          </top>
          <bottom style="thin">
            <color indexed="64"/>
          </bottom>
        </border>
      </ndxf>
    </rcc>
    <rcc rId="0" sId="1" dxf="1">
      <nc r="A354">
        <v>4030</v>
      </nc>
      <ndxf>
        <alignment wrapText="1" readingOrder="0"/>
        <border outline="0">
          <left style="thin">
            <color indexed="64"/>
          </left>
          <right style="thin">
            <color indexed="64"/>
          </right>
          <top style="thin">
            <color indexed="64"/>
          </top>
          <bottom style="thin">
            <color indexed="64"/>
          </bottom>
        </border>
      </ndxf>
    </rcc>
    <rcc rId="0" sId="1" dxf="1">
      <nc r="A355">
        <v>4033</v>
      </nc>
      <ndxf>
        <alignment wrapText="1" readingOrder="0"/>
        <border outline="0">
          <left style="thin">
            <color indexed="64"/>
          </left>
          <right style="thin">
            <color indexed="64"/>
          </right>
          <top style="thin">
            <color indexed="64"/>
          </top>
          <bottom style="thin">
            <color indexed="64"/>
          </bottom>
        </border>
      </ndxf>
    </rcc>
    <rcc rId="0" sId="1" dxf="1">
      <nc r="A356">
        <v>4038</v>
      </nc>
      <ndxf>
        <alignment wrapText="1" readingOrder="0"/>
        <border outline="0">
          <left style="thin">
            <color indexed="64"/>
          </left>
          <right style="thin">
            <color indexed="64"/>
          </right>
          <top style="thin">
            <color indexed="64"/>
          </top>
          <bottom style="thin">
            <color indexed="64"/>
          </bottom>
        </border>
      </ndxf>
    </rcc>
    <rcc rId="0" sId="1" dxf="1">
      <nc r="A357">
        <v>4042</v>
      </nc>
      <ndxf>
        <alignment wrapText="1" readingOrder="0"/>
        <border outline="0">
          <left style="thin">
            <color indexed="64"/>
          </left>
          <right style="thin">
            <color indexed="64"/>
          </right>
          <top style="thin">
            <color indexed="64"/>
          </top>
          <bottom style="thin">
            <color indexed="64"/>
          </bottom>
        </border>
      </ndxf>
    </rcc>
    <rcc rId="0" sId="1" dxf="1">
      <nc r="A358">
        <v>4044</v>
      </nc>
      <ndxf>
        <alignment wrapText="1" readingOrder="0"/>
        <border outline="0">
          <left style="thin">
            <color indexed="64"/>
          </left>
          <right style="thin">
            <color indexed="64"/>
          </right>
          <top style="thin">
            <color indexed="64"/>
          </top>
          <bottom style="thin">
            <color indexed="64"/>
          </bottom>
        </border>
      </ndxf>
    </rcc>
    <rcc rId="0" sId="1" dxf="1">
      <nc r="A359">
        <v>4048</v>
      </nc>
      <ndxf>
        <alignment wrapText="1" readingOrder="0"/>
        <border outline="0">
          <left style="thin">
            <color indexed="64"/>
          </left>
          <right style="thin">
            <color indexed="64"/>
          </right>
          <top style="thin">
            <color indexed="64"/>
          </top>
          <bottom style="thin">
            <color indexed="64"/>
          </bottom>
        </border>
      </ndxf>
    </rcc>
    <rcc rId="0" sId="1" dxf="1">
      <nc r="A360">
        <v>4053</v>
      </nc>
      <ndxf>
        <alignment wrapText="1" readingOrder="0"/>
        <border outline="0">
          <left style="thin">
            <color indexed="64"/>
          </left>
          <right style="thin">
            <color indexed="64"/>
          </right>
          <top style="thin">
            <color indexed="64"/>
          </top>
          <bottom style="thin">
            <color indexed="64"/>
          </bottom>
        </border>
      </ndxf>
    </rcc>
    <rcc rId="0" sId="1" dxf="1">
      <nc r="A361">
        <v>4056</v>
      </nc>
      <ndxf>
        <alignment wrapText="1" readingOrder="0"/>
        <border outline="0">
          <left style="thin">
            <color indexed="64"/>
          </left>
          <right style="thin">
            <color indexed="64"/>
          </right>
          <top style="thin">
            <color indexed="64"/>
          </top>
          <bottom style="thin">
            <color indexed="64"/>
          </bottom>
        </border>
      </ndxf>
    </rcc>
    <rcc rId="0" sId="1" dxf="1">
      <nc r="A362">
        <v>4059</v>
      </nc>
      <ndxf>
        <alignment wrapText="1" readingOrder="0"/>
        <border outline="0">
          <left style="thin">
            <color indexed="64"/>
          </left>
          <right style="thin">
            <color indexed="64"/>
          </right>
          <top style="thin">
            <color indexed="64"/>
          </top>
          <bottom style="thin">
            <color indexed="64"/>
          </bottom>
        </border>
      </ndxf>
    </rcc>
    <rcc rId="0" sId="1" dxf="1">
      <nc r="A363">
        <v>4185</v>
      </nc>
      <ndxf>
        <alignment wrapText="1" readingOrder="0"/>
        <border outline="0">
          <left style="thin">
            <color indexed="64"/>
          </left>
          <right style="thin">
            <color indexed="64"/>
          </right>
          <top style="thin">
            <color indexed="64"/>
          </top>
          <bottom style="thin">
            <color indexed="64"/>
          </bottom>
        </border>
      </ndxf>
    </rcc>
    <rcc rId="0" sId="1" dxf="1">
      <nc r="A364">
        <v>4217</v>
      </nc>
      <ndxf>
        <alignment wrapText="1" readingOrder="0"/>
        <border outline="0">
          <left style="thin">
            <color indexed="64"/>
          </left>
          <right style="thin">
            <color indexed="64"/>
          </right>
          <top style="thin">
            <color indexed="64"/>
          </top>
          <bottom style="thin">
            <color indexed="64"/>
          </bottom>
        </border>
      </ndxf>
    </rcc>
    <rcc rId="0" sId="1" dxf="1">
      <nc r="A365">
        <v>4166</v>
      </nc>
      <ndxf>
        <alignment wrapText="1" readingOrder="0"/>
        <border outline="0">
          <left style="thin">
            <color indexed="64"/>
          </left>
          <right style="thin">
            <color indexed="64"/>
          </right>
          <top style="thin">
            <color indexed="64"/>
          </top>
          <bottom style="thin">
            <color indexed="64"/>
          </bottom>
        </border>
      </ndxf>
    </rcc>
    <rcc rId="0" sId="1" dxf="1">
      <nc r="A366">
        <v>4134</v>
      </nc>
      <ndxf>
        <alignment wrapText="1" readingOrder="0"/>
        <border outline="0">
          <left style="thin">
            <color indexed="64"/>
          </left>
          <right style="thin">
            <color indexed="64"/>
          </right>
          <top style="thin">
            <color indexed="64"/>
          </top>
          <bottom style="thin">
            <color indexed="64"/>
          </bottom>
        </border>
      </ndxf>
    </rcc>
    <rcc rId="0" sId="1" dxf="1">
      <nc r="A367">
        <v>4123</v>
      </nc>
      <ndxf>
        <alignment wrapText="1" readingOrder="0"/>
        <border outline="0">
          <left style="thin">
            <color indexed="64"/>
          </left>
          <right style="thin">
            <color indexed="64"/>
          </right>
          <top style="thin">
            <color indexed="64"/>
          </top>
          <bottom style="thin">
            <color indexed="64"/>
          </bottom>
        </border>
      </ndxf>
    </rcc>
    <rcc rId="0" sId="1" dxf="1">
      <nc r="A368">
        <v>4114</v>
      </nc>
      <ndxf>
        <alignment wrapText="1" readingOrder="0"/>
        <border outline="0">
          <left style="thin">
            <color indexed="64"/>
          </left>
          <right style="thin">
            <color indexed="64"/>
          </right>
          <top style="thin">
            <color indexed="64"/>
          </top>
          <bottom style="thin">
            <color indexed="64"/>
          </bottom>
        </border>
      </ndxf>
    </rcc>
    <rcc rId="0" sId="1" dxf="1">
      <nc r="A369">
        <v>4159</v>
      </nc>
      <ndxf>
        <alignment wrapText="1" readingOrder="0"/>
        <border outline="0">
          <left style="thin">
            <color indexed="64"/>
          </left>
          <right style="thin">
            <color indexed="64"/>
          </right>
          <top style="thin">
            <color indexed="64"/>
          </top>
          <bottom style="thin">
            <color indexed="64"/>
          </bottom>
        </border>
      </ndxf>
    </rcc>
    <rcc rId="0" sId="1" dxf="1">
      <nc r="A370">
        <v>4109</v>
      </nc>
      <ndxf>
        <alignment wrapText="1" readingOrder="0"/>
        <border outline="0">
          <left style="thin">
            <color indexed="64"/>
          </left>
          <right style="thin">
            <color indexed="64"/>
          </right>
          <top style="thin">
            <color indexed="64"/>
          </top>
          <bottom style="thin">
            <color indexed="64"/>
          </bottom>
        </border>
      </ndxf>
    </rcc>
    <rcc rId="0" sId="1" dxf="1">
      <nc r="A371">
        <v>4102</v>
      </nc>
      <ndxf>
        <alignment wrapText="1" readingOrder="0"/>
        <border outline="0">
          <left style="thin">
            <color indexed="64"/>
          </left>
          <right style="thin">
            <color indexed="64"/>
          </right>
          <top style="thin">
            <color indexed="64"/>
          </top>
          <bottom style="thin">
            <color indexed="64"/>
          </bottom>
        </border>
      </ndxf>
    </rcc>
    <rcc rId="0" sId="1" dxf="1">
      <nc r="A372">
        <v>4237</v>
      </nc>
      <ndxf>
        <alignment wrapText="1" readingOrder="0"/>
        <border outline="0">
          <left style="thin">
            <color indexed="64"/>
          </left>
          <right style="thin">
            <color indexed="64"/>
          </right>
          <top style="thin">
            <color indexed="64"/>
          </top>
          <bottom style="thin">
            <color indexed="64"/>
          </bottom>
        </border>
      </ndxf>
    </rcc>
    <rcc rId="0" sId="1" dxf="1">
      <nc r="A373">
        <v>4315</v>
      </nc>
      <ndxf>
        <alignment wrapText="1" readingOrder="0"/>
        <border outline="0">
          <left style="thin">
            <color indexed="64"/>
          </left>
          <right style="thin">
            <color indexed="64"/>
          </right>
          <top style="thin">
            <color indexed="64"/>
          </top>
          <bottom style="thin">
            <color indexed="64"/>
          </bottom>
        </border>
      </ndxf>
    </rcc>
    <rcc rId="0" sId="1" dxf="1">
      <nc r="A374">
        <v>4370</v>
      </nc>
      <ndxf>
        <alignment wrapText="1" readingOrder="0"/>
        <border outline="0">
          <left style="thin">
            <color indexed="64"/>
          </left>
          <right style="thin">
            <color indexed="64"/>
          </right>
          <top style="thin">
            <color indexed="64"/>
          </top>
          <bottom style="thin">
            <color indexed="64"/>
          </bottom>
        </border>
      </ndxf>
    </rcc>
    <rcc rId="0" sId="1" dxf="1">
      <nc r="A375">
        <v>4375</v>
      </nc>
      <ndxf>
        <alignment wrapText="1" readingOrder="0"/>
        <border outline="0">
          <left style="thin">
            <color indexed="64"/>
          </left>
          <right style="thin">
            <color indexed="64"/>
          </right>
          <top style="thin">
            <color indexed="64"/>
          </top>
          <bottom style="thin">
            <color indexed="64"/>
          </bottom>
        </border>
      </ndxf>
    </rcc>
    <rcc rId="0" sId="1" dxf="1">
      <nc r="A376">
        <v>4312</v>
      </nc>
      <ndxf>
        <alignment wrapText="1" readingOrder="0"/>
        <border outline="0">
          <left style="thin">
            <color indexed="64"/>
          </left>
          <right style="thin">
            <color indexed="64"/>
          </right>
          <top style="thin">
            <color indexed="64"/>
          </top>
          <bottom style="thin">
            <color indexed="64"/>
          </bottom>
        </border>
      </ndxf>
    </rcc>
    <rcc rId="0" sId="1" dxf="1">
      <nc r="A377">
        <v>4244</v>
      </nc>
      <ndxf>
        <alignment wrapText="1" readingOrder="0"/>
        <border outline="0">
          <left style="thin">
            <color indexed="64"/>
          </left>
          <right style="thin">
            <color indexed="64"/>
          </right>
          <top style="thin">
            <color indexed="64"/>
          </top>
          <bottom style="thin">
            <color indexed="64"/>
          </bottom>
        </border>
      </ndxf>
    </rcc>
    <rcc rId="0" sId="1" dxf="1">
      <nc r="A378">
        <v>4292</v>
      </nc>
      <ndxf>
        <alignment wrapText="1" readingOrder="0"/>
        <border outline="0">
          <left style="thin">
            <color indexed="64"/>
          </left>
          <right style="thin">
            <color indexed="64"/>
          </right>
          <top style="thin">
            <color indexed="64"/>
          </top>
          <bottom style="thin">
            <color indexed="64"/>
          </bottom>
        </border>
      </ndxf>
    </rcc>
    <rcc rId="0" sId="1" dxf="1">
      <nc r="A379">
        <v>4289</v>
      </nc>
      <ndxf>
        <alignment wrapText="1" readingOrder="0"/>
        <border outline="0">
          <left style="thin">
            <color indexed="64"/>
          </left>
          <right style="thin">
            <color indexed="64"/>
          </right>
          <top style="thin">
            <color indexed="64"/>
          </top>
          <bottom style="thin">
            <color indexed="64"/>
          </bottom>
        </border>
      </ndxf>
    </rcc>
    <rcc rId="0" sId="1" dxf="1">
      <nc r="A380">
        <v>4283</v>
      </nc>
      <ndxf>
        <alignment wrapText="1" readingOrder="0"/>
        <border outline="0">
          <left style="thin">
            <color indexed="64"/>
          </left>
          <right style="thin">
            <color indexed="64"/>
          </right>
          <top style="thin">
            <color indexed="64"/>
          </top>
          <bottom style="thin">
            <color indexed="64"/>
          </bottom>
        </border>
      </ndxf>
    </rcc>
    <rcc rId="0" sId="1" dxf="1">
      <nc r="A381">
        <v>4271</v>
      </nc>
      <ndxf>
        <alignment wrapText="1" readingOrder="0"/>
        <border outline="0">
          <left style="thin">
            <color indexed="64"/>
          </left>
          <right style="thin">
            <color indexed="64"/>
          </right>
          <top style="thin">
            <color indexed="64"/>
          </top>
          <bottom style="thin">
            <color indexed="64"/>
          </bottom>
        </border>
      </ndxf>
    </rcc>
    <rcc rId="0" sId="1" dxf="1">
      <nc r="A382">
        <v>4275</v>
      </nc>
      <ndxf>
        <alignment wrapText="1" readingOrder="0"/>
        <border outline="0">
          <left style="thin">
            <color indexed="64"/>
          </left>
          <right style="thin">
            <color indexed="64"/>
          </right>
          <top style="thin">
            <color indexed="64"/>
          </top>
          <bottom style="thin">
            <color indexed="64"/>
          </bottom>
        </border>
      </ndxf>
    </rcc>
    <rcc rId="0" sId="1" dxf="1">
      <nc r="A383">
        <v>4339</v>
      </nc>
      <ndxf>
        <alignment wrapText="1" readingOrder="0"/>
        <border outline="0">
          <left style="thin">
            <color indexed="64"/>
          </left>
          <right style="thin">
            <color indexed="64"/>
          </right>
          <top style="thin">
            <color indexed="64"/>
          </top>
          <bottom style="thin">
            <color indexed="64"/>
          </bottom>
        </border>
      </ndxf>
    </rcc>
    <rcc rId="0" sId="1" dxf="1">
      <nc r="A384">
        <v>4296</v>
      </nc>
      <ndxf>
        <alignment wrapText="1" readingOrder="0"/>
        <border outline="0">
          <left style="thin">
            <color indexed="64"/>
          </left>
          <right style="thin">
            <color indexed="64"/>
          </right>
          <top style="thin">
            <color indexed="64"/>
          </top>
          <bottom style="thin">
            <color indexed="64"/>
          </bottom>
        </border>
      </ndxf>
    </rcc>
    <rcc rId="0" sId="1" dxf="1">
      <nc r="A385">
        <v>4457</v>
      </nc>
      <ndxf>
        <alignment wrapText="1" readingOrder="0"/>
        <border outline="0">
          <left style="thin">
            <color indexed="64"/>
          </left>
          <right style="thin">
            <color indexed="64"/>
          </right>
          <top style="thin">
            <color indexed="64"/>
          </top>
          <bottom style="thin">
            <color indexed="64"/>
          </bottom>
        </border>
      </ndxf>
    </rcc>
    <rcc rId="0" sId="1" dxf="1">
      <nc r="A386">
        <v>4454</v>
      </nc>
      <ndxf>
        <alignment wrapText="1" readingOrder="0"/>
        <border outline="0">
          <left style="thin">
            <color indexed="64"/>
          </left>
          <right style="thin">
            <color indexed="64"/>
          </right>
          <top style="thin">
            <color indexed="64"/>
          </top>
          <bottom style="thin">
            <color indexed="64"/>
          </bottom>
        </border>
      </ndxf>
    </rcc>
    <rcc rId="0" sId="1" dxf="1">
      <nc r="A387">
        <v>4446</v>
      </nc>
      <ndxf>
        <alignment wrapText="1" readingOrder="0"/>
        <border outline="0">
          <left style="thin">
            <color indexed="64"/>
          </left>
          <right style="thin">
            <color indexed="64"/>
          </right>
          <top style="thin">
            <color indexed="64"/>
          </top>
          <bottom style="thin">
            <color indexed="64"/>
          </bottom>
        </border>
      </ndxf>
    </rcc>
    <rcc rId="0" sId="1" dxf="1">
      <nc r="A388">
        <v>4442</v>
      </nc>
      <ndxf>
        <alignment wrapText="1" readingOrder="0"/>
        <border outline="0">
          <left style="thin">
            <color indexed="64"/>
          </left>
          <right style="thin">
            <color indexed="64"/>
          </right>
          <top style="thin">
            <color indexed="64"/>
          </top>
          <bottom style="thin">
            <color indexed="64"/>
          </bottom>
        </border>
      </ndxf>
    </rcc>
    <rcc rId="0" sId="1" dxf="1">
      <nc r="A389">
        <v>4439</v>
      </nc>
      <ndxf>
        <alignment wrapText="1" readingOrder="0"/>
        <border outline="0">
          <left style="thin">
            <color indexed="64"/>
          </left>
          <right style="thin">
            <color indexed="64"/>
          </right>
          <top style="thin">
            <color indexed="64"/>
          </top>
          <bottom style="thin">
            <color indexed="64"/>
          </bottom>
        </border>
      </ndxf>
    </rcc>
    <rcc rId="0" sId="1" dxf="1">
      <nc r="A390">
        <v>4449</v>
      </nc>
      <ndxf>
        <font>
          <sz val="11"/>
          <color rgb="FFFF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391">
        <v>4433</v>
      </nc>
      <ndxf>
        <alignment wrapText="1" readingOrder="0"/>
        <border outline="0">
          <left style="thin">
            <color indexed="64"/>
          </left>
          <right style="thin">
            <color indexed="64"/>
          </right>
          <top style="thin">
            <color indexed="64"/>
          </top>
          <bottom style="thin">
            <color indexed="64"/>
          </bottom>
        </border>
      </ndxf>
    </rcc>
    <rcc rId="0" sId="1" dxf="1">
      <nc r="A392">
        <v>4408</v>
      </nc>
      <ndxf>
        <alignment wrapText="1" readingOrder="0"/>
        <border outline="0">
          <left style="thin">
            <color indexed="64"/>
          </left>
          <right style="thin">
            <color indexed="64"/>
          </right>
          <top style="thin">
            <color indexed="64"/>
          </top>
          <bottom style="thin">
            <color indexed="64"/>
          </bottom>
        </border>
      </ndxf>
    </rcc>
    <rcc rId="0" sId="1" dxf="1">
      <nc r="A393">
        <v>4428</v>
      </nc>
      <ndxf>
        <alignment wrapText="1" readingOrder="0"/>
        <border outline="0">
          <left style="thin">
            <color indexed="64"/>
          </left>
          <right style="thin">
            <color indexed="64"/>
          </right>
          <top style="thin">
            <color indexed="64"/>
          </top>
          <bottom style="thin">
            <color indexed="64"/>
          </bottom>
        </border>
      </ndxf>
    </rcc>
    <rcc rId="0" sId="1" dxf="1">
      <nc r="A394">
        <v>4434</v>
      </nc>
      <ndxf>
        <alignment wrapText="1" readingOrder="0"/>
        <border outline="0">
          <left style="thin">
            <color indexed="64"/>
          </left>
          <right style="thin">
            <color indexed="64"/>
          </right>
          <top style="thin">
            <color indexed="64"/>
          </top>
          <bottom style="thin">
            <color indexed="64"/>
          </bottom>
        </border>
      </ndxf>
    </rcc>
    <rcc rId="0" sId="1" dxf="1">
      <nc r="A395">
        <v>9293</v>
      </nc>
      <ndxf>
        <alignment wrapText="1" readingOrder="0"/>
        <border outline="0">
          <left style="thin">
            <color indexed="64"/>
          </left>
          <right style="thin">
            <color indexed="64"/>
          </right>
          <top style="thin">
            <color indexed="64"/>
          </top>
          <bottom style="thin">
            <color indexed="64"/>
          </bottom>
        </border>
      </ndxf>
    </rcc>
    <rcc rId="0" sId="1" dxf="1">
      <nc r="A396">
        <v>4609</v>
      </nc>
      <ndxf>
        <alignment wrapText="1" readingOrder="0"/>
        <border outline="0">
          <left style="thin">
            <color indexed="64"/>
          </left>
          <right style="thin">
            <color indexed="64"/>
          </right>
          <top style="thin">
            <color indexed="64"/>
          </top>
          <bottom style="thin">
            <color indexed="64"/>
          </bottom>
        </border>
      </ndxf>
    </rcc>
    <rcc rId="0" sId="1" dxf="1">
      <nc r="A397">
        <v>4602</v>
      </nc>
      <ndxf>
        <alignment wrapText="1" readingOrder="0"/>
        <border outline="0">
          <left style="thin">
            <color indexed="64"/>
          </left>
          <right style="thin">
            <color indexed="64"/>
          </right>
          <top style="thin">
            <color indexed="64"/>
          </top>
          <bottom style="thin">
            <color indexed="64"/>
          </bottom>
        </border>
      </ndxf>
    </rcc>
    <rcc rId="0" sId="1" dxf="1">
      <nc r="A398">
        <v>4593</v>
      </nc>
      <ndxf>
        <alignment wrapText="1" readingOrder="0"/>
        <border outline="0">
          <left style="thin">
            <color indexed="64"/>
          </left>
          <right style="thin">
            <color indexed="64"/>
          </right>
          <top style="thin">
            <color indexed="64"/>
          </top>
          <bottom style="thin">
            <color indexed="64"/>
          </bottom>
        </border>
      </ndxf>
    </rcc>
    <rcc rId="0" sId="1" dxf="1">
      <nc r="A399">
        <v>4588</v>
      </nc>
      <ndxf>
        <alignment wrapText="1" readingOrder="0"/>
        <border outline="0">
          <left style="thin">
            <color indexed="64"/>
          </left>
          <right style="thin">
            <color indexed="64"/>
          </right>
          <top style="thin">
            <color indexed="64"/>
          </top>
          <bottom style="thin">
            <color indexed="64"/>
          </bottom>
        </border>
      </ndxf>
    </rcc>
    <rcc rId="0" sId="1" dxf="1">
      <nc r="A400">
        <v>4577</v>
      </nc>
      <ndxf>
        <alignment wrapText="1" readingOrder="0"/>
        <border outline="0">
          <left style="thin">
            <color indexed="64"/>
          </left>
          <right style="thin">
            <color indexed="64"/>
          </right>
          <top style="thin">
            <color indexed="64"/>
          </top>
          <bottom style="thin">
            <color indexed="64"/>
          </bottom>
        </border>
      </ndxf>
    </rcc>
    <rcc rId="0" sId="1" dxf="1">
      <nc r="A401">
        <v>4570</v>
      </nc>
      <ndxf>
        <alignment wrapText="1" readingOrder="0"/>
        <border outline="0">
          <left style="thin">
            <color indexed="64"/>
          </left>
          <right style="thin">
            <color indexed="64"/>
          </right>
          <top style="thin">
            <color indexed="64"/>
          </top>
          <bottom style="thin">
            <color indexed="64"/>
          </bottom>
        </border>
      </ndxf>
    </rcc>
    <rcc rId="0" sId="1" dxf="1">
      <nc r="A402">
        <v>4566</v>
      </nc>
      <ndxf>
        <alignment wrapText="1" readingOrder="0"/>
        <border outline="0">
          <left style="thin">
            <color indexed="64"/>
          </left>
          <right style="thin">
            <color indexed="64"/>
          </right>
          <top style="thin">
            <color indexed="64"/>
          </top>
          <bottom style="thin">
            <color indexed="64"/>
          </bottom>
        </border>
      </ndxf>
    </rcc>
    <rcc rId="0" sId="1" dxf="1">
      <nc r="A403">
        <v>4558</v>
      </nc>
      <ndxf>
        <alignment wrapText="1" readingOrder="0"/>
        <border outline="0">
          <left style="thin">
            <color indexed="64"/>
          </left>
          <right style="thin">
            <color indexed="64"/>
          </right>
          <top style="thin">
            <color indexed="64"/>
          </top>
          <bottom style="thin">
            <color indexed="64"/>
          </bottom>
        </border>
      </ndxf>
    </rcc>
    <rcc rId="0" sId="1" dxf="1">
      <nc r="A404">
        <v>4555</v>
      </nc>
      <ndxf>
        <alignment wrapText="1" readingOrder="0"/>
        <border outline="0">
          <left style="thin">
            <color indexed="64"/>
          </left>
          <right style="thin">
            <color indexed="64"/>
          </right>
          <top style="thin">
            <color indexed="64"/>
          </top>
          <bottom style="thin">
            <color indexed="64"/>
          </bottom>
        </border>
      </ndxf>
    </rcc>
    <rcc rId="0" sId="1" dxf="1">
      <nc r="A405">
        <v>4538</v>
      </nc>
      <ndxf>
        <alignment wrapText="1" readingOrder="0"/>
        <border outline="0">
          <left style="thin">
            <color indexed="64"/>
          </left>
          <right style="thin">
            <color indexed="64"/>
          </right>
          <top style="thin">
            <color indexed="64"/>
          </top>
          <bottom style="thin">
            <color indexed="64"/>
          </bottom>
        </border>
      </ndxf>
    </rcc>
    <rcc rId="0" sId="1" dxf="1">
      <nc r="A406">
        <v>4542</v>
      </nc>
      <ndxf>
        <alignment wrapText="1" readingOrder="0"/>
        <border outline="0">
          <left style="thin">
            <color indexed="64"/>
          </left>
          <right style="thin">
            <color indexed="64"/>
          </right>
          <top style="thin">
            <color indexed="64"/>
          </top>
          <bottom style="thin">
            <color indexed="64"/>
          </bottom>
        </border>
      </ndxf>
    </rcc>
    <rcc rId="0" sId="1" dxf="1">
      <nc r="A407">
        <v>4680</v>
      </nc>
      <ndxf>
        <alignment wrapText="1" readingOrder="0"/>
        <border outline="0">
          <left style="thin">
            <color indexed="64"/>
          </left>
          <right style="thin">
            <color indexed="64"/>
          </right>
          <top style="thin">
            <color indexed="64"/>
          </top>
          <bottom style="thin">
            <color indexed="64"/>
          </bottom>
        </border>
      </ndxf>
    </rcc>
    <rcc rId="0" sId="1" dxf="1">
      <nc r="A408">
        <v>4682</v>
      </nc>
      <ndxf>
        <alignment wrapText="1" readingOrder="0"/>
        <border outline="0">
          <left style="thin">
            <color indexed="64"/>
          </left>
          <right style="thin">
            <color indexed="64"/>
          </right>
          <top style="thin">
            <color indexed="64"/>
          </top>
          <bottom style="thin">
            <color indexed="64"/>
          </bottom>
        </border>
      </ndxf>
    </rcc>
    <rcc rId="0" sId="1" dxf="1">
      <nc r="A409">
        <v>4756</v>
      </nc>
      <ndxf>
        <alignment wrapText="1" readingOrder="0"/>
        <border outline="0">
          <left style="thin">
            <color indexed="64"/>
          </left>
          <right style="thin">
            <color indexed="64"/>
          </right>
          <top style="thin">
            <color indexed="64"/>
          </top>
          <bottom style="thin">
            <color indexed="64"/>
          </bottom>
        </border>
      </ndxf>
    </rcc>
    <rcc rId="0" sId="1" dxf="1">
      <nc r="A410">
        <v>4758</v>
      </nc>
      <ndxf>
        <alignment wrapText="1" readingOrder="0"/>
        <border outline="0">
          <left style="thin">
            <color indexed="64"/>
          </left>
          <right style="thin">
            <color indexed="64"/>
          </right>
          <top style="thin">
            <color indexed="64"/>
          </top>
          <bottom style="thin">
            <color indexed="64"/>
          </bottom>
        </border>
      </ndxf>
    </rcc>
    <rcc rId="0" sId="1" dxf="1">
      <nc r="A411">
        <v>4770</v>
      </nc>
      <ndxf>
        <alignment wrapText="1" readingOrder="0"/>
        <border outline="0">
          <left style="thin">
            <color indexed="64"/>
          </left>
          <right style="thin">
            <color indexed="64"/>
          </right>
          <top style="thin">
            <color indexed="64"/>
          </top>
          <bottom style="thin">
            <color indexed="64"/>
          </bottom>
        </border>
      </ndxf>
    </rcc>
    <rcc rId="0" sId="1" dxf="1">
      <nc r="A412">
        <v>4778</v>
      </nc>
      <ndxf>
        <alignment wrapText="1" readingOrder="0"/>
        <border outline="0">
          <left style="thin">
            <color indexed="64"/>
          </left>
          <right style="thin">
            <color indexed="64"/>
          </right>
          <top style="thin">
            <color indexed="64"/>
          </top>
          <bottom style="thin">
            <color indexed="64"/>
          </bottom>
        </border>
      </ndxf>
    </rcc>
    <rcc rId="0" sId="1" dxf="1">
      <nc r="A413">
        <v>4814</v>
      </nc>
      <ndxf>
        <alignment wrapText="1" readingOrder="0"/>
        <border outline="0">
          <left style="thin">
            <color indexed="64"/>
          </left>
          <right style="thin">
            <color indexed="64"/>
          </right>
          <top style="thin">
            <color indexed="64"/>
          </top>
          <bottom style="thin">
            <color indexed="64"/>
          </bottom>
        </border>
      </ndxf>
    </rcc>
    <rcc rId="0" sId="1" dxf="1">
      <nc r="A414">
        <v>4784</v>
      </nc>
      <ndxf>
        <alignment wrapText="1" readingOrder="0"/>
        <border outline="0">
          <left style="thin">
            <color indexed="64"/>
          </left>
          <right style="thin">
            <color indexed="64"/>
          </right>
          <top style="thin">
            <color indexed="64"/>
          </top>
          <bottom style="thin">
            <color indexed="64"/>
          </bottom>
        </border>
      </ndxf>
    </rcc>
    <rcc rId="0" sId="1" dxf="1">
      <nc r="A415">
        <v>4787</v>
      </nc>
      <ndxf>
        <alignment wrapText="1" readingOrder="0"/>
        <border outline="0">
          <left style="thin">
            <color indexed="64"/>
          </left>
          <right style="thin">
            <color indexed="64"/>
          </right>
          <top style="thin">
            <color indexed="64"/>
          </top>
          <bottom style="thin">
            <color indexed="64"/>
          </bottom>
        </border>
      </ndxf>
    </rcc>
    <rcc rId="0" sId="1" dxf="1">
      <nc r="A416">
        <v>4792</v>
      </nc>
      <ndxf>
        <alignment wrapText="1" readingOrder="0"/>
        <border outline="0">
          <left style="thin">
            <color indexed="64"/>
          </left>
          <right style="thin">
            <color indexed="64"/>
          </right>
          <top style="thin">
            <color indexed="64"/>
          </top>
          <bottom style="thin">
            <color indexed="64"/>
          </bottom>
        </border>
      </ndxf>
    </rcc>
    <rcc rId="0" sId="1" dxf="1">
      <nc r="A417">
        <v>4797</v>
      </nc>
      <ndxf>
        <alignment wrapText="1" readingOrder="0"/>
        <border outline="0">
          <left style="thin">
            <color indexed="64"/>
          </left>
          <right style="thin">
            <color indexed="64"/>
          </right>
          <top style="thin">
            <color indexed="64"/>
          </top>
          <bottom style="thin">
            <color indexed="64"/>
          </bottom>
        </border>
      </ndxf>
    </rcc>
    <rcc rId="0" sId="1" dxf="1">
      <nc r="A418">
        <v>4800</v>
      </nc>
      <ndxf>
        <alignment wrapText="1" readingOrder="0"/>
        <border outline="0">
          <left style="thin">
            <color indexed="64"/>
          </left>
          <right style="thin">
            <color indexed="64"/>
          </right>
          <top style="thin">
            <color indexed="64"/>
          </top>
          <bottom style="thin">
            <color indexed="64"/>
          </bottom>
        </border>
      </ndxf>
    </rcc>
    <rcc rId="0" sId="1" dxf="1">
      <nc r="A419">
        <v>4902</v>
      </nc>
      <ndxf>
        <alignment wrapText="1" readingOrder="0"/>
        <border outline="0">
          <left style="thin">
            <color indexed="64"/>
          </left>
          <right style="thin">
            <color indexed="64"/>
          </right>
          <top style="thin">
            <color indexed="64"/>
          </top>
          <bottom style="thin">
            <color indexed="64"/>
          </bottom>
        </border>
      </ndxf>
    </rcc>
    <rcc rId="0" sId="1" dxf="1">
      <nc r="A420">
        <v>4844</v>
      </nc>
      <ndxf>
        <alignment wrapText="1" readingOrder="0"/>
        <border outline="0">
          <left style="thin">
            <color indexed="64"/>
          </left>
          <right style="thin">
            <color indexed="64"/>
          </right>
          <top style="thin">
            <color indexed="64"/>
          </top>
          <bottom style="thin">
            <color indexed="64"/>
          </bottom>
        </border>
      </ndxf>
    </rcc>
    <rcc rId="0" sId="1" dxf="1">
      <nc r="A421">
        <v>5029</v>
      </nc>
      <ndxf>
        <alignment wrapText="1" readingOrder="0"/>
        <border outline="0">
          <left style="thin">
            <color indexed="64"/>
          </left>
          <right style="thin">
            <color indexed="64"/>
          </right>
          <top style="thin">
            <color indexed="64"/>
          </top>
          <bottom style="thin">
            <color indexed="64"/>
          </bottom>
        </border>
      </ndxf>
    </rcc>
    <rcc rId="0" sId="1" dxf="1">
      <nc r="A422">
        <v>4971</v>
      </nc>
      <ndxf>
        <alignment wrapText="1" readingOrder="0"/>
        <border outline="0">
          <left style="thin">
            <color indexed="64"/>
          </left>
          <right style="thin">
            <color indexed="64"/>
          </right>
          <top style="thin">
            <color indexed="64"/>
          </top>
          <bottom style="thin">
            <color indexed="64"/>
          </bottom>
        </border>
      </ndxf>
    </rcc>
    <rcc rId="0" sId="1" dxf="1">
      <nc r="A423">
        <v>4981</v>
      </nc>
      <ndxf>
        <alignment wrapText="1" readingOrder="0"/>
        <border outline="0">
          <left style="thin">
            <color indexed="64"/>
          </left>
          <right style="thin">
            <color indexed="64"/>
          </right>
          <top style="thin">
            <color indexed="64"/>
          </top>
          <bottom style="thin">
            <color indexed="64"/>
          </bottom>
        </border>
      </ndxf>
    </rcc>
    <rcc rId="0" sId="1" dxf="1">
      <nc r="A424">
        <v>4984</v>
      </nc>
      <ndxf>
        <alignment wrapText="1" readingOrder="0"/>
        <border outline="0">
          <left style="thin">
            <color indexed="64"/>
          </left>
          <right style="thin">
            <color indexed="64"/>
          </right>
          <top style="thin">
            <color indexed="64"/>
          </top>
          <bottom style="thin">
            <color indexed="64"/>
          </bottom>
        </border>
      </ndxf>
    </rcc>
    <rcc rId="0" sId="1" dxf="1">
      <nc r="A425">
        <v>5056</v>
      </nc>
      <ndxf>
        <alignment wrapText="1" readingOrder="0"/>
        <border outline="0">
          <left style="thin">
            <color indexed="64"/>
          </left>
          <right style="thin">
            <color indexed="64"/>
          </right>
          <top style="thin">
            <color indexed="64"/>
          </top>
          <bottom style="thin">
            <color indexed="64"/>
          </bottom>
        </border>
      </ndxf>
    </rcc>
    <rcc rId="0" sId="1" dxf="1">
      <nc r="A426">
        <v>4988</v>
      </nc>
      <ndxf>
        <alignment wrapText="1" readingOrder="0"/>
        <border outline="0">
          <left style="thin">
            <color indexed="64"/>
          </left>
          <right style="thin">
            <color indexed="64"/>
          </right>
          <top style="thin">
            <color indexed="64"/>
          </top>
          <bottom style="thin">
            <color indexed="64"/>
          </bottom>
        </border>
      </ndxf>
    </rcc>
    <rcc rId="0" sId="1" dxf="1">
      <nc r="A427">
        <v>4975</v>
      </nc>
      <ndxf>
        <alignment wrapText="1" readingOrder="0"/>
        <border outline="0">
          <left style="thin">
            <color indexed="64"/>
          </left>
          <right style="thin">
            <color indexed="64"/>
          </right>
          <top style="thin">
            <color indexed="64"/>
          </top>
          <bottom style="thin">
            <color indexed="64"/>
          </bottom>
        </border>
      </ndxf>
    </rcc>
    <rcc rId="0" sId="1" dxf="1">
      <nc r="A428">
        <v>4965</v>
      </nc>
      <ndxf>
        <alignment wrapText="1" readingOrder="0"/>
        <border outline="0">
          <left style="thin">
            <color indexed="64"/>
          </left>
          <right style="thin">
            <color indexed="64"/>
          </right>
          <top style="thin">
            <color indexed="64"/>
          </top>
          <bottom style="thin">
            <color indexed="64"/>
          </bottom>
        </border>
      </ndxf>
    </rcc>
    <rcc rId="0" sId="1" dxf="1">
      <nc r="A429">
        <v>5221</v>
      </nc>
      <ndxf>
        <alignment wrapText="1" readingOrder="0"/>
        <border outline="0">
          <left style="thin">
            <color indexed="64"/>
          </left>
          <right style="thin">
            <color indexed="64"/>
          </right>
          <top style="thin">
            <color indexed="64"/>
          </top>
          <bottom style="thin">
            <color indexed="64"/>
          </bottom>
        </border>
      </ndxf>
    </rcc>
    <rcc rId="0" sId="1" dxf="1">
      <nc r="A430">
        <v>5238</v>
      </nc>
      <ndxf>
        <alignment wrapText="1" readingOrder="0"/>
        <border outline="0">
          <left style="thin">
            <color indexed="64"/>
          </left>
          <right style="thin">
            <color indexed="64"/>
          </right>
          <top style="thin">
            <color indexed="64"/>
          </top>
          <bottom style="thin">
            <color indexed="64"/>
          </bottom>
        </border>
      </ndxf>
    </rcc>
    <rcc rId="0" sId="1" dxf="1">
      <nc r="A431">
        <v>5203</v>
      </nc>
      <ndxf>
        <alignment wrapText="1" readingOrder="0"/>
        <border outline="0">
          <left style="thin">
            <color indexed="64"/>
          </left>
          <right style="thin">
            <color indexed="64"/>
          </right>
          <top style="thin">
            <color indexed="64"/>
          </top>
          <bottom style="thin">
            <color indexed="64"/>
          </bottom>
        </border>
      </ndxf>
    </rcc>
    <rcc rId="0" sId="1" dxf="1">
      <nc r="A432">
        <v>5211</v>
      </nc>
      <ndxf>
        <alignment wrapText="1" readingOrder="0"/>
        <border outline="0">
          <left style="thin">
            <color indexed="64"/>
          </left>
          <right style="thin">
            <color indexed="64"/>
          </right>
          <top style="thin">
            <color indexed="64"/>
          </top>
          <bottom style="thin">
            <color indexed="64"/>
          </bottom>
        </border>
      </ndxf>
    </rcc>
    <rcc rId="0" sId="1" dxf="1">
      <nc r="A433">
        <v>5280</v>
      </nc>
      <ndxf>
        <alignment wrapText="1" readingOrder="0"/>
        <border outline="0">
          <left style="thin">
            <color indexed="64"/>
          </left>
          <right style="thin">
            <color indexed="64"/>
          </right>
          <top style="thin">
            <color indexed="64"/>
          </top>
          <bottom style="thin">
            <color indexed="64"/>
          </bottom>
        </border>
      </ndxf>
    </rcc>
    <rcc rId="0" sId="1" dxf="1">
      <nc r="A434">
        <v>5285</v>
      </nc>
      <ndxf>
        <alignment wrapText="1" readingOrder="0"/>
        <border outline="0">
          <left style="thin">
            <color indexed="64"/>
          </left>
          <right style="thin">
            <color indexed="64"/>
          </right>
          <top style="thin">
            <color indexed="64"/>
          </top>
          <bottom style="thin">
            <color indexed="64"/>
          </bottom>
        </border>
      </ndxf>
    </rcc>
    <rcc rId="0" sId="1" dxf="1">
      <nc r="A435">
        <v>5312</v>
      </nc>
      <ndxf>
        <alignment wrapText="1" readingOrder="0"/>
        <border outline="0">
          <left style="thin">
            <color indexed="64"/>
          </left>
          <right style="thin">
            <color indexed="64"/>
          </right>
          <top style="thin">
            <color indexed="64"/>
          </top>
          <bottom style="thin">
            <color indexed="64"/>
          </bottom>
        </border>
      </ndxf>
    </rcc>
    <rcc rId="0" sId="1" dxf="1">
      <nc r="A436">
        <v>5291</v>
      </nc>
      <ndxf>
        <alignment wrapText="1" readingOrder="0"/>
        <border outline="0">
          <left style="thin">
            <color indexed="64"/>
          </left>
          <right style="thin">
            <color indexed="64"/>
          </right>
          <top style="thin">
            <color indexed="64"/>
          </top>
          <bottom style="thin">
            <color indexed="64"/>
          </bottom>
        </border>
      </ndxf>
    </rcc>
    <rcc rId="0" sId="1" dxf="1">
      <nc r="A437">
        <v>5318</v>
      </nc>
      <ndxf>
        <alignment wrapText="1" readingOrder="0"/>
        <border outline="0">
          <left style="thin">
            <color indexed="64"/>
          </left>
          <right style="thin">
            <color indexed="64"/>
          </right>
          <top style="thin">
            <color indexed="64"/>
          </top>
          <bottom style="thin">
            <color indexed="64"/>
          </bottom>
        </border>
      </ndxf>
    </rcc>
    <rcc rId="0" sId="1" dxf="1">
      <nc r="A438">
        <v>5413</v>
      </nc>
      <ndxf>
        <alignment wrapText="1" readingOrder="0"/>
        <border outline="0">
          <left style="thin">
            <color indexed="64"/>
          </left>
          <right style="thin">
            <color indexed="64"/>
          </right>
          <top style="thin">
            <color indexed="64"/>
          </top>
          <bottom style="thin">
            <color indexed="64"/>
          </bottom>
        </border>
      </ndxf>
    </rcc>
    <rcc rId="0" sId="1" dxf="1">
      <nc r="A439">
        <v>9289</v>
      </nc>
      <ndxf>
        <alignment wrapText="1" readingOrder="0"/>
        <border outline="0">
          <left style="thin">
            <color indexed="64"/>
          </left>
          <right style="thin">
            <color indexed="64"/>
          </right>
          <top style="thin">
            <color indexed="64"/>
          </top>
          <bottom style="thin">
            <color indexed="64"/>
          </bottom>
        </border>
      </ndxf>
    </rcc>
    <rcc rId="0" sId="1" dxf="1">
      <nc r="A440">
        <v>5484</v>
      </nc>
      <ndxf>
        <alignment wrapText="1" readingOrder="0"/>
        <border outline="0">
          <left style="thin">
            <color indexed="64"/>
          </left>
          <right style="thin">
            <color indexed="64"/>
          </right>
          <top style="thin">
            <color indexed="64"/>
          </top>
          <bottom style="thin">
            <color indexed="64"/>
          </bottom>
        </border>
      </ndxf>
    </rcc>
    <rcc rId="0" sId="1" dxf="1">
      <nc r="A441">
        <v>5515</v>
      </nc>
      <ndxf>
        <alignment wrapText="1" readingOrder="0"/>
        <border outline="0">
          <left style="thin">
            <color indexed="64"/>
          </left>
          <right style="thin">
            <color indexed="64"/>
          </right>
          <top style="thin">
            <color indexed="64"/>
          </top>
          <bottom style="thin">
            <color indexed="64"/>
          </bottom>
        </border>
      </ndxf>
    </rcc>
    <rcc rId="0" sId="1" dxf="1">
      <nc r="A442">
        <v>5463</v>
      </nc>
      <ndxf>
        <alignment wrapText="1" readingOrder="0"/>
        <border outline="0">
          <left style="thin">
            <color indexed="64"/>
          </left>
          <right style="thin">
            <color indexed="64"/>
          </right>
          <top style="thin">
            <color indexed="64"/>
          </top>
          <bottom style="thin">
            <color indexed="64"/>
          </bottom>
        </border>
      </ndxf>
    </rcc>
    <rcc rId="0" sId="1" dxf="1">
      <nc r="A443">
        <v>5481</v>
      </nc>
      <ndxf>
        <alignment wrapText="1" readingOrder="0"/>
        <border outline="0">
          <left style="thin">
            <color indexed="64"/>
          </left>
          <right style="thin">
            <color indexed="64"/>
          </right>
          <top style="thin">
            <color indexed="64"/>
          </top>
          <bottom style="thin">
            <color indexed="64"/>
          </bottom>
        </border>
      </ndxf>
    </rcc>
    <rcc rId="0" sId="1" dxf="1">
      <nc r="A444">
        <v>5498</v>
      </nc>
      <ndxf>
        <alignment wrapText="1" readingOrder="0"/>
        <border outline="0">
          <left style="thin">
            <color indexed="64"/>
          </left>
          <right style="thin">
            <color indexed="64"/>
          </right>
          <top style="thin">
            <color indexed="64"/>
          </top>
          <bottom style="thin">
            <color indexed="64"/>
          </bottom>
        </border>
      </ndxf>
    </rcc>
    <rcc rId="0" sId="1" dxf="1">
      <nc r="A445">
        <v>5459</v>
      </nc>
      <ndxf>
        <alignment wrapText="1" readingOrder="0"/>
        <border outline="0">
          <left style="thin">
            <color indexed="64"/>
          </left>
          <right style="thin">
            <color indexed="64"/>
          </right>
          <top style="thin">
            <color indexed="64"/>
          </top>
          <bottom style="thin">
            <color indexed="64"/>
          </bottom>
        </border>
      </ndxf>
    </rcc>
    <rcc rId="0" sId="1" dxf="1">
      <nc r="A446">
        <v>5468</v>
      </nc>
      <ndxf>
        <alignment wrapText="1" readingOrder="0"/>
        <border outline="0">
          <left style="thin">
            <color indexed="64"/>
          </left>
          <right style="thin">
            <color indexed="64"/>
          </right>
          <top style="thin">
            <color indexed="64"/>
          </top>
          <bottom style="thin">
            <color indexed="64"/>
          </bottom>
        </border>
      </ndxf>
    </rcc>
    <rcc rId="0" sId="1" dxf="1">
      <nc r="A447">
        <v>5508</v>
      </nc>
      <ndxf>
        <alignment wrapText="1" readingOrder="0"/>
        <border outline="0">
          <left style="thin">
            <color indexed="64"/>
          </left>
          <right style="thin">
            <color indexed="64"/>
          </right>
          <top style="thin">
            <color indexed="64"/>
          </top>
          <bottom style="thin">
            <color indexed="64"/>
          </bottom>
        </border>
      </ndxf>
    </rcc>
    <rcc rId="0" sId="1" dxf="1">
      <nc r="A448">
        <v>5453</v>
      </nc>
      <ndxf>
        <alignment wrapText="1" readingOrder="0"/>
        <border outline="0">
          <left style="thin">
            <color indexed="64"/>
          </left>
          <right style="thin">
            <color indexed="64"/>
          </right>
          <top style="thin">
            <color indexed="64"/>
          </top>
          <bottom style="thin">
            <color indexed="64"/>
          </bottom>
        </border>
      </ndxf>
    </rcc>
    <rcc rId="0" sId="1" dxf="1">
      <nc r="A449">
        <v>5456</v>
      </nc>
      <ndxf>
        <alignment wrapText="1" readingOrder="0"/>
        <border outline="0">
          <left style="thin">
            <color indexed="64"/>
          </left>
          <right style="thin">
            <color indexed="64"/>
          </right>
          <top style="thin">
            <color indexed="64"/>
          </top>
          <bottom style="thin">
            <color indexed="64"/>
          </bottom>
        </border>
      </ndxf>
    </rcc>
    <rcc rId="0" sId="1" dxf="1">
      <nc r="A450">
        <v>5522</v>
      </nc>
      <ndxf>
        <alignment wrapText="1" readingOrder="0"/>
        <border outline="0">
          <left style="thin">
            <color indexed="64"/>
          </left>
          <right style="thin">
            <color indexed="64"/>
          </right>
          <top style="thin">
            <color indexed="64"/>
          </top>
          <bottom style="thin">
            <color indexed="64"/>
          </bottom>
        </border>
      </ndxf>
    </rcc>
    <rcc rId="0" sId="1" dxf="1">
      <nc r="A451">
        <v>6388</v>
      </nc>
      <ndxf>
        <alignment wrapText="1" readingOrder="0"/>
        <border outline="0">
          <left style="thin">
            <color indexed="64"/>
          </left>
          <right style="thin">
            <color indexed="64"/>
          </right>
          <top style="thin">
            <color indexed="64"/>
          </top>
          <bottom style="thin">
            <color indexed="64"/>
          </bottom>
        </border>
      </ndxf>
    </rcc>
    <rcc rId="0" sId="1" dxf="1">
      <nc r="A452">
        <v>6416</v>
      </nc>
      <ndxf>
        <alignment wrapText="1" readingOrder="0"/>
        <border outline="0">
          <left style="thin">
            <color indexed="64"/>
          </left>
          <right style="thin">
            <color indexed="64"/>
          </right>
          <top style="thin">
            <color indexed="64"/>
          </top>
          <bottom style="thin">
            <color indexed="64"/>
          </bottom>
        </border>
      </ndxf>
    </rcc>
    <rcc rId="0" sId="1" dxf="1">
      <nc r="A453">
        <v>6474</v>
      </nc>
      <ndxf>
        <alignment wrapText="1" readingOrder="0"/>
        <border outline="0">
          <left style="thin">
            <color indexed="64"/>
          </left>
          <right style="thin">
            <color indexed="64"/>
          </right>
          <top style="thin">
            <color indexed="64"/>
          </top>
          <bottom style="thin">
            <color indexed="64"/>
          </bottom>
        </border>
      </ndxf>
    </rcc>
    <rcc rId="0" sId="1" dxf="1">
      <nc r="A454">
        <v>6403</v>
      </nc>
      <ndxf>
        <alignment wrapText="1" readingOrder="0"/>
        <border outline="0">
          <left style="thin">
            <color indexed="64"/>
          </left>
          <right style="thin">
            <color indexed="64"/>
          </right>
          <top style="thin">
            <color indexed="64"/>
          </top>
          <bottom style="thin">
            <color indexed="64"/>
          </bottom>
        </border>
      </ndxf>
    </rcc>
    <rcc rId="0" sId="1" dxf="1">
      <nc r="A455">
        <v>6435</v>
      </nc>
      <ndxf>
        <alignment wrapText="1" readingOrder="0"/>
        <border outline="0">
          <left style="thin">
            <color indexed="64"/>
          </left>
          <right style="thin">
            <color indexed="64"/>
          </right>
          <top style="thin">
            <color indexed="64"/>
          </top>
          <bottom style="thin">
            <color indexed="64"/>
          </bottom>
        </border>
      </ndxf>
    </rcc>
    <rcc rId="0" sId="1" dxf="1">
      <nc r="A456">
        <v>6480</v>
      </nc>
      <ndxf>
        <alignment wrapText="1" readingOrder="0"/>
        <border outline="0">
          <left style="thin">
            <color indexed="64"/>
          </left>
          <right style="thin">
            <color indexed="64"/>
          </right>
          <top style="thin">
            <color indexed="64"/>
          </top>
          <bottom style="thin">
            <color indexed="64"/>
          </bottom>
        </border>
      </ndxf>
    </rcc>
    <rcc rId="0" sId="1" dxf="1">
      <nc r="A457">
        <v>6484</v>
      </nc>
      <ndxf>
        <fill>
          <patternFill patternType="solid">
            <bgColor rgb="FFFFC000"/>
          </patternFill>
        </fill>
        <alignment wrapText="1" readingOrder="0"/>
        <border outline="0">
          <left style="thin">
            <color indexed="64"/>
          </left>
          <right style="thin">
            <color indexed="64"/>
          </right>
          <top style="thin">
            <color indexed="64"/>
          </top>
          <bottom style="thin">
            <color indexed="64"/>
          </bottom>
        </border>
      </ndxf>
    </rcc>
    <rcc rId="0" sId="1" dxf="1">
      <nc r="A458">
        <v>6489</v>
      </nc>
      <ndxf>
        <fill>
          <patternFill patternType="solid">
            <bgColor rgb="FFFFC000"/>
          </patternFill>
        </fill>
        <alignment wrapText="1" readingOrder="0"/>
        <border outline="0">
          <left style="thin">
            <color indexed="64"/>
          </left>
          <right style="thin">
            <color indexed="64"/>
          </right>
          <top style="thin">
            <color indexed="64"/>
          </top>
          <bottom style="thin">
            <color indexed="64"/>
          </bottom>
        </border>
      </ndxf>
    </rcc>
    <rcc rId="0" sId="1" dxf="1">
      <nc r="A459">
        <v>6493</v>
      </nc>
      <ndxf>
        <alignment wrapText="1" readingOrder="0"/>
        <border outline="0">
          <left style="thin">
            <color indexed="64"/>
          </left>
          <right style="thin">
            <color indexed="64"/>
          </right>
          <top style="thin">
            <color indexed="64"/>
          </top>
          <bottom style="thin">
            <color indexed="64"/>
          </bottom>
        </border>
      </ndxf>
    </rcc>
    <rcc rId="0" sId="1" dxf="1">
      <nc r="A460">
        <v>6500</v>
      </nc>
      <ndxf>
        <alignment wrapText="1" readingOrder="0"/>
        <border outline="0">
          <left style="thin">
            <color indexed="64"/>
          </left>
          <right style="thin">
            <color indexed="64"/>
          </right>
          <top style="thin">
            <color indexed="64"/>
          </top>
          <bottom style="thin">
            <color indexed="64"/>
          </bottom>
        </border>
      </ndxf>
    </rcc>
    <rcc rId="0" sId="1" dxf="1">
      <nc r="A461">
        <v>6505</v>
      </nc>
      <ndxf>
        <alignment wrapText="1" readingOrder="0"/>
        <border outline="0">
          <left style="thin">
            <color indexed="64"/>
          </left>
          <right style="thin">
            <color indexed="64"/>
          </right>
          <top style="thin">
            <color indexed="64"/>
          </top>
          <bottom style="thin">
            <color indexed="64"/>
          </bottom>
        </border>
      </ndxf>
    </rcc>
    <rcc rId="0" sId="1" dxf="1">
      <nc r="A462">
        <v>7256</v>
      </nc>
      <ndxf>
        <alignment wrapText="1" readingOrder="0"/>
        <border outline="0">
          <left style="thin">
            <color indexed="64"/>
          </left>
          <right style="thin">
            <color indexed="64"/>
          </right>
          <top style="thin">
            <color indexed="64"/>
          </top>
          <bottom style="thin">
            <color indexed="64"/>
          </bottom>
        </border>
      </ndxf>
    </rcc>
    <rcc rId="0" sId="1" dxf="1">
      <nc r="A463">
        <v>7267</v>
      </nc>
      <ndxf>
        <alignment wrapText="1" readingOrder="0"/>
        <border outline="0">
          <left style="thin">
            <color indexed="64"/>
          </left>
          <right style="thin">
            <color indexed="64"/>
          </right>
          <top style="thin">
            <color indexed="64"/>
          </top>
          <bottom style="thin">
            <color indexed="64"/>
          </bottom>
        </border>
      </ndxf>
    </rcc>
    <rcc rId="0" sId="1" dxf="1">
      <nc r="A464">
        <v>7285</v>
      </nc>
      <ndxf>
        <alignment wrapText="1" readingOrder="0"/>
        <border outline="0">
          <left style="thin">
            <color indexed="64"/>
          </left>
          <right style="thin">
            <color indexed="64"/>
          </right>
          <top style="thin">
            <color indexed="64"/>
          </top>
          <bottom style="thin">
            <color indexed="64"/>
          </bottom>
        </border>
      </ndxf>
    </rcc>
    <rcc rId="0" sId="1" dxf="1">
      <nc r="A465">
        <v>7289</v>
      </nc>
      <ndxf>
        <alignment wrapText="1" readingOrder="0"/>
        <border outline="0">
          <left style="thin">
            <color indexed="64"/>
          </left>
          <right style="thin">
            <color indexed="64"/>
          </right>
          <top style="thin">
            <color indexed="64"/>
          </top>
          <bottom style="thin">
            <color indexed="64"/>
          </bottom>
        </border>
      </ndxf>
    </rcc>
    <rcc rId="0" sId="1" dxf="1">
      <nc r="A466">
        <v>7291</v>
      </nc>
      <ndxf>
        <alignment wrapText="1" readingOrder="0"/>
        <border outline="0">
          <left style="thin">
            <color indexed="64"/>
          </left>
          <right style="thin">
            <color indexed="64"/>
          </right>
          <top style="thin">
            <color indexed="64"/>
          </top>
          <bottom style="thin">
            <color indexed="64"/>
          </bottom>
        </border>
      </ndxf>
    </rcc>
    <rcc rId="0" sId="1" dxf="1">
      <nc r="A467">
        <v>7297</v>
      </nc>
      <ndxf>
        <alignment wrapText="1" readingOrder="0"/>
        <border outline="0">
          <left style="thin">
            <color indexed="64"/>
          </left>
          <right style="thin">
            <color indexed="64"/>
          </right>
          <top style="thin">
            <color indexed="64"/>
          </top>
          <bottom style="thin">
            <color indexed="64"/>
          </bottom>
        </border>
      </ndxf>
    </rcc>
    <rcc rId="0" sId="1" dxf="1">
      <nc r="A468">
        <v>7306</v>
      </nc>
      <ndxf>
        <alignment wrapText="1" readingOrder="0"/>
        <border outline="0">
          <left style="thin">
            <color indexed="64"/>
          </left>
          <right style="thin">
            <color indexed="64"/>
          </right>
          <top style="thin">
            <color indexed="64"/>
          </top>
          <bottom style="thin">
            <color indexed="64"/>
          </bottom>
        </border>
      </ndxf>
    </rcc>
    <rcc rId="0" sId="1" dxf="1">
      <nc r="A469">
        <v>7303</v>
      </nc>
      <ndxf>
        <alignment wrapText="1" readingOrder="0"/>
        <border outline="0">
          <left style="thin">
            <color indexed="64"/>
          </left>
          <right style="thin">
            <color indexed="64"/>
          </right>
          <top style="thin">
            <color indexed="64"/>
          </top>
          <bottom style="thin">
            <color indexed="64"/>
          </bottom>
        </border>
      </ndxf>
    </rcc>
    <rcc rId="0" sId="1" dxf="1">
      <nc r="A470">
        <v>7310</v>
      </nc>
      <ndxf>
        <alignment wrapText="1" readingOrder="0"/>
        <border outline="0">
          <left style="thin">
            <color indexed="64"/>
          </left>
          <right style="thin">
            <color indexed="64"/>
          </right>
          <top style="thin">
            <color indexed="64"/>
          </top>
          <bottom style="thin">
            <color indexed="64"/>
          </bottom>
        </border>
      </ndxf>
    </rcc>
    <rcc rId="0" sId="1" dxf="1">
      <nc r="A471">
        <v>7463</v>
      </nc>
      <ndxf>
        <alignment wrapText="1" readingOrder="0"/>
        <border outline="0">
          <left style="thin">
            <color indexed="64"/>
          </left>
          <right style="thin">
            <color indexed="64"/>
          </right>
          <top style="thin">
            <color indexed="64"/>
          </top>
          <bottom style="thin">
            <color indexed="64"/>
          </bottom>
        </border>
      </ndxf>
    </rcc>
    <rcc rId="0" sId="1" dxf="1">
      <nc r="A472">
        <v>7314</v>
      </nc>
      <ndxf>
        <fill>
          <patternFill patternType="solid">
            <bgColor rgb="FFFFC000"/>
          </patternFill>
        </fill>
        <alignment wrapText="1" readingOrder="0"/>
        <border outline="0">
          <left style="thin">
            <color indexed="64"/>
          </left>
          <right style="thin">
            <color indexed="64"/>
          </right>
          <top style="thin">
            <color indexed="64"/>
          </top>
          <bottom style="thin">
            <color indexed="64"/>
          </bottom>
        </border>
      </ndxf>
    </rcc>
    <rcc rId="0" sId="1" dxf="1">
      <nc r="A473">
        <v>9349</v>
      </nc>
      <ndxf>
        <alignment wrapText="1" readingOrder="0"/>
        <border outline="0">
          <left style="thin">
            <color indexed="64"/>
          </left>
          <right style="thin">
            <color indexed="64"/>
          </right>
          <top style="thin">
            <color indexed="64"/>
          </top>
          <bottom style="thin">
            <color indexed="64"/>
          </bottom>
        </border>
      </ndxf>
    </rcc>
    <rcc rId="0" sId="1" dxf="1">
      <nc r="A474">
        <v>9369</v>
      </nc>
      <ndxf>
        <alignment wrapText="1" readingOrder="0"/>
        <border outline="0">
          <left style="thin">
            <color indexed="64"/>
          </left>
          <right style="thin">
            <color indexed="64"/>
          </right>
          <top style="thin">
            <color indexed="64"/>
          </top>
          <bottom style="thin">
            <color indexed="64"/>
          </bottom>
        </border>
      </ndxf>
    </rcc>
    <rcc rId="0" sId="1" dxf="1">
      <nc r="A475">
        <v>9374</v>
      </nc>
      <ndxf>
        <alignment wrapText="1" readingOrder="0"/>
        <border outline="0">
          <left style="thin">
            <color indexed="64"/>
          </left>
          <right style="thin">
            <color indexed="64"/>
          </right>
          <top style="thin">
            <color indexed="64"/>
          </top>
          <bottom style="thin">
            <color indexed="64"/>
          </bottom>
        </border>
      </ndxf>
    </rcc>
    <rcc rId="0" sId="1" dxf="1">
      <nc r="A476">
        <v>9364</v>
      </nc>
      <ndxf>
        <alignment wrapText="1" readingOrder="0"/>
        <border outline="0">
          <left style="thin">
            <color indexed="64"/>
          </left>
          <right style="thin">
            <color indexed="64"/>
          </right>
          <top style="thin">
            <color indexed="64"/>
          </top>
          <bottom style="thin">
            <color indexed="64"/>
          </bottom>
        </border>
      </ndxf>
    </rcc>
    <rcc rId="0" sId="1" dxf="1">
      <nc r="A477">
        <v>9356</v>
      </nc>
      <ndxf>
        <alignment wrapText="1" readingOrder="0"/>
        <border outline="0">
          <left style="thin">
            <color indexed="64"/>
          </left>
          <right style="thin">
            <color indexed="64"/>
          </right>
          <top style="thin">
            <color indexed="64"/>
          </top>
          <bottom style="thin">
            <color indexed="64"/>
          </bottom>
        </border>
      </ndxf>
    </rcc>
    <rcc rId="0" sId="1" dxf="1">
      <nc r="A478">
        <v>7295</v>
      </nc>
      <ndxf>
        <alignment wrapText="1" readingOrder="0"/>
        <border outline="0">
          <left style="thin">
            <color indexed="64"/>
          </left>
          <right style="thin">
            <color indexed="64"/>
          </right>
          <top style="thin">
            <color indexed="64"/>
          </top>
          <bottom style="thin">
            <color indexed="64"/>
          </bottom>
        </border>
      </ndxf>
    </rcc>
    <rcc rId="0" sId="1" dxf="1">
      <nc r="A479">
        <v>9354</v>
      </nc>
      <ndxf>
        <fill>
          <patternFill patternType="solid">
            <bgColor rgb="FFFFC000"/>
          </patternFill>
        </fill>
        <alignment wrapText="1" readingOrder="0"/>
        <border outline="0">
          <left style="thin">
            <color indexed="64"/>
          </left>
          <right style="thin">
            <color indexed="64"/>
          </right>
          <top style="thin">
            <color indexed="64"/>
          </top>
          <bottom style="thin">
            <color indexed="64"/>
          </bottom>
        </border>
      </ndxf>
    </rcc>
    <rcc rId="0" sId="1" dxf="1">
      <nc r="A480">
        <v>9491</v>
      </nc>
      <ndxf>
        <fill>
          <patternFill patternType="solid">
            <bgColor rgb="FFFFC000"/>
          </patternFill>
        </fill>
        <alignment wrapText="1" readingOrder="0"/>
        <border outline="0">
          <left style="thin">
            <color indexed="64"/>
          </left>
          <right style="thin">
            <color indexed="64"/>
          </right>
          <top style="thin">
            <color indexed="64"/>
          </top>
          <bottom style="thin">
            <color indexed="64"/>
          </bottom>
        </border>
      </ndxf>
    </rcc>
    <rcc rId="0" sId="1" dxf="1">
      <nc r="A481">
        <v>9730</v>
      </nc>
      <ndxf>
        <alignment wrapText="1" readingOrder="0"/>
        <border outline="0">
          <left style="thin">
            <color indexed="64"/>
          </left>
          <right style="thin">
            <color indexed="64"/>
          </right>
          <top style="thin">
            <color indexed="64"/>
          </top>
          <bottom style="thin">
            <color indexed="64"/>
          </bottom>
        </border>
      </ndxf>
    </rcc>
    <rcc rId="0" sId="1" dxf="1">
      <nc r="A482">
        <v>9736</v>
      </nc>
      <ndxf>
        <alignment wrapText="1" readingOrder="0"/>
        <border outline="0">
          <left style="thin">
            <color indexed="64"/>
          </left>
          <right style="thin">
            <color indexed="64"/>
          </right>
          <top style="thin">
            <color indexed="64"/>
          </top>
          <bottom style="thin">
            <color indexed="64"/>
          </bottom>
        </border>
      </ndxf>
    </rcc>
    <rcc rId="0" sId="1" dxf="1">
      <nc r="A483">
        <v>9742</v>
      </nc>
      <ndxf>
        <alignment wrapText="1" readingOrder="0"/>
        <border outline="0">
          <left style="thin">
            <color indexed="64"/>
          </left>
          <right style="thin">
            <color indexed="64"/>
          </right>
          <top style="thin">
            <color indexed="64"/>
          </top>
          <bottom style="thin">
            <color indexed="64"/>
          </bottom>
        </border>
      </ndxf>
    </rcc>
    <rcc rId="0" sId="1" dxf="1">
      <nc r="A484">
        <v>9707</v>
      </nc>
      <ndxf>
        <alignment wrapText="1" readingOrder="0"/>
        <border outline="0">
          <left style="thin">
            <color indexed="64"/>
          </left>
          <right style="thin">
            <color indexed="64"/>
          </right>
          <top style="thin">
            <color indexed="64"/>
          </top>
          <bottom style="thin">
            <color indexed="64"/>
          </bottom>
        </border>
      </ndxf>
    </rcc>
    <rcc rId="0" sId="1" dxf="1">
      <nc r="A485">
        <v>9748</v>
      </nc>
      <ndxf>
        <alignment wrapText="1" readingOrder="0"/>
        <border outline="0">
          <left style="thin">
            <color indexed="64"/>
          </left>
          <right style="thin">
            <color indexed="64"/>
          </right>
          <top style="thin">
            <color indexed="64"/>
          </top>
          <bottom style="thin">
            <color indexed="64"/>
          </bottom>
        </border>
      </ndxf>
    </rcc>
    <rcc rId="0" sId="1" dxf="1">
      <nc r="A486">
        <v>9715</v>
      </nc>
      <ndxf>
        <alignment wrapText="1" readingOrder="0"/>
        <border outline="0">
          <left style="thin">
            <color indexed="64"/>
          </left>
          <right style="thin">
            <color indexed="64"/>
          </right>
          <top style="thin">
            <color indexed="64"/>
          </top>
          <bottom style="thin">
            <color indexed="64"/>
          </bottom>
        </border>
      </ndxf>
    </rcc>
    <rcc rId="0" sId="1" dxf="1">
      <nc r="A487">
        <v>9700</v>
      </nc>
      <ndxf>
        <alignment wrapText="1" readingOrder="0"/>
        <border outline="0">
          <left style="thin">
            <color indexed="64"/>
          </left>
          <right style="thin">
            <color indexed="64"/>
          </right>
          <top style="thin">
            <color indexed="64"/>
          </top>
          <bottom style="thin">
            <color indexed="64"/>
          </bottom>
        </border>
      </ndxf>
    </rcc>
    <rcc rId="0" sId="1" dxf="1">
      <nc r="A488">
        <v>9317</v>
      </nc>
      <ndxf>
        <alignment wrapText="1" readingOrder="0"/>
        <border outline="0">
          <left style="thin">
            <color indexed="64"/>
          </left>
          <right style="thin">
            <color indexed="64"/>
          </right>
          <top style="thin">
            <color indexed="64"/>
          </top>
          <bottom style="thin">
            <color indexed="64"/>
          </bottom>
        </border>
      </ndxf>
    </rcc>
    <rcc rId="0" sId="1" dxf="1">
      <nc r="A489">
        <v>10020</v>
      </nc>
      <ndxf>
        <alignment wrapText="1" readingOrder="0"/>
        <border outline="0">
          <left style="thin">
            <color indexed="64"/>
          </left>
          <right style="thin">
            <color indexed="64"/>
          </right>
          <top style="thin">
            <color indexed="64"/>
          </top>
          <bottom style="thin">
            <color indexed="64"/>
          </bottom>
        </border>
      </ndxf>
    </rcc>
    <rcc rId="0" sId="1" dxf="1">
      <nc r="A490">
        <v>10014</v>
      </nc>
      <ndxf>
        <alignment wrapText="1" readingOrder="0"/>
        <border outline="0">
          <left style="thin">
            <color indexed="64"/>
          </left>
          <right style="thin">
            <color indexed="64"/>
          </right>
          <top style="thin">
            <color indexed="64"/>
          </top>
          <bottom style="thin">
            <color indexed="64"/>
          </bottom>
        </border>
      </ndxf>
    </rcc>
    <rcc rId="0" sId="1" dxf="1">
      <nc r="A491">
        <v>10006</v>
      </nc>
      <ndxf>
        <alignment wrapText="1" readingOrder="0"/>
        <border outline="0">
          <left style="thin">
            <color indexed="64"/>
          </left>
          <right style="thin">
            <color indexed="64"/>
          </right>
          <top style="thin">
            <color indexed="64"/>
          </top>
          <bottom style="thin">
            <color indexed="64"/>
          </bottom>
        </border>
      </ndxf>
    </rcc>
    <rcc rId="0" sId="1" dxf="1">
      <nc r="A492">
        <v>10168</v>
      </nc>
      <ndxf>
        <alignment wrapText="1" readingOrder="0"/>
        <border outline="0">
          <left style="thin">
            <color indexed="64"/>
          </left>
          <right style="thin">
            <color indexed="64"/>
          </right>
          <top style="thin">
            <color indexed="64"/>
          </top>
          <bottom style="thin">
            <color indexed="64"/>
          </bottom>
        </border>
      </ndxf>
    </rcc>
    <rcc rId="0" sId="1" dxf="1">
      <nc r="A493">
        <v>10001</v>
      </nc>
      <ndxf>
        <alignment wrapText="1" readingOrder="0"/>
        <border outline="0">
          <left style="thin">
            <color indexed="64"/>
          </left>
          <right style="thin">
            <color indexed="64"/>
          </right>
          <top style="thin">
            <color indexed="64"/>
          </top>
          <bottom style="thin">
            <color indexed="64"/>
          </bottom>
        </border>
      </ndxf>
    </rcc>
    <rcc rId="0" sId="1" dxf="1">
      <nc r="A494">
        <v>10047</v>
      </nc>
      <ndxf>
        <alignment wrapText="1" readingOrder="0"/>
        <border outline="0">
          <left style="thin">
            <color indexed="64"/>
          </left>
          <right style="thin">
            <color indexed="64"/>
          </right>
          <top style="thin">
            <color indexed="64"/>
          </top>
          <bottom style="thin">
            <color indexed="64"/>
          </bottom>
        </border>
      </ndxf>
    </rcc>
    <rcc rId="0" sId="1" dxf="1">
      <nc r="A495">
        <v>9961</v>
      </nc>
      <ndxf>
        <alignment wrapText="1" readingOrder="0"/>
        <border outline="0">
          <left style="thin">
            <color indexed="64"/>
          </left>
          <right style="thin">
            <color indexed="64"/>
          </right>
          <top style="thin">
            <color indexed="64"/>
          </top>
          <bottom style="thin">
            <color indexed="64"/>
          </bottom>
        </border>
      </ndxf>
    </rcc>
    <rcc rId="0" sId="1" dxf="1">
      <nc r="A496">
        <v>10064</v>
      </nc>
      <ndxf>
        <alignment wrapText="1" readingOrder="0"/>
        <border outline="0">
          <left style="thin">
            <color indexed="64"/>
          </left>
          <right style="thin">
            <color indexed="64"/>
          </right>
          <top style="thin">
            <color indexed="64"/>
          </top>
          <bottom style="thin">
            <color indexed="64"/>
          </bottom>
        </border>
      </ndxf>
    </rcc>
    <rcc rId="0" sId="1" dxf="1">
      <nc r="A497">
        <v>1541</v>
      </nc>
      <ndxf>
        <alignment wrapText="1" readingOrder="0"/>
        <border outline="0">
          <left style="thin">
            <color indexed="64"/>
          </left>
          <right style="thin">
            <color indexed="64"/>
          </right>
          <top style="thin">
            <color indexed="64"/>
          </top>
          <bottom style="thin">
            <color indexed="64"/>
          </bottom>
        </border>
      </ndxf>
    </rcc>
  </rrc>
  <rrc rId="1427" sId="1" ref="A1:A1048576" action="deleteCol">
    <rfmt sheetId="1" xfDxf="1" sqref="A1:A1048576" start="0" length="0">
      <dxf>
        <alignment horizontal="left" vertical="top" readingOrder="0"/>
      </dxf>
    </rfmt>
    <rcc rId="0" sId="1" dxf="1">
      <nc r="A1" t="inlineStr">
        <is>
          <t>TITLE</t>
        </is>
      </nc>
      <ndxf>
        <font>
          <b/>
          <sz val="10"/>
          <color theme="1"/>
          <name val="Arial"/>
          <scheme val="none"/>
        </font>
        <fill>
          <patternFill patternType="solid">
            <bgColor rgb="FFCFE2F3"/>
          </patternFill>
        </fill>
        <alignment wrapText="1" readingOrder="0"/>
        <border outline="0">
          <left style="medium">
            <color rgb="FFCCCCCC"/>
          </left>
          <right style="medium">
            <color rgb="FF000000"/>
          </right>
          <top style="medium">
            <color rgb="FFCCCCCC"/>
          </top>
        </border>
      </ndxf>
    </rcc>
    <rcc rId="0" sId="1" dxf="1">
      <nc r="A2" t="inlineStr">
        <is>
          <t>Top Ten Risks when Leading an Offshore Test Team (Part 1)</t>
        </is>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3" t="inlineStr">
        <is>
          <t>Top Ten Risks when Leading an Offshore Test Team (Part 2)</t>
        </is>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4" t="inlineStr">
        <is>
          <t>Capitalizing Testware as an Asset</t>
        </is>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5" t="inlineStr">
        <is>
          <t>Tactics for Successfully Leading Offshore Testing</t>
        </is>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6" t="inlineStr">
        <is>
          <t>Effective Management of Test Automation Failures</t>
        </is>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7" t="inlineStr">
        <is>
          <t>Common Misconceptions About Software Testing</t>
        </is>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8" t="inlineStr">
        <is>
          <t>How to Turn Your Software Testing Team into a High-Performance Organization</t>
        </is>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9" t="inlineStr">
        <is>
          <t>The Outsourcing/Offshoring Top 5: Suggested Best Practices</t>
        </is>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10" t="inlineStr">
        <is>
          <t>The Test Automation Top 5: Suggested Best Practices</t>
        </is>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11" t="inlineStr">
        <is>
          <t>Automation and Requirements</t>
        </is>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12" t="inlineStr">
        <is>
          <t>Formulating a Software Test Strategy</t>
        </is>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13" t="inlineStr">
        <is>
          <t>Building a Successful Global Training Program for Software Testing</t>
        </is>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14" t="inlineStr">
        <is>
          <t>Global Test Automation Strategy: 10 Strategic Points for Executives to Remember</t>
        </is>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15" t="inlineStr">
        <is>
          <t>Addressing Five Core Questions Surrounding Software Testing</t>
        </is>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16" t="inlineStr">
        <is>
          <t>The Business Case for Offshore Outsourcing to Vietnam</t>
        </is>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17" t="inlineStr">
        <is>
          <t>Understanding Quality Cost</t>
        </is>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18" t="inlineStr">
        <is>
          <t>Software Testing: Cost or Product?</t>
        </is>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19" t="inlineStr">
        <is>
          <t>Understanding Metrics in Software Testing</t>
        </is>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20" t="inlineStr">
        <is>
          <t>Types of Software Testing</t>
        </is>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21" t="inlineStr">
        <is>
          <t>Manual Software Testing: Suggested Best Practices</t>
        </is>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22" t="inlineStr">
        <is>
          <t>An Explanation of Performance Testing on an Agile Team (Part 1 of 2)</t>
        </is>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23" t="inlineStr">
        <is>
          <t>Testing Under Pressure-Relieving the "Crunch Zone"</t>
        </is>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24" t="inlineStr">
        <is>
          <t>Software Testing 3.0: Case Study #1</t>
        </is>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25" t="inlineStr">
        <is>
          <t>Software Testing 3.0: Case Study #2</t>
        </is>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26" t="inlineStr">
        <is>
          <t>Software Testing 3.0: Delivering on the Promise of Software Testing</t>
        </is>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27" t="inlineStr">
        <is>
          <t>High-Performance Testing</t>
        </is>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28" t="inlineStr">
        <is>
          <t>Building Vietnamâ€™s Leading Center for Software Testing</t>
        </is>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29" t="inlineStr">
        <is>
          <t>A Primer on Passwords</t>
        </is>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30" t="inlineStr">
        <is>
          <t>Action Figures</t>
        </is>
      </nc>
      <ndxf>
        <font>
          <sz val="11"/>
          <color rgb="FFFF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31" t="inlineStr">
        <is>
          <t>Key Success Factors for Keyword Driven Testing</t>
        </is>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32" t="inlineStr">
        <is>
          <t>Should Automated Acceptance Tests Use the GUI the Application Provides</t>
        </is>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33" t="inlineStr">
        <is>
          <t>How to Identify the Usual Performance Suspects</t>
        </is>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34" t="inlineStr">
        <is>
          <t>Is Action Based Testing an Automation Technique?</t>
        </is>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35" t="inlineStr">
        <is>
          <t>Software Testing 3.0: Organization and Process Ramifications</t>
        </is>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36" t="inlineStr">
        <is>
          <t>The Potential and Risks of Keyword Based Testing</t>
        </is>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37" t="inlineStr">
        <is>
          <t>How to Measure Testing Success</t>
        </is>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38" t="inlineStr">
        <is>
          <t>Is Test Automation the Same as Programming Tests?</t>
        </is>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39" t="inlineStr">
        <is>
          <t>The Importance of Volume in Automated Software Testing</t>
        </is>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40" t="inlineStr">
        <is>
          <t>Hung Q. Nguyen Discusses Software Testing</t>
        </is>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41" t="inlineStr">
        <is>
          <t>Jungle Testing</t>
        </is>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42" t="inlineStr">
        <is>
          <t>10 Essentials for Effective Test Automation</t>
        </is>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43" t="inlineStr">
        <is>
          <t>Four Drivers for Delivering Software Test Automation Success</t>
        </is>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44" t="inlineStr">
        <is>
          <t>Tactics for Successfully Leading Offshore Software Testing</t>
        </is>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45" t="inlineStr">
        <is>
          <t>Software Test Automation: Divide and Conquer</t>
        </is>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46" t="inlineStr">
        <is>
          <t>Why Outsource Software Testing to Vietnam?</t>
        </is>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47" t="inlineStr">
        <is>
          <t>Successful Automation of Cloud Testing</t>
        </is>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48" t="inlineStr">
        <is>
          <t>July 2009 - Issues About Metrics About Bugs</t>
        </is>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49" t="inlineStr">
        <is>
          <t>August 2009 - Three Kinds of Measurement and Two Ways to Use Them</t>
        </is>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50" t="inlineStr">
        <is>
          <t>Agile Testing Part 4 - New Roles for Traditional Testers in Agile</t>
        </is>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51" t="inlineStr">
        <is>
          <t>Agile Testing Part 3 - New Roles for Traditional Testers in Agile</t>
        </is>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52" t="inlineStr">
        <is>
          <t>Agile Testing Part 2 Cont. - New Roles for Traditional Testers in Agile</t>
        </is>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53" t="inlineStr">
        <is>
          <t>Agile Testing Part 2 - New Roles for Traditional Testers in Agile</t>
        </is>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54" t="inlineStr">
        <is>
          <t>Are Use Cases Harmful for Test Automation?</t>
        </is>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55" t="inlineStr">
        <is>
          <t>Agile Testing Part 1 - New Roles for Traditional Testers in Agile</t>
        </is>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56" t="inlineStr">
        <is>
          <t>Continuous Iteration in Automation</t>
        </is>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57" t="inlineStr">
        <is>
          <t>Test Everything All the Time...</t>
        </is>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58" t="inlineStr">
        <is>
          <t>Four Software Testing Challenges We Must Repeatedly Overcome</t>
        </is>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59" t="inlineStr">
        <is>
          <t>Giving an Atomic Bomb to a Caveman...</t>
        </is>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60" t="inlineStr">
        <is>
          <t>My Attempt to Clarify My "Everything" Statement</t>
        </is>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61" t="inlineStr">
        <is>
          <t>Automation Adoption</t>
        </is>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62" t="inlineStr">
        <is>
          <t>Centralize? Decentralize? Concentralize!</t>
        </is>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63" t="inlineStr">
        <is>
          <t>2010 - 2011 LogiGear Global Testing Survey Results - Training</t>
        </is>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64" t="inlineStr">
        <is>
          <t>2010 - 2011 LogiGear Global Testing Survey Results - the Politics of Testing</t>
        </is>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65" t="inlineStr">
        <is>
          <t>2010 - 2011 LogiGear Global Testing Survey Results - Offshore</t>
        </is>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66" t="inlineStr">
        <is>
          <t>2010 - 2011 LogiGear Global Testing Survey Results - Metrics and Measurements</t>
        </is>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67" t="inlineStr">
        <is>
          <t>2010 - 2011 LogiGear Global Testing Survey Results - Tools</t>
        </is>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68" t="inlineStr">
        <is>
          <t>2010 - 2011 LogiGear Global Testing Survey Results - Test Methods</t>
        </is>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69" t="inlineStr">
        <is>
          <t>What About the V-Model?</t>
        </is>
      </nc>
      <ndxf>
        <font>
          <sz val="11"/>
          <color rgb="FF000000"/>
          <name val="Calibri"/>
          <scheme val="minor"/>
        </font>
        <fill>
          <patternFill patternType="solid">
            <bgColor rgb="FF00B050"/>
          </patternFill>
        </fill>
        <alignment wrapText="1" readingOrder="0"/>
        <border outline="0">
          <left style="thin">
            <color indexed="64"/>
          </left>
          <right style="thin">
            <color indexed="64"/>
          </right>
          <top style="thin">
            <color indexed="64"/>
          </top>
          <bottom style="thin">
            <color indexed="64"/>
          </bottom>
        </border>
      </ndxf>
    </rcc>
    <rcc rId="0" sId="1" dxf="1">
      <nc r="A70" t="inlineStr">
        <is>
          <t>2010 - 2011 LogiGear Global Testing Survey Results - Test Process &amp; SDLC</t>
        </is>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71" t="inlineStr">
        <is>
          <t>2010 - 2011 LogiGear Global Testing Survey Results - Automation Testing</t>
        </is>
      </nc>
      <ndxf>
        <font>
          <sz val="11"/>
          <color rgb="FF000000"/>
          <name val="Calibri"/>
          <scheme val="minor"/>
        </font>
        <fill>
          <patternFill patternType="solid">
            <bgColor rgb="FF00B050"/>
          </patternFill>
        </fill>
        <alignment wrapText="1" readingOrder="0"/>
        <border outline="0">
          <left style="thin">
            <color indexed="64"/>
          </left>
          <right style="thin">
            <color indexed="64"/>
          </right>
          <top style="thin">
            <color indexed="64"/>
          </top>
          <bottom style="thin">
            <color indexed="64"/>
          </bottom>
        </border>
      </ndxf>
    </rcc>
    <rcc rId="0" sId="1" dxf="1">
      <nc r="A72" t="inlineStr">
        <is>
          <t>2010 - 2011 LogiGear Global Testing Survey Results - Agile</t>
        </is>
      </nc>
      <ndxf>
        <font>
          <sz val="11"/>
          <color rgb="FF000000"/>
          <name val="Calibri"/>
          <scheme val="minor"/>
        </font>
        <fill>
          <patternFill patternType="solid">
            <bgColor rgb="FF00B050"/>
          </patternFill>
        </fill>
        <alignment wrapText="1" readingOrder="0"/>
        <border outline="0">
          <left style="thin">
            <color indexed="64"/>
          </left>
          <right style="thin">
            <color indexed="64"/>
          </right>
          <top style="thin">
            <color indexed="64"/>
          </top>
          <bottom style="thin">
            <color indexed="64"/>
          </bottom>
        </border>
      </ndxf>
    </rcc>
    <rcc rId="0" sId="1" dxf="1">
      <nc r="A73" t="inlineStr">
        <is>
          <t>A Test Scenario, a Bug Report Deferred As-Designed: 437,000 Toyota Priuses Recalled</t>
        </is>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74" t="inlineStr">
        <is>
          <t>April &amp; May 2010: Testing in Agile, Part 1 of Our Series on Agile Testing</t>
        </is>
      </nc>
      <ndxf>
        <font>
          <sz val="11"/>
          <color rgb="FF000000"/>
          <name val="Calibri"/>
          <scheme val="minor"/>
        </font>
        <fill>
          <patternFill patternType="solid">
            <bgColor rgb="FF00B050"/>
          </patternFill>
        </fill>
        <alignment wrapText="1" readingOrder="0"/>
        <border outline="0">
          <left style="thin">
            <color indexed="64"/>
          </left>
          <right style="thin">
            <color indexed="64"/>
          </right>
          <top style="thin">
            <color indexed="64"/>
          </top>
          <bottom style="thin">
            <color indexed="64"/>
          </bottom>
        </border>
      </ndxf>
    </rcc>
    <rcc rId="0" sId="1" dxf="1">
      <nc r="A75" t="inlineStr">
        <is>
          <t>Testing in Agile Part 1 - Introduction to Agile</t>
        </is>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76" t="inlineStr">
        <is>
          <t>Testing in Agile Part 2 - Agile Is About People</t>
        </is>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77" t="inlineStr">
        <is>
          <t>Agile Test Development with Action Based Testing - by Hans Buwalda</t>
        </is>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78" t="inlineStr">
        <is>
          <t>BJ Rollison Shares His Thoughts on the Testing Industry in Viet Nam</t>
        </is>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79" t="inlineStr">
        <is>
          <t>Professor Jeff Offutt Provides Some Insight to LogiGear Magazine on How to Become a Software Tester</t>
        </is>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80" t="inlineStr">
        <is>
          <t>Measuring Test Automation Return on Investment</t>
        </is>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81" t="inlineStr">
        <is>
          <t>What Is Test Automation Return on Investment?</t>
        </is>
      </nc>
      <ndxf>
        <font>
          <sz val="11"/>
          <color rgb="FF000000"/>
          <name val="Calibri"/>
          <scheme val="minor"/>
        </font>
        <fill>
          <patternFill patternType="solid">
            <bgColor rgb="FF00B050"/>
          </patternFill>
        </fill>
        <alignment wrapText="1" readingOrder="0"/>
        <border outline="0">
          <left style="thin">
            <color indexed="64"/>
          </left>
          <right style="thin">
            <color indexed="64"/>
          </right>
          <top style="thin">
            <color indexed="64"/>
          </top>
          <bottom style="thin">
            <color indexed="64"/>
          </bottom>
        </border>
      </ndxf>
    </rcc>
    <rcc rId="0" sId="1" dxf="1">
      <nc r="A82" t="inlineStr">
        <is>
          <t>Jamie Tischart Shares His Thoughts on the Testing Industry in Viet Nam</t>
        </is>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83" t="inlineStr">
        <is>
          <t>Professor Janzen Provides Some Insight to LogiGear Magazine on How to Become a Software Tester</t>
        </is>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84" t="inlineStr">
        <is>
          <t>Testing in Agile Part 3: Practices and Process</t>
        </is>
      </nc>
      <ndxf>
        <font>
          <sz val="11"/>
          <color rgb="FF000000"/>
          <name val="Calibri"/>
          <scheme val="minor"/>
        </font>
        <fill>
          <patternFill patternType="solid">
            <bgColor rgb="FF00B050"/>
          </patternFill>
        </fill>
        <alignment wrapText="1" readingOrder="0"/>
        <border outline="0">
          <left style="thin">
            <color indexed="64"/>
          </left>
          <right style="thin">
            <color indexed="64"/>
          </right>
          <top style="thin">
            <color indexed="64"/>
          </top>
          <bottom style="thin">
            <color indexed="64"/>
          </bottom>
        </border>
      </ndxf>
    </rcc>
    <rcc rId="0" sId="1" dxf="1">
      <nc r="A85" t="inlineStr">
        <is>
          <t>Letter from the Editor - September 2010</t>
        </is>
      </nc>
      <ndxf>
        <font>
          <sz val="11"/>
          <color rgb="FF000000"/>
          <name val="Calibri"/>
          <scheme val="minor"/>
        </font>
        <fill>
          <patternFill patternType="solid">
            <bgColor rgb="FF00B050"/>
          </patternFill>
        </fill>
        <alignment wrapText="1" readingOrder="0"/>
        <border outline="0">
          <left style="thin">
            <color indexed="64"/>
          </left>
          <right style="thin">
            <color indexed="64"/>
          </right>
          <top style="thin">
            <color indexed="64"/>
          </top>
          <bottom style="thin">
            <color indexed="64"/>
          </bottom>
        </border>
      </ndxf>
    </rcc>
    <rcc rId="0" sId="1" dxf="1">
      <nc r="A86" t="inlineStr">
        <is>
          <t>2010 - 2011 LogiGear Global Testing Survey Results - Overview</t>
        </is>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87" t="inlineStr">
        <is>
          <t>LogiGear Magazine - September 2010</t>
        </is>
      </nc>
      <ndxf>
        <font>
          <sz val="11"/>
          <color rgb="FF000000"/>
          <name val="Calibri"/>
          <scheme val="minor"/>
        </font>
        <fill>
          <patternFill patternType="solid">
            <bgColor rgb="FF00B050"/>
          </patternFill>
        </fill>
        <alignment wrapText="1" readingOrder="0"/>
        <border outline="0">
          <left style="thin">
            <color indexed="64"/>
          </left>
          <right style="thin">
            <color indexed="64"/>
          </right>
          <top style="thin">
            <color indexed="64"/>
          </top>
          <bottom style="thin">
            <color indexed="64"/>
          </bottom>
        </border>
      </ndxf>
    </rcc>
    <rcc rId="0" sId="1" dxf="1">
      <nc r="A88" t="inlineStr">
        <is>
          <t>Computer Scientist - D. Richard Kuhn Will Provide Some Insights on How to Become a Software Tester and Shares His Interest in Combinatorial Testing</t>
        </is>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89" t="inlineStr">
        <is>
          <t>Book Review - Testing Applications on the Web</t>
        </is>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90" t="inlineStr">
        <is>
          <t>Book Review - Happy About Global Software Test Automation: a Discussion of Software Testing for Executives</t>
        </is>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91" t="inlineStr">
        <is>
          <t>VISTACON 2010 Keynote - the Future of Testing by BJ Rollison</t>
        </is>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92" t="inlineStr">
        <is>
          <t>Testing in Agile Part 4: Skills /Training</t>
        </is>
      </nc>
      <ndxf>
        <font>
          <sz val="11"/>
          <color rgb="FF000000"/>
          <name val="Calibri"/>
          <scheme val="minor"/>
        </font>
        <fill>
          <patternFill patternType="solid">
            <bgColor rgb="FF00B050"/>
          </patternFill>
        </fill>
        <alignment wrapText="1" readingOrder="0"/>
        <border outline="0">
          <left style="thin">
            <color indexed="64"/>
          </left>
          <right style="thin">
            <color indexed="64"/>
          </right>
          <top style="thin">
            <color indexed="64"/>
          </top>
          <bottom style="thin">
            <color indexed="64"/>
          </bottom>
        </border>
      </ndxf>
    </rcc>
    <rcc rId="0" sId="1" dxf="1">
      <nc r="A93" t="inlineStr">
        <is>
          <t>The Real Costs/Benefits of Test Automation</t>
        </is>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94" t="inlineStr">
        <is>
          <t>Does Agile Development Need Specialists?</t>
        </is>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95" t="inlineStr">
        <is>
          <t>Letter from the Editor - October 2010</t>
        </is>
      </nc>
      <ndxf>
        <font>
          <sz val="11"/>
          <color rgb="FF000000"/>
          <name val="Calibri"/>
          <scheme val="minor"/>
        </font>
        <fill>
          <patternFill patternType="solid">
            <bgColor rgb="FF00B050"/>
          </patternFill>
        </fill>
        <alignment wrapText="1" readingOrder="0"/>
        <border outline="0">
          <left style="thin">
            <color indexed="64"/>
          </left>
          <right style="thin">
            <color indexed="64"/>
          </right>
          <top style="thin">
            <color indexed="64"/>
          </top>
          <bottom style="thin">
            <color indexed="64"/>
          </bottom>
        </border>
      </ndxf>
    </rcc>
    <rcc rId="0" sId="1" dxf="1">
      <nc r="A96" t="inlineStr">
        <is>
          <t>LogiGear Magazine - October 2010</t>
        </is>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97" t="inlineStr">
        <is>
          <t>Dr. Cem Kaner Shares His Experiences on Software Testing and Essential Skills Needed to Be Software Tester</t>
        </is>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98" t="inlineStr">
        <is>
          <t>An Interview with Computer Scientist - D. Richard Kuhn About Applications Development of Combinatorial Research</t>
        </is>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99" t="inlineStr">
        <is>
          <t>Combinatorial Software Testing</t>
        </is>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100" t="inlineStr">
        <is>
          <t>Are Use Cases Harmful for Test Automation?</t>
        </is>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101" t="inlineStr">
        <is>
          <t>Allpairs, Pairwise, Combinatorial Analysis</t>
        </is>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102" t="inlineStr">
        <is>
          <t>What Is Combinatorial Testing and Why Should Testers Care?</t>
        </is>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103" t="inlineStr">
        <is>
          <t>Testing in Agile Part 5: Tools</t>
        </is>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104" t="inlineStr">
        <is>
          <t>LogiGear Magazine - November 2010</t>
        </is>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105" t="inlineStr">
        <is>
          <t>Letter from the Editor - November 2010</t>
        </is>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106" t="inlineStr">
        <is>
          <t>Automation Tool: Automated Test and Retest (ATRT)</t>
        </is>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107" t="inlineStr">
        <is>
          <t>Elfriede Dustin Sharing Her Interest in Automated Testing</t>
        </is>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108" t="inlineStr">
        <is>
          <t>Key Principles of Test Design</t>
        </is>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109" t="inlineStr">
        <is>
          <t>Test Design Focused on Expediting Functional Test Automation</t>
        </is>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110" t="inlineStr">
        <is>
          <t>TestArchitect&amp;#x2122; - Automation Toolset</t>
        </is>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111" t="inlineStr">
        <is>
          <t>Four Fundamental Requirements of Successful Testing in the Cloud - Part III</t>
        </is>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112" t="inlineStr">
        <is>
          <t>Letter from the Editor - January 2011</t>
        </is>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113" t="inlineStr">
        <is>
          <t>Four Fundamental Requirements of Successful Testing in the Cloud - Part II</t>
        </is>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114" t="inlineStr">
        <is>
          <t>Four Fundamental Requirements of Successful Testing in the Cloud - Part I</t>
        </is>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115" t="inlineStr">
        <is>
          <t>LogiGear Magazine - January 2011 - the Test Automation Issue</t>
        </is>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116" t="inlineStr">
        <is>
          <t>New Exploratory Testing Course by LogiGear University</t>
        </is>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117" t="inlineStr">
        <is>
          <t>Are Testers' Ethnographic Researchers?</t>
        </is>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118" t="inlineStr">
        <is>
          <t>Beware of the Lotus Eaters: Exploratory Testing</t>
        </is>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119" t="inlineStr">
        <is>
          <t>Spotlight Interview with Jonathan Kohl</t>
        </is>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120" t="inlineStr">
        <is>
          <t>Blogger of the Month: Karen N. Johnson</t>
        </is>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121" t="inlineStr">
        <is>
          <t>Tet in Vietnam</t>
        </is>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122" t="inlineStr">
        <is>
          <t>Letter from the Editor - February 2011</t>
        </is>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123" t="inlineStr">
        <is>
          <t>LogiGear Magazine - February 2011 - the Exploratory Testing Issue</t>
        </is>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124" t="inlineStr">
        <is>
          <t>Michael Hackett: Agile Automation</t>
        </is>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125" t="inlineStr">
        <is>
          <t>LogiGearâ€™s Software Testing and Research Center Opens in Da Nang, Viet Nam</t>
        </is>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126" t="inlineStr">
        <is>
          <t>Action Based Testing: The Solution for Agile Test Automation</t>
        </is>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127" t="inlineStr">
        <is>
          <t>Spotlight Interview with Jonathan Rasmusson</t>
        </is>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128" t="inlineStr">
        <is>
          <t>Automation Testing Tools in Full View</t>
        </is>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129" t="inlineStr">
        <is>
          <t>Do Testers Have to Write Code?</t>
        </is>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130" t="inlineStr">
        <is>
          <t>McAfee Visits Ho Chi Minh City</t>
        </is>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131" t="inlineStr">
        <is>
          <t>Letter from the Editor - March 2011</t>
        </is>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132" t="inlineStr">
        <is>
          <t>LogiGear Magazine - March 2011 - the Agile Test Automation Issue</t>
        </is>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133" t="inlineStr">
        <is>
          <t>Same or Different? Retrospectives and Post-Mortems</t>
        </is>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134" t="inlineStr">
        <is>
          <t>Book Excerpt: The Agile Samurai</t>
        </is>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135" t="inlineStr">
        <is>
          <t>Spotlight Interview with Mark Levison</t>
        </is>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136" t="inlineStr">
        <is>
          <t>Book Review: How We Test at Microsoft</t>
        </is>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137" t="inlineStr">
        <is>
          <t>Timeout with Evangeline Mitchell</t>
        </is>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138" t="inlineStr">
        <is>
          <t>Agile Retrospectives: The Preventative Medicine</t>
        </is>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139" t="inlineStr">
        <is>
          <t>Rob Lambert: The Social Tester</t>
        </is>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140" t="inlineStr">
        <is>
          <t>Letter from the Editor - May 2011</t>
        </is>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141" t="inlineStr">
        <is>
          <t>Agile Retrospectives</t>
        </is>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142" t="inlineStr">
        <is>
          <t>Get High Performance Out of Your Testing Team</t>
        </is>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143" t="inlineStr">
        <is>
          <t>LogiGear Magazine - May 2011 - the Test Process Improvement Issue</t>
        </is>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144" t="inlineStr">
        <is>
          <t>Letter from the Editor - July 2011</t>
        </is>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145" t="inlineStr">
        <is>
          <t>Jason Barile - Testing Testing</t>
        </is>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146" t="inlineStr">
        <is>
          <t>Mobile Application Testing: Process, Tools and Techniques</t>
        </is>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147" t="inlineStr">
        <is>
          <t>User Stories, Scenarios &amp; Use Cases</t>
        </is>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148" t="inlineStr">
        <is>
          <t>Spotlight Interview - Janet Gregory</t>
        </is>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149" t="inlineStr">
        <is>
          <t>Ca Phe Break in Ho Chi Minh City</t>
        </is>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150" t="inlineStr">
        <is>
          <t>LogiGear Magazine - July 2011 - the Test Methods &amp; Strategies Issue</t>
        </is>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151" t="inlineStr">
        <is>
          <t>Spotlight Interview: Guido Schoonheim</t>
        </is>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152" t="inlineStr">
        <is>
          <t>Important Lessons Learned in 10 Years of Offshoring</t>
        </is>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153" t="inlineStr">
        <is>
          <t>Building Babel</t>
        </is>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154" t="inlineStr">
        <is>
          <t>Global Software Test Automation: a Discussion of Software Testing for Executives</t>
        </is>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155" t="inlineStr">
        <is>
          <t>New LogiGear Training Course: Working with Offshore Test Teams</t>
        </is>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156" t="inlineStr">
        <is>
          <t>Article: International Conference on Global Software Engineering</t>
        </is>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157" t="inlineStr">
        <is>
          <t>Video: International Conference on Global Software Engineering</t>
        </is>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158" t="inlineStr">
        <is>
          <t>Vipul Gupta</t>
        </is>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159" t="inlineStr">
        <is>
          <t>Viet Namâ€™s Next Generation</t>
        </is>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160" t="inlineStr">
        <is>
          <t>LogiGear Magazine - September 2011 - the Offshoring and Outsourcing Issue</t>
        </is>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161" t="inlineStr">
        <is>
          <t>The Mobile Guru</t>
        </is>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162" t="inlineStr">
        <is>
          <t>What Matters in Mobile Testing?</t>
        </is>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163" t="inlineStr">
        <is>
          <t>Letter from the Editor - November 2011</t>
        </is>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164" t="inlineStr">
        <is>
          <t>Interview: Robert V. Binder</t>
        </is>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165" t="inlineStr">
        <is>
          <t>HCMC: Motorbike City</t>
        </is>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166" t="inlineStr">
        <is>
          <t>Extending Test Automation to Mobile Applications</t>
        </is>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167" t="inlineStr">
        <is>
          <t>LogiGear Magazine - November 2011 - Mobile Application Testing</t>
        </is>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168" t="inlineStr">
        <is>
          <t>Editorial Calendar and Submission Guidelines</t>
        </is>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169" t="inlineStr">
        <is>
          <t>2011 LogiGear Global Survey 1 - Automation Testing</t>
        </is>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170" t="inlineStr">
        <is>
          <t>Jaideep Khanduja: Progressive Software Testing Approach by Acquiring Soft Skills</t>
        </is>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171" t="inlineStr">
        <is>
          <t>Training Glossary</t>
        </is>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172" t="inlineStr">
        <is>
          <t>Harry Robinson Talks Training</t>
        </is>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173" t="inlineStr">
        <is>
          <t>In the News</t>
        </is>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174" t="inlineStr">
        <is>
          <t>Viet Namâ€™s â€˜Golden Ageâ€™</t>
        </is>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175" t="inlineStr">
        <is>
          <t>Coaching in Distributed Teams: Challenge, Nonsense or Added Value?</t>
        </is>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176" t="inlineStr">
        <is>
          <t>Continuous Training for Test Teams</t>
        </is>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177" t="inlineStr">
        <is>
          <t>Black Box Software Testing: Test Design Course</t>
        </is>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178" t="inlineStr">
        <is>
          <t>Fun &amp; Games: Keep Training Lively</t>
        </is>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179" t="inlineStr">
        <is>
          <t>Letter from the Editor - February 2012</t>
        </is>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180" t="inlineStr">
        <is>
          <t>LogiGear Magazine - February 2012 - the Training Issue</t>
        </is>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181" t="inlineStr">
        <is>
          <t>Ea's Jane Fraser Talks Complex Systems</t>
        </is>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182" t="inlineStr">
        <is>
          <t>Letter from the Editor - April 2012</t>
        </is>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183" t="inlineStr">
        <is>
          <t>In the News - April 2012</t>
        </is>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184" t="inlineStr">
        <is>
          <t>More Just Isnâ€™t More...</t>
        </is>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185" t="inlineStr">
        <is>
          <t>The Seven Most Stunning Website Failures of 2011</t>
        </is>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186" t="inlineStr">
        <is>
          <t>A Big and Complex Interview</t>
        </is>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187" t="inlineStr">
        <is>
          <t>Glossary: Big Testing</t>
        </is>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188" t="inlineStr">
        <is>
          <t>How to Write a Great Software Test Plan</t>
        </is>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189" t="inlineStr">
        <is>
          <t>Book Review: Project Management of Complex and Embedded Systems</t>
        </is>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190" t="inlineStr">
        <is>
          <t>2010-2011 Global Testing Survey Results - Demographics of the Respondents</t>
        </is>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191" t="inlineStr">
        <is>
          <t>Vietnam: Rice Country</t>
        </is>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192" t="inlineStr">
        <is>
          <t>Expanding Usability Testing to Evaluate Complex Systems</t>
        </is>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193" t="inlineStr">
        <is>
          <t>Making Big Testing a Big Success</t>
        </is>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194" t="inlineStr">
        <is>
          <t>LogiGear Magazine - April 2012 - the Big Testing Issue</t>
        </is>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195" t="inlineStr">
        <is>
          <t>Release of the Agile Issue Moved from June to July</t>
        </is>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196" t="inlineStr">
        <is>
          <t>2010 - 2011 Global Survey - Managerâ€™s Survey</t>
        </is>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197" t="inlineStr">
        <is>
          <t>Complete 2010 - 2011 Global Survey Results</t>
        </is>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198" t="inlineStr">
        <is>
          <t>Letter from the Editor - July 2012</t>
        </is>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199" t="inlineStr">
        <is>
          <t>In the News - July 2012</t>
        </is>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200" t="inlineStr">
        <is>
          <t>Clean Code: a Handbook of Agile Software Craftsmanship</t>
        </is>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201" t="inlineStr">
        <is>
          <t>Chris Floyd Interview on Implementing Agile Development</t>
        </is>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202" t="inlineStr">
        <is>
          <t>Glossary - Agile Testing</t>
        </is>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203" t="inlineStr">
        <is>
          <t>Vietnam Scope: Beaches Abound</t>
        </is>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204" t="inlineStr">
        <is>
          <t>Proposal for an Open Work Space</t>
        </is>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205" t="inlineStr">
        <is>
          <t>Agile Testing: Key Points for Unlearning</t>
        </is>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206" t="inlineStr">
        <is>
          <t>A Testerâ€™s Perspective on Agile Projects</t>
        </is>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207" t="inlineStr">
        <is>
          <t>Agile Methods and Software Testing</t>
        </is>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208" t="inlineStr">
        <is>
          <t>Ten Tips for Agile Testing</t>
        </is>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209" t="inlineStr">
        <is>
          <t>Agile Testing and the Need for Speed</t>
        </is>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210" t="inlineStr">
        <is>
          <t>Disciplined Agile Testing</t>
        </is>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211" t="inlineStr">
        <is>
          <t>LogiGear Magazine - July 2012 - Testing in Agile</t>
        </is>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212" t="inlineStr">
        <is>
          <t>Letter from the Editor - September 2012</t>
        </is>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213" t="inlineStr">
        <is>
          <t>In the News - September 2012</t>
        </is>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214" t="inlineStr">
        <is>
          <t>Glossary: Integrated Test Platforms</t>
        </is>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215" t="inlineStr">
        <is>
          <t>Continuous Integration in .Net</t>
        </is>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216" t="inlineStr">
        <is>
          <t>Landscapes of Vietnam</t>
        </is>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217" t="inlineStr">
        <is>
          <t>Stephen Copp Interview on Integrated Test Platforms</t>
        </is>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218" t="inlineStr">
        <is>
          <t>A Look Inside the Agile Toolbox: 10 Top ALM Tools</t>
        </is>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219" t="inlineStr">
        <is>
          <t>Modern Module Based Keyword Test Automaton for Visual Studio</t>
        </is>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220" t="inlineStr">
        <is>
          <t>Tools for Integrated Test Platforms</t>
        </is>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221" t="inlineStr">
        <is>
          <t>The Cure for Continuous Integration Testing</t>
        </is>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222" t="inlineStr">
        <is>
          <t>Agile ALM and the Tools to Practice It</t>
        </is>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223" t="inlineStr">
        <is>
          <t>LogiGear Magazine - September 2012 - Integrated Test Platforms</t>
        </is>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224" t="inlineStr">
        <is>
          <t>In the News: December 2012</t>
        </is>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225" t="inlineStr">
        <is>
          <t>Rain: a Blessing in Disguise</t>
        </is>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226" t="inlineStr">
        <is>
          <t>Android Application Testing Guide</t>
        </is>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227" t="inlineStr">
        <is>
          <t>Glossary: Mobile Test Automation</t>
        </is>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228" t="inlineStr">
        <is>
          <t>Extending Test Automation to Mobile Applications</t>
        </is>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229" t="inlineStr">
        <is>
          <t>Mobile Trends by the Numbers</t>
        </is>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230" t="inlineStr">
        <is>
          <t>Leverage Automation to Make Mobile Testing Manageable</t>
        </is>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231" t="inlineStr">
        <is>
          <t>Mobile Test Automation - Best Practices</t>
        </is>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232" t="inlineStr">
        <is>
          <t>Letter from the Editor - December 2012</t>
        </is>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233" t="inlineStr">
        <is>
          <t>Test Automation Interfaces for Mobile Apps</t>
        </is>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234" t="inlineStr">
        <is>
          <t>LogiGear Magazine - December 2012 - Mobile Test Automation</t>
        </is>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235" t="inlineStr">
        <is>
          <t>Letter from the Editor - February 2013</t>
        </is>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236" t="inlineStr">
        <is>
          <t>In the News - February 2013</t>
        </is>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237" t="inlineStr">
        <is>
          <t>What Could the Cloud Be like in 2013?</t>
        </is>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238" t="inlineStr">
        <is>
          <t>Deploying the Cloud? Make 2013 the Year to Do It Right</t>
        </is>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239" t="inlineStr">
        <is>
          <t>Service Virtualization Rises to Cloud App Testing Challenge</t>
        </is>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240" t="inlineStr">
        <is>
          <t>Glossary: Software Testing Landscape</t>
        </is>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241" t="inlineStr">
        <is>
          <t>How Google Tests Software</t>
        </is>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242" t="inlineStr">
        <is>
          <t>What the Pho? a Look into Vietnamâ€™s Signature Dish</t>
        </is>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243" t="inlineStr">
        <is>
          <t>The Changing Landscape of Software Testing</t>
        </is>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244" t="inlineStr">
        <is>
          <t>LogiGear Magazine - February 2013 - the Rapidly Changing Software Testing Landscape</t>
        </is>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245" t="inlineStr">
        <is>
          <t>Test Automation Glossary</t>
        </is>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246" t="inlineStr">
        <is>
          <t>Music of Vietnam, Past and Present</t>
        </is>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247" t="inlineStr">
        <is>
          <t>Book Review: Experiences of Test Automation</t>
        </is>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248" t="inlineStr">
        <is>
          <t>Letter from the Editor - April 2013</t>
        </is>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249" t="inlineStr">
        <is>
          <t>In the News - April 2013</t>
        </is>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250" t="inlineStr">
        <is>
          <t>Automation Frameworks and How to Build a Simple One</t>
        </is>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251" t="inlineStr">
        <is>
          <t>Test Automation Is Not Automatic</t>
        </is>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252" t="inlineStr">
        <is>
          <t>Testing Netflix on Android</t>
        </is>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253" t="inlineStr">
        <is>
          <t>Leveraging Global Talent for Effective Test Agility</t>
        </is>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254" t="inlineStr">
        <is>
          <t>Test Automation Games</t>
        </is>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255" t="inlineStr">
        <is>
          <t>LogiGear Magazine - April 2013 - Test Automation</t>
        </is>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256" t="inlineStr">
        <is>
          <t>Misconceptions About Test Automation</t>
        </is>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257" t="inlineStr">
        <is>
          <t>In the News - July 2013</t>
        </is>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258" t="inlineStr">
        <is>
          <t>Glossary: Agile Testing</t>
        </is>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259" t="inlineStr">
        <is>
          <t>Vietnamâ€™s National Costume - the Ão DÃ i</t>
        </is>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260" t="inlineStr">
        <is>
          <t>Principles for Agile Test Automation</t>
        </is>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261" t="inlineStr">
        <is>
          <t>A Practical Guide for Testers and Agile Teams</t>
        </is>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262" t="inlineStr">
        <is>
          <t>Is Your Cloud Project Ready to Be Agile?</t>
        </is>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263" t="inlineStr">
        <is>
          <t>Quantify the Impact of Agile App Development</t>
        </is>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264" t="inlineStr">
        <is>
          <t>Letter from the Editor - July 2013</t>
        </is>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265" t="inlineStr">
        <is>
          <t>LogiGear Magazine - July 2013 - Agile Testing</t>
        </is>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266" t="inlineStr">
        <is>
          <t>Technical Debt: a Nightmare for Testers</t>
        </is>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267" t="inlineStr">
        <is>
          <t>Banh Mi - from French Import to Vietnamese Staple</t>
        </is>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268" t="inlineStr">
        <is>
          <t>Glossary: Mobile Testing</t>
        </is>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269" t="inlineStr">
        <is>
          <t>Letter from the Editor - September 2013</t>
        </is>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270" t="inlineStr">
        <is>
          <t>In the News - September 2013</t>
        </is>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271" t="inlineStr">
        <is>
          <t>Beta Testing Mobile Apps, How to Get It Right</t>
        </is>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272" t="inlineStr">
        <is>
          <t>Eight Lessons in Mobile Usability Testing</t>
        </is>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273" t="inlineStr">
        <is>
          <t>Tap into Mobile Application Testing</t>
        </is>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274" t="inlineStr">
        <is>
          <t>Testing Mobile Apps: QA Can Make or Break Projectâ€˜s Success</t>
        </is>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275" t="inlineStr">
        <is>
          <t>Finally, Three Ways to Automate iOS Testing</t>
        </is>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276" t="inlineStr">
        <is>
          <t>LogiGear Magazine - September 2013 - Mobile Testing</t>
        </is>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277" t="inlineStr">
        <is>
          <t>Options for Efficient Mobile Testing</t>
        </is>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278" t="inlineStr">
        <is>
          <t>Glossary: Cloud Testing</t>
        </is>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279" t="inlineStr">
        <is>
          <t>ChÃ¨ - Vietnamâ€™s Sweet Soups</t>
        </is>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280" t="inlineStr">
        <is>
          <t>Letter from the Editor - December 2013</t>
        </is>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281" t="inlineStr">
        <is>
          <t>In the News - December 2013</t>
        </is>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282" t="inlineStr">
        <is>
          <t>SLAs and Cloud Testing</t>
        </is>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283" t="inlineStr">
        <is>
          <t>Book Review: Testing Cloud Services: How to Test SaaS, PaaS and IaaS</t>
        </is>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284" t="inlineStr">
        <is>
          <t>What Exactly Is â€˜Cloud Testingâ€™ Anyway?</t>
        </is>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285" t="inlineStr">
        <is>
          <t>Make Design a Priority for Cloud Testing</t>
        </is>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286" t="inlineStr">
        <is>
          <t>LogiGear Magazine - December 2013 - Testing in the Cloud</t>
        </is>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287" t="inlineStr">
        <is>
          <t>Cloud - Based Test Dev. 101</t>
        </is>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288" t="inlineStr">
        <is>
          <t>Letter from the Editor - February 2014</t>
        </is>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289" t="inlineStr">
        <is>
          <t>In the News - February</t>
        </is>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290" t="inlineStr">
        <is>
          <t>Why Exploratory Testing Should Be Part of the TestÂ Plan</t>
        </is>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291" t="inlineStr">
        <is>
          <t>Action-Based Testing, a New Perspective</t>
        </is>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292" t="inlineStr">
        <is>
          <t>Book Review of the Domain Testing Workbook</t>
        </is>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293" t="inlineStr">
        <is>
          <t>Black - Box Testing Techniques</t>
        </is>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294" t="inlineStr">
        <is>
          <t>Key Principles of Test Design</t>
        </is>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295" t="inlineStr">
        <is>
          <t>Test Methods and Strategies Glossary</t>
        </is>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296" t="inlineStr">
        <is>
          <t>Son Doong: The Worldâ€™s Largest Cave</t>
        </is>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297" t="inlineStr">
        <is>
          <t>LogiGear Magazine - February 2014 - Test Methods and Strategies</t>
        </is>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298" t="inlineStr">
        <is>
          <t>Historic Architecture of Saigon</t>
        </is>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299" t="inlineStr">
        <is>
          <t>Test Tool and Automation Glossary</t>
        </is>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300" t="inlineStr">
        <is>
          <t>Book Review of Implementing Automated Software Testing</t>
        </is>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301" t="inlineStr">
        <is>
          <t>Cheap and Free Software Test Tools</t>
        </is>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302" t="inlineStr">
        <is>
          <t>Letter from the Editor - April 2014</t>
        </is>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303" t="inlineStr">
        <is>
          <t>In the News - April 2014</t>
        </is>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304" t="inlineStr">
        <is>
          <t>Avoid Epic Fail. Get Professional Help</t>
        </is>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305" t="inlineStr">
        <is>
          <t>Testing Tools: It Ainâ€™t only About Automation!</t>
        </is>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306" t="inlineStr">
        <is>
          <t>Test Automation Tool Shopping Guide</t>
        </is>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307" t="inlineStr">
        <is>
          <t>Automation Selection Criteria - Picking the â€œRightâ€ Candidates</t>
        </is>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308" t="inlineStr">
        <is>
          <t>LogiGear Magazine - April 2014 - Test Tool and Automation</t>
        </is>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309" t="inlineStr">
        <is>
          <t>In the News - August 2014</t>
        </is>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310" t="inlineStr">
        <is>
          <t>Embedded Systems Glossary</t>
        </is>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311" t="inlineStr">
        <is>
          <t>Team Based Testing</t>
        </is>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312" t="inlineStr">
        <is>
          <t>Letter from the Editor - August 2014</t>
        </is>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313" t="inlineStr">
        <is>
          <t>Testing Strategy for the IoT</t>
        </is>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314" t="inlineStr">
        <is>
          <t>Proven Practices for Testing Embedded Software</t>
        </is>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315" t="inlineStr">
        <is>
          <t>Interview with Michael Hackett: The IoT Landscape</t>
        </is>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316" t="inlineStr">
        <is>
          <t>Why You Need a Software Specific Test Plan</t>
        </is>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317" t="inlineStr">
        <is>
          <t>The Internet of Things: Software Testing's New Frontier - Part 1</t>
        </is>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318" t="inlineStr">
        <is>
          <t>LogiGear Magazine - August 2014 - Testing Embedded Systems and the Internet of Things</t>
        </is>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319" t="inlineStr">
        <is>
          <t>Letter from the Editor - September 2014</t>
        </is>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320" t="inlineStr">
        <is>
          <t>In the News - September 2014</t>
        </is>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321" t="inlineStr">
        <is>
          <t>When Will Software Testing Be Truly Mobile?</t>
        </is>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322" t="inlineStr">
        <is>
          <t>Glossary: Mobile Testing</t>
        </is>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323" t="inlineStr">
        <is>
          <t>Book Review: Penetration Testing - a Hands-On Introduction to Hacking</t>
        </is>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324" t="inlineStr">
        <is>
          <t>Tool Preview: TestArchitect Mobile Plus</t>
        </is>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325" t="inlineStr">
        <is>
          <t>The Automation of Mobile Testing - Should We or Shouldnâ€™t We . . .</t>
        </is>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326" t="inlineStr">
        <is>
          <t>The Ins &amp; Outs of Mobile App Testing</t>
        </is>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327" t="inlineStr">
        <is>
          <t>A Field Guide to Mobile App Testing</t>
        </is>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328" t="inlineStr">
        <is>
          <t>The Internet of Things: Software Testing's New Frontier - Part 2</t>
        </is>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329" t="inlineStr">
        <is>
          <t>LogiGear Magazine - October 2014 - Testing Smart and Mobile</t>
        </is>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330" t="inlineStr">
        <is>
          <t>2015 Editorial Calendar and Submission Guidelines</t>
        </is>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331" t="inlineStr">
        <is>
          <t>Letter from the Editor - December 2014</t>
        </is>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332" t="inlineStr">
        <is>
          <t>In the News - December 2014</t>
        </is>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333" t="inlineStr">
        <is>
          <t>From the Archives</t>
        </is>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334" t="inlineStr">
        <is>
          <t>Ethics in IT Outsourcing</t>
        </is>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335" t="inlineStr">
        <is>
          <t>Get Help when You Need It</t>
        </is>
      </nc>
      <ndxf>
        <font>
          <sz val="11"/>
          <color rgb="FF000000"/>
          <name val="Calibri"/>
          <scheme val="minor"/>
        </font>
        <fill>
          <patternFill patternType="solid">
            <bgColor rgb="FFFF0000"/>
          </patternFill>
        </fill>
        <alignment wrapText="1" readingOrder="0"/>
        <border outline="0">
          <left style="thin">
            <color indexed="64"/>
          </left>
          <right style="thin">
            <color indexed="64"/>
          </right>
          <top style="thin">
            <color indexed="64"/>
          </top>
          <bottom style="thin">
            <color indexed="64"/>
          </bottom>
        </border>
      </ndxf>
    </rcc>
    <rcc rId="0" sId="1" dxf="1">
      <nc r="A336" t="inlineStr">
        <is>
          <t>Outsourcing Trends, Itâ€™s No Longer Just About Cost</t>
        </is>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337" t="inlineStr">
        <is>
          <t>Four Steps to a Successful Service Engagement</t>
        </is>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338" t="inlineStr">
        <is>
          <t>When You Need Testers Now, Who Can You Trust</t>
        </is>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339" t="inlineStr">
        <is>
          <t>Why Onshore vs. Offshore Isnâ€™t the Right Question</t>
        </is>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340" t="inlineStr">
        <is>
          <t>Halliburtonâ€™s Last Mile to Continuous Delivery</t>
        </is>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341" t="inlineStr">
        <is>
          <t>LogiGear Magazine - December 2014 - Talent Sourcing and the State of Outsourcing Today</t>
        </is>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342" t="inlineStr">
        <is>
          <t>Letter from the Editor - March 2015</t>
        </is>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343" t="inlineStr">
        <is>
          <t>In the News - March 2015</t>
        </is>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344" t="inlineStr">
        <is>
          <t>5 Tips for Getting Software Testing Done in the Scrum Sprint</t>
        </is>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345" t="inlineStr">
        <is>
          <t>Something Old, Something New: Requirements and Specifications</t>
        </is>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346" t="inlineStr">
        <is>
          <t>Risk Based Testingâ€”Strategies for Prioritizing Tests Against Deadlines</t>
        </is>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347" t="inlineStr">
        <is>
          <t>ABT: More than Keywords</t>
        </is>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348" t="inlineStr">
        <is>
          <t>How To: ABT Test Module Template</t>
        </is>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349" t="inlineStr">
        <is>
          <t>BDD and ABT: Game Changing Test Methods</t>
        </is>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350" t="inlineStr">
        <is>
          <t>LogiGear Magazine - March 2015 - Testing Strategies and Methods - Fast Forward to Better Testing</t>
        </is>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351" t="inlineStr">
        <is>
          <t>Letter from the Editor - June 2015</t>
        </is>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352" t="inlineStr">
        <is>
          <t>In the News - June 2015</t>
        </is>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353" t="inlineStr">
        <is>
          <t>Web Services API Testing Books</t>
        </is>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354" t="inlineStr">
        <is>
          <t>Web Service Reference Documentation: Getting the Information You Need to Test</t>
        </is>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355" t="inlineStr">
        <is>
          <t>The Special Case of Social APIs</t>
        </is>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356" t="inlineStr">
        <is>
          <t>API Testing: The Heart of Functional Testing</t>
        </is>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357" t="inlineStr">
        <is>
          <t>Application Programming Interfaces (API) and Web Services</t>
        </is>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358" t="inlineStr">
        <is>
          <t>Breaking Down a Web Service</t>
        </is>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359" t="inlineStr">
        <is>
          <t>Learn API Testing in 10 Minutes!!!</t>
        </is>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360" t="inlineStr">
        <is>
          <t>How APIs Are Disrupting the Way We Think</t>
        </is>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361" t="inlineStr">
        <is>
          <t>Solutions for Testing Web Services</t>
        </is>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362" t="inlineStr">
        <is>
          <t>LogiGear Magazine - June 2015 - All About API Testing</t>
        </is>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363" t="inlineStr">
        <is>
          <t>5 Mobile Testing Ebooks for Free Download</t>
        </is>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364" t="inlineStr">
        <is>
          <t>Free, Online Mobile Device Emulators</t>
        </is>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365" t="inlineStr">
        <is>
          <t>A Beginnerâ€™s Guide to Mobile Application Testing</t>
        </is>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366" t="inlineStr">
        <is>
          <t>Mobile &amp; Web Performance Testing</t>
        </is>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367" t="inlineStr">
        <is>
          <t>Unwrapping the Box</t>
        </is>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368" t="inlineStr">
        <is>
          <t>Mobile Testing Is Mission Critical</t>
        </is>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369" t="inlineStr">
        <is>
          <t>You Need a Mobile Testing Strategy</t>
        </is>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370" t="inlineStr">
        <is>
          <t>Letter from the Editor - September 2015</t>
        </is>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371" t="inlineStr">
        <is>
          <t>LogiGear Magazine - Sept 2015 - Mobile Testing: It's All in the UX</t>
        </is>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372" t="inlineStr">
        <is>
          <t>2016 Editorial Calendar and Submission Guidelines</t>
        </is>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373" t="inlineStr">
        <is>
          <t>Glossary: December Issue of the Magazine</t>
        </is>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374" t="inlineStr">
        <is>
          <t>In the News - December 2015</t>
        </is>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375" t="inlineStr">
        <is>
          <t>Mind Map: Tools for Testers</t>
        </is>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376" t="inlineStr">
        <is>
          <t>Calendar of Events</t>
        </is>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377" t="inlineStr">
        <is>
          <t>Book Review: 50 Quick Ideas to Improve Your Tests</t>
        </is>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378" t="inlineStr">
        <is>
          <t>Cruise Control: Automation in Performance Testing</t>
        </is>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379" t="inlineStr">
        <is>
          <t>How to Implement UI Testing Without Shooting Yourself in the Foot</t>
        </is>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380" t="inlineStr">
        <is>
          <t>Get Automated Testing â€œDoneâ€</t>
        </is>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381" t="inlineStr">
        <is>
          <t>Why Is Test Automation the Backbone of Continuous Delivery?</t>
        </is>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382" t="inlineStr">
        <is>
          <t>Testing Agility in the Cloud: The 4Cs Framework</t>
        </is>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383" t="inlineStr">
        <is>
          <t>Letter from the Editor - December 2015</t>
        </is>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384" t="inlineStr">
        <is>
          <t>LogiGear Magazine - Dec 2015 - the Rise of Test Automation in Agile</t>
        </is>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385" t="inlineStr">
        <is>
          <t>Pushing the Boundaries of Test Automation: an Overview of How to Automate the UX with Heuristics</t>
        </is>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386" t="inlineStr">
        <is>
          <t>Mindmaps: a Killer Way to Increase Your Test Coverage</t>
        </is>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387" t="inlineStr">
        <is>
          <t>Book Review: Elizabeth Hendrickson's Explore It!</t>
        </is>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388" t="inlineStr">
        <is>
          <t>Data-Driven Testing: How to Design Data-Driven Tests to Increase Their Scope</t>
        </is>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389" t="inlineStr">
        <is>
          <t>TestStorming&amp;#x2122;: Build a Collaborative Approach to Software Test Design in 11 Easy Steps</t>
        </is>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390" t="inlineStr">
        <is>
          <t>Infographic: 3 Key Practices of Test Design</t>
        </is>
      </nc>
      <ndxf>
        <font>
          <sz val="11"/>
          <color rgb="FFFF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391" t="inlineStr">
        <is>
          <t>Are Test Design Techniques Useful or Not?</t>
        </is>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392" t="inlineStr">
        <is>
          <t>Making the Case for Better Test Design</t>
        </is>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393" t="inlineStr">
        <is>
          <t>Letter from the Editor - March 2016</t>
        </is>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394" t="inlineStr">
        <is>
          <t>LogiGear Magazine - Mar 2016 - Test Design</t>
        </is>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395" t="inlineStr">
        <is>
          <t>Continuous Testing, Part 1</t>
        </is>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396" t="inlineStr">
        <is>
          <t>Test in Production?</t>
        </is>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397" t="inlineStr">
        <is>
          <t>Leaderâ€™s Pulse: Direct Your Organization into DevOps</t>
        </is>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398" t="inlineStr">
        <is>
          <t>The 7 Best DevOps Books</t>
        </is>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399" t="inlineStr">
        <is>
          <t>An Interview with Skytapâ€™s Sumit Mehrotra</t>
        </is>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400" t="inlineStr">
        <is>
          <t>How to Leverage TestArchitect in DevOps</t>
        </is>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401" t="inlineStr">
        <is>
          <t>Adopting DevOps</t>
        </is>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402" t="inlineStr">
        <is>
          <t>3 Best DevOps Practices to Create a Test-Driven Development Environment</t>
        </is>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403" t="inlineStr">
        <is>
          <t>Infographic: Struggling with Continuous Testing? Youâ€™re Not Aloneâ€¦</t>
        </is>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404" t="inlineStr">
        <is>
          <t>Where Does QA Fit in DevOps?</t>
        </is>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405" t="inlineStr">
        <is>
          <t>Infographic: The DevOps Lifecycle</t>
        </is>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406" t="inlineStr">
        <is>
          <t>Understanding DevOps</t>
        </is>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407" t="inlineStr">
        <is>
          <t>Letter from the Editor - June 2016</t>
        </is>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408" t="inlineStr">
        <is>
          <t>LogiGear Magazine - June 2016 - Testing in the New Word of DevOps</t>
        </is>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409" t="inlineStr">
        <is>
          <t>Letter from Editor - September 2016</t>
        </is>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410" t="inlineStr">
        <is>
          <t>What Does SMAC Mean for Software Testing?</t>
        </is>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411" t="inlineStr">
        <is>
          <t>Infographic: SMAC 101</t>
        </is>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412" t="inlineStr">
        <is>
          <t>Integrated, â€œIntegration Testingâ€</t>
        </is>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413" t="inlineStr">
        <is>
          <t>Infographic: SMAC and the History of IT</t>
        </is>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414" t="inlineStr">
        <is>
          <t>Continuous Testing, Part 2: Strategy and Automation Goals for Test Teams</t>
        </is>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415" t="inlineStr">
        <is>
          <t>Top 10 Mobile App Testing Mistakes to Avoid</t>
        </is>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416" t="inlineStr">
        <is>
          <t>TestArchitect Corner: Leverage Mobile Testing with TestArchitect</t>
        </is>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417" t="inlineStr">
        <is>
          <t>Leaderâ€™s Pulse: Get Your Teams the Training that They Need!</t>
        </is>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418" t="inlineStr">
        <is>
          <t>8 Lessons Learned in Mobile App Testing</t>
        </is>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419" t="inlineStr">
        <is>
          <t>LogiGear Magazine - September 2016 - Testing SMAC Down</t>
        </is>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420" t="inlineStr">
        <is>
          <t>Calendar of Events</t>
        </is>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421" t="inlineStr">
        <is>
          <t>Leader's Pulse: The Changing Dynamic of Measurement and Its Competing Forces</t>
        </is>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422" t="inlineStr">
        <is>
          <t>The A&amp;C of SMAC: Analytics and Cloud</t>
        </is>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423" t="inlineStr">
        <is>
          <t>Benefits of Mobile App Testing in the Cloud</t>
        </is>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424" t="inlineStr">
        <is>
          <t>Strategize Your â€™Mobile App Testingâ€™ with â€™M-Analyticsâ€™</t>
        </is>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425" t="inlineStr">
        <is>
          <t>2017 Editorial Calendar and Submission Guidelines</t>
        </is>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426" t="inlineStr">
        <is>
          <t>How to Test Your Data Warehouse</t>
        </is>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427" t="inlineStr">
        <is>
          <t>Letter from Editor - December 2016</t>
        </is>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428" t="inlineStr">
        <is>
          <t>LogiGear Magazine - December 2016 - Riding the New Software Testing Wave: SMAC</t>
        </is>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429" t="inlineStr">
        <is>
          <t>Infographic: 5 Parts of a Successful DevOps Implementation</t>
        </is>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430" t="inlineStr">
        <is>
          <t>Hot off the Press! 5 DevOps Videos</t>
        </is>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431" t="inlineStr">
        <is>
          <t>Demystifying Security Testing</t>
        </is>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432" t="inlineStr">
        <is>
          <t>Keep an Eye on Agile in 2017</t>
        </is>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433" t="inlineStr">
        <is>
          <t>Letter from the Editor</t>
        </is>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434" t="inlineStr">
        <is>
          <t>Top 10 Testing Trends for 2017</t>
        </is>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435" t="inlineStr">
        <is>
          <t>Leaderâ€™s Pulse: Managing the Knowledge Worker</t>
        </is>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436" t="inlineStr">
        <is>
          <t>TestArchitect Corner: Platform Variations</t>
        </is>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437" t="inlineStr">
        <is>
          <t>LogiGear Magazine January Trends Issue 2017</t>
        </is>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438" t="inlineStr">
        <is>
          <t>Book Review: The Mobile Analytics Playbook</t>
        </is>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439" t="inlineStr">
        <is>
          <t>Essentials: How Are Things Now in Software Testing?</t>
        </is>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440" t="inlineStr">
        <is>
          <t>Survey Results: Testing Essentials</t>
        </is>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441" t="inlineStr">
        <is>
          <t>Infographic: 10 Essential Things QA Teams Need to Remember About Testing</t>
        </is>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442" t="inlineStr">
        <is>
          <t>Blogger of the Month: 3 Simple Reasons Why Your Bug Report Sucks</t>
        </is>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443" t="inlineStr">
        <is>
          <t>Selenium 3.0 Review</t>
        </is>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444" t="inlineStr">
        <is>
          <t>TestArchitect Corner: Codeless API Testing</t>
        </is>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445" t="inlineStr">
        <is>
          <t>Smoke vs. Sanity Testing</t>
        </is>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446" t="inlineStr">
        <is>
          <t>Infographic: Then vs. Now: How Are Things in Software Testing?</t>
        </is>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447" t="inlineStr">
        <is>
          <t>Leader's Pulse: Part 2: Managing the Knowledge Worker</t>
        </is>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448" t="inlineStr">
        <is>
          <t>Letter from the Editor</t>
        </is>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449" t="inlineStr">
        <is>
          <t>Who Cares About Test Plans? You Should!</t>
        </is>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450" t="inlineStr">
        <is>
          <t>LogiGear Magazine March Testing Essentials Issue 2017</t>
        </is>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451" t="inlineStr">
        <is>
          <t>TestArchitect Corner: Dockerize with TestArchitect</t>
        </is>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452" t="inlineStr">
        <is>
          <t>Book Review: Continuous Delivery by Jez Humble and David Farely</t>
        </is>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453" t="inlineStr">
        <is>
          <t>Infographic: The Continuous Delivery Deployment Pipeline</t>
        </is>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454" t="inlineStr">
        <is>
          <t>Video Series: Testing in DevOps &amp; Continuous Testing</t>
        </is>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455" t="inlineStr">
        <is>
          <t>Survey Results: Testing in Continuous Delivery</t>
        </is>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456" t="inlineStr">
        <is>
          <t>Introducing TestArchitect Team!</t>
        </is>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457" t="inlineStr">
        <is>
          <t>3 Ways to Get in Shape for Continuous Testing</t>
        </is>
      </nc>
      <ndxf>
        <font>
          <sz val="11"/>
          <color rgb="FF000000"/>
          <name val="Calibri"/>
          <scheme val="minor"/>
        </font>
        <fill>
          <patternFill patternType="solid">
            <bgColor rgb="FFFFC000"/>
          </patternFill>
        </fill>
        <alignment wrapText="1" readingOrder="0"/>
        <border outline="0">
          <left style="thin">
            <color indexed="64"/>
          </left>
          <right style="thin">
            <color indexed="64"/>
          </right>
          <top style="thin">
            <color indexed="64"/>
          </top>
          <bottom style="thin">
            <color indexed="64"/>
          </bottom>
        </border>
      </ndxf>
    </rcc>
    <rcc rId="0" sId="1" dxf="1">
      <nc r="A458" t="inlineStr">
        <is>
          <t>Free Delivery: 5 Things Amazon Prime Taught Me About Deployment Automation</t>
        </is>
      </nc>
      <ndxf>
        <font>
          <sz val="11"/>
          <color rgb="FF000000"/>
          <name val="Calibri"/>
          <scheme val="minor"/>
        </font>
        <fill>
          <patternFill patternType="solid">
            <bgColor rgb="FFFFC000"/>
          </patternFill>
        </fill>
        <alignment wrapText="1" readingOrder="0"/>
        <border outline="0">
          <left style="thin">
            <color indexed="64"/>
          </left>
          <right style="thin">
            <color indexed="64"/>
          </right>
          <top style="thin">
            <color indexed="64"/>
          </top>
          <bottom style="thin">
            <color indexed="64"/>
          </bottom>
        </border>
      </ndxf>
    </rcc>
    <rcc rId="0" sId="1" dxf="1">
      <nc r="A459" t="inlineStr">
        <is>
          <t>Mega Trends in Testing: Continuous Delivery, Production Line and the Deployment Pipeline</t>
        </is>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460" t="inlineStr">
        <is>
          <t>Letter from the Editor</t>
        </is>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461" t="inlineStr">
        <is>
          <t>LogiGear Magazine June Testing in Continuous Delivery Issue 2017</t>
        </is>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462" t="inlineStr">
        <is>
          <t>Leader's Pulse: Navigating Dotted and Solid Line Reporting</t>
        </is>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463" t="inlineStr">
        <is>
          <t>TestArchitect Corner: Authentication Methods in API Testing</t>
        </is>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464" t="inlineStr">
        <is>
          <t>Top 10 Must - Haves for Test Automation</t>
        </is>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465" t="inlineStr">
        <is>
          <t>A Year in Review: LogiGearâ€™s Agile Automation E-book</t>
        </is>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466" t="inlineStr">
        <is>
          <t>Survey Results: Test Automation</t>
        </is>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467" t="inlineStr">
        <is>
          <t>Test Automation Horror Stories</t>
        </is>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468" t="inlineStr">
        <is>
          <t>Climbing Mount Automation</t>
        </is>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469" t="inlineStr">
        <is>
          <t>All About API Testing</t>
        </is>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470" t="inlineStr">
        <is>
          <t>Guide to Automated Voice Apps Testing</t>
        </is>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471" t="inlineStr">
        <is>
          <t>Letter from the Editor</t>
        </is>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472" t="inlineStr">
        <is>
          <t>LogiGear Magazine September Test Automation Issue 2017</t>
        </is>
      </nc>
      <ndxf>
        <font>
          <sz val="11"/>
          <color rgb="FF000000"/>
          <name val="Calibri"/>
          <scheme val="minor"/>
        </font>
        <fill>
          <patternFill patternType="solid">
            <bgColor rgb="FFFFC000"/>
          </patternFill>
        </fill>
        <alignment wrapText="1" readingOrder="0"/>
        <border outline="0">
          <left style="thin">
            <color indexed="64"/>
          </left>
          <right style="thin">
            <color indexed="64"/>
          </right>
          <top style="thin">
            <color indexed="64"/>
          </top>
          <bottom style="thin">
            <color indexed="64"/>
          </bottom>
        </border>
      </ndxf>
    </rcc>
    <rcc rId="0" sId="1" dxf="1">
      <nc r="A473" t="inlineStr">
        <is>
          <t>Letter from the Editor â€“ December 2017</t>
        </is>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474" t="inlineStr">
        <is>
          <t>Stepping up to the AI Testing Challenge</t>
        </is>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475" t="inlineStr">
        <is>
          <t>Leader's Pulse: Enhancing Communication &amp; Trust with Offshore Teams</t>
        </is>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476" t="inlineStr">
        <is>
          <t>7 Unexpected Benefits of Outsourcing Software Development</t>
        </is>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477" t="inlineStr">
        <is>
          <t>5 Steps to a Successful Software Testing Service Engagement</t>
        </is>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478" t="inlineStr">
        <is>
          <t>Survey Results: Modern Distributed Test Teams</t>
        </is>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479" t="inlineStr">
        <is>
          <t>Case Study: Offshore Team Innovation Lab</t>
        </is>
      </nc>
      <ndxf>
        <font>
          <sz val="11"/>
          <color rgb="FF000000"/>
          <name val="Calibri"/>
          <scheme val="minor"/>
        </font>
        <fill>
          <patternFill patternType="solid">
            <bgColor rgb="FFFFC000"/>
          </patternFill>
        </fill>
        <alignment wrapText="1" readingOrder="0"/>
        <border outline="0">
          <left style="thin">
            <color indexed="64"/>
          </left>
          <right style="thin">
            <color indexed="64"/>
          </right>
          <top style="thin">
            <color indexed="64"/>
          </top>
          <bottom style="thin">
            <color indexed="64"/>
          </bottom>
        </border>
      </ndxf>
    </rcc>
    <rcc rId="0" sId="1" dxf="1">
      <nc r="A480" t="inlineStr">
        <is>
          <t>LogiGear Magazine December Outsourcing Reinvented Issue 2017</t>
        </is>
      </nc>
      <ndxf>
        <font>
          <sz val="11"/>
          <color rgb="FF000000"/>
          <name val="Calibri"/>
          <scheme val="minor"/>
        </font>
        <fill>
          <patternFill patternType="solid">
            <bgColor rgb="FFFFC000"/>
          </patternFill>
        </fill>
        <alignment wrapText="1" readingOrder="0"/>
        <border outline="0">
          <left style="thin">
            <color indexed="64"/>
          </left>
          <right style="thin">
            <color indexed="64"/>
          </right>
          <top style="thin">
            <color indexed="64"/>
          </top>
          <bottom style="thin">
            <color indexed="64"/>
          </bottom>
        </border>
      </ndxf>
    </rcc>
    <rcc rId="0" sId="1" dxf="1">
      <nc r="A481" t="inlineStr">
        <is>
          <t>Pairwise for API Testing: A CI/CD Friendly Model Based Automation</t>
        </is>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482" t="inlineStr">
        <is>
          <t>Leader's Pulse: Leading Through Change: Managing Millennials &amp; Knowledge Workers</t>
        </is>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483" t="inlineStr">
        <is>
          <t>How to Reduce Duplicate Bug Reporting by 75%</t>
        </is>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484" t="inlineStr">
        <is>
          <t>Infographic: What Is Action Based Testing?</t>
        </is>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485" t="inlineStr">
        <is>
          <t>What Makes A Good Game Tester</t>
        </is>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486" t="inlineStr">
        <is>
          <t>Letter from the Editor â€“ March 2018</t>
        </is>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487" t="inlineStr">
        <is>
          <t>LogiGear Magazine March Issue 2018: Under Construction: Test Methods &amp; Strategy</t>
        </is>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488" t="inlineStr">
        <is>
          <t>2018 Editorial Calendar and Submission Guidelines</t>
        </is>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489" t="inlineStr">
        <is>
          <t>Leader's Pulse: How to Build a Strong Culture across Teams</t>
        </is>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490" t="inlineStr">
        <is>
          <t>Modern Agile for QA</t>
        </is>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491" t="inlineStr">
        <is>
          <t>Fulfilling the Need for Continuous Improvement with DevOps Dojos</t>
        </is>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492" t="inlineStr">
        <is>
          <t>Continuous Delivery Archives</t>
        </is>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493" t="inlineStr">
        <is>
          <t>DevOps and Continuous Testing: Better Together</t>
        </is>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494" t="inlineStr">
        <is>
          <t>Q&amp;A: Dave Farley on Everything Test Teams Need to Know</t>
        </is>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495" t="inlineStr">
        <is>
          <t>Letter from the Editor â€“ June 2018</t>
        </is>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496" t="inlineStr">
        <is>
          <t>LogiGear Magazine June Issue 2018: Testing in DevOps</t>
        </is>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cc rId="0" sId="1" dxf="1">
      <nc r="A497" t="inlineStr">
        <is>
          <t>Bonus Bugs</t>
        </is>
      </nc>
      <ndxf>
        <font>
          <sz val="11"/>
          <color rgb="FF000000"/>
          <name val="Calibri"/>
          <scheme val="minor"/>
        </font>
        <alignment wrapText="1" readingOrder="0"/>
        <border outline="0">
          <left style="thin">
            <color indexed="64"/>
          </left>
          <right style="thin">
            <color indexed="64"/>
          </right>
          <top style="thin">
            <color indexed="64"/>
          </top>
          <bottom style="thin">
            <color indexed="64"/>
          </bottom>
        </border>
      </ndxf>
    </rcc>
  </rrc>
</revisions>
</file>

<file path=xl/revisions/revisionLog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5110BB00-1752-4472-90C7-5D9E57DFD631}" action="add"/>
</revisions>
</file>

<file path=xl/revisions/revisionLog3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28" sId="1">
    <oc r="A2" t="inlineStr">
      <is>
        <t>192.168.191.66/magazine/outsourcing-and-offshoring/top-ten-risks-when-leading-an-offshore-test-team-part-1/</t>
      </is>
    </oc>
    <nc r="A2" t="inlineStr">
      <is>
        <t>http://192.168.191.66/magazine/outsourcing-and-offshoring/top-ten-risks-when-leading-an-offshore-test-team-part-1/</t>
      </is>
    </nc>
  </rcc>
  <rcc rId="1429" sId="1">
    <oc r="A3" t="inlineStr">
      <is>
        <t>192.168.191.66/magazine/outsourcing-and-offshoring/top-ten-risks-when-leading-an-offshore-test-team-part-2/</t>
      </is>
    </oc>
    <nc r="A3" t="inlineStr">
      <is>
        <t>http://192.168.191.66/magazine/outsourcing-and-offshoring/top-ten-risks-when-leading-an-offshore-test-team-part-2/</t>
      </is>
    </nc>
  </rcc>
  <rcc rId="1430" sId="1">
    <oc r="A4" t="inlineStr">
      <is>
        <t>192.168.191.66/magazine/test-methods-and-metrics/capitalizing-testware-as-an-asset/</t>
      </is>
    </oc>
    <nc r="A4" t="inlineStr">
      <is>
        <t>http://192.168.191.66/magazine/test-methods-and-metrics/capitalizing-testware-as-an-asset/</t>
      </is>
    </nc>
  </rcc>
  <rcc rId="1431" sId="1">
    <oc r="A5" t="inlineStr">
      <is>
        <t>192.168.191.66/magazine/outsourcing-and-offshoring/tactics-for-successfully-leading-offshore-testing/</t>
      </is>
    </oc>
    <nc r="A5" t="inlineStr">
      <is>
        <t>http://192.168.191.66/magazine/outsourcing-and-offshoring/tactics-for-successfully-leading-offshore-testing/</t>
      </is>
    </nc>
  </rcc>
  <rcc rId="1432" sId="1">
    <oc r="A6" t="inlineStr">
      <is>
        <t>192.168.191.66/magazine/test-automation/effective-management-of-test-automation-failures/</t>
      </is>
    </oc>
    <nc r="A6" t="inlineStr">
      <is>
        <t>http://192.168.191.66/magazine/test-automation/effective-management-of-test-automation-failures/</t>
      </is>
    </nc>
  </rcc>
  <rcc rId="1433" sId="1">
    <oc r="A7" t="inlineStr">
      <is>
        <t>192.168.191.66/magazine/test-methods-and-metrics/common-misconceptions-about-software-testing/</t>
      </is>
    </oc>
    <nc r="A7" t="inlineStr">
      <is>
        <t>http://192.168.191.66/magazine/test-methods-and-metrics/common-misconceptions-about-software-testing/</t>
      </is>
    </nc>
  </rcc>
  <rcc rId="1434" sId="1">
    <oc r="A8" t="inlineStr">
      <is>
        <t>192.168.191.66/magazine/test-methods-and-metrics/how-to-turn-your-software-testing-team-into-a-high-performance-organization/</t>
      </is>
    </oc>
    <nc r="A8" t="inlineStr">
      <is>
        <t>http://192.168.191.66/magazine/test-methods-and-metrics/how-to-turn-your-software-testing-team-into-a-high-performance-organization/</t>
      </is>
    </nc>
  </rcc>
  <rcc rId="1435" sId="1">
    <oc r="A9" t="inlineStr">
      <is>
        <t>192.168.191.66/magazine/outsourcing-and-offshoring/the-outsourcingoffshoring-top-5-suggested-best-practices/</t>
      </is>
    </oc>
    <nc r="A9" t="inlineStr">
      <is>
        <t>http://192.168.191.66/magazine/outsourcing-and-offshoring/the-outsourcingoffshoring-top-5-suggested-best-practices/</t>
      </is>
    </nc>
  </rcc>
  <rcc rId="1436" sId="1">
    <oc r="A10" t="inlineStr">
      <is>
        <t>192.168.191.66/magazine/test-automation/the-test-automation-top-5-suggested-best-practices/</t>
      </is>
    </oc>
    <nc r="A10" t="inlineStr">
      <is>
        <t>http://192.168.191.66/magazine/test-automation/the-test-automation-top-5-suggested-best-practices/</t>
      </is>
    </nc>
  </rcc>
  <rcc rId="1437" sId="1">
    <oc r="A11" t="inlineStr">
      <is>
        <t>192.168.191.66/magazine/test-automation/automation-and-requirements/</t>
      </is>
    </oc>
    <nc r="A11" t="inlineStr">
      <is>
        <t>http://192.168.191.66/magazine/test-automation/automation-and-requirements/</t>
      </is>
    </nc>
  </rcc>
  <rcc rId="1438" sId="1">
    <oc r="A12" t="inlineStr">
      <is>
        <t>192.168.191.66/magazine/test-methods-and-metrics/formulating-a-software-test-strategy/</t>
      </is>
    </oc>
    <nc r="A12" t="inlineStr">
      <is>
        <t>http://192.168.191.66/magazine/test-methods-and-metrics/formulating-a-software-test-strategy/</t>
      </is>
    </nc>
  </rcc>
  <rcc rId="1439" sId="1">
    <oc r="A13" t="inlineStr">
      <is>
        <t>192.168.191.66/magazine/outsourcing-and-offshoring/building-a-successful-global-training-program-for-software-testing/</t>
      </is>
    </oc>
    <nc r="A13" t="inlineStr">
      <is>
        <t>http://192.168.191.66/magazine/outsourcing-and-offshoring/building-a-successful-global-training-program-for-software-testing/</t>
      </is>
    </nc>
  </rcc>
  <rcc rId="1440" sId="1">
    <oc r="A14" t="inlineStr">
      <is>
        <t>192.168.191.66/magazine/outsourcing-and-offshoring/global-test-automation-strategy-10-strategic-points-for-executives-to-remember/</t>
      </is>
    </oc>
    <nc r="A14" t="inlineStr">
      <is>
        <t>http://192.168.191.66/magazine/outsourcing-and-offshoring/global-test-automation-strategy-10-strategic-points-for-executives-to-remember/</t>
      </is>
    </nc>
  </rcc>
  <rcc rId="1441" sId="1">
    <oc r="A15" t="inlineStr">
      <is>
        <t>192.168.191.66/magazine/test-automation/addressing-five-core-questions-surrounding-software-testing/</t>
      </is>
    </oc>
    <nc r="A15" t="inlineStr">
      <is>
        <t>http://192.168.191.66/magazine/test-automation/addressing-five-core-questions-surrounding-software-testing/</t>
      </is>
    </nc>
  </rcc>
  <rcc rId="1442" sId="1">
    <oc r="A16" t="inlineStr">
      <is>
        <t>192.168.191.66/magazine/outsourcing-and-offshoring/the-business-case-for-offshore-outsourcing-to-vietnam/</t>
      </is>
    </oc>
    <nc r="A16" t="inlineStr">
      <is>
        <t>http://192.168.191.66/magazine/outsourcing-and-offshoring/the-business-case-for-offshore-outsourcing-to-vietnam/</t>
      </is>
    </nc>
  </rcc>
  <rcc rId="1443" sId="1">
    <oc r="A17" t="inlineStr">
      <is>
        <t>192.168.191.66/magazine/test-methods-and-metrics/understanding-quality-cost/</t>
      </is>
    </oc>
    <nc r="A17" t="inlineStr">
      <is>
        <t>http://192.168.191.66/magazine/test-methods-and-metrics/understanding-quality-cost/</t>
      </is>
    </nc>
  </rcc>
  <rcc rId="1444" sId="1">
    <oc r="A18" t="inlineStr">
      <is>
        <t>192.168.191.66/magazine/test-methods-and-metrics/software-testing-cost-or-product/</t>
      </is>
    </oc>
    <nc r="A18" t="inlineStr">
      <is>
        <t>http://192.168.191.66/magazine/test-methods-and-metrics/software-testing-cost-or-product/</t>
      </is>
    </nc>
  </rcc>
  <rcc rId="1445" sId="1">
    <oc r="A19" t="inlineStr">
      <is>
        <t>192.168.191.66/magazine/test-methods-and-metrics/understanding-metrics-in-software-testing/</t>
      </is>
    </oc>
    <nc r="A19" t="inlineStr">
      <is>
        <t>http://192.168.191.66/magazine/test-methods-and-metrics/understanding-metrics-in-software-testing/</t>
      </is>
    </nc>
  </rcc>
  <rcc rId="1446" sId="1">
    <oc r="A20" t="inlineStr">
      <is>
        <t>192.168.191.66/magazine/test-methods-and-metrics/types-of-software-testing/</t>
      </is>
    </oc>
    <nc r="A20" t="inlineStr">
      <is>
        <t>http://192.168.191.66/magazine/test-methods-and-metrics/types-of-software-testing/</t>
      </is>
    </nc>
  </rcc>
  <rcc rId="1447" sId="1">
    <oc r="A21" t="inlineStr">
      <is>
        <t>192.168.191.66/magazine/test-automation/manual-software-testing-suggested-best-practices/</t>
      </is>
    </oc>
    <nc r="A21" t="inlineStr">
      <is>
        <t>http://192.168.191.66/magazine/test-automation/manual-software-testing-suggested-best-practices/</t>
      </is>
    </nc>
  </rcc>
  <rcc rId="1448" sId="1">
    <oc r="A22" t="inlineStr">
      <is>
        <t>192.168.191.66/magazine/test-methods-and-metrics/an-explanation-of-performance-testing-on-an-agile-team-part-1-of-2/</t>
      </is>
    </oc>
    <nc r="A22" t="inlineStr">
      <is>
        <t>http://192.168.191.66/magazine/test-methods-and-metrics/an-explanation-of-performance-testing-on-an-agile-team-part-1-of-2/</t>
      </is>
    </nc>
  </rcc>
  <rcc rId="1449" sId="1">
    <oc r="A23" t="inlineStr">
      <is>
        <t>192.168.191.66/magazine/test-methods-and-metrics/testing-under-pressure-relieving-the-crunch-zone/</t>
      </is>
    </oc>
    <nc r="A23" t="inlineStr">
      <is>
        <t>http://192.168.191.66/magazine/test-methods-and-metrics/testing-under-pressure-relieving-the-crunch-zone/</t>
      </is>
    </nc>
  </rcc>
  <rcc rId="1450" sId="1">
    <oc r="A24" t="inlineStr">
      <is>
        <t>192.168.191.66/magazine/test-methods-and-metrics/software-testing-3-0-case-study-1/</t>
      </is>
    </oc>
    <nc r="A24" t="inlineStr">
      <is>
        <t>http://192.168.191.66/magazine/test-methods-and-metrics/software-testing-3-0-case-study-1/</t>
      </is>
    </nc>
  </rcc>
  <rcc rId="1451" sId="1">
    <oc r="A25" t="inlineStr">
      <is>
        <t>192.168.191.66/magazine/test-methods-and-metrics/software-testing-3-0-case-study-2/</t>
      </is>
    </oc>
    <nc r="A25" t="inlineStr">
      <is>
        <t>http://192.168.191.66/magazine/test-methods-and-metrics/software-testing-3-0-case-study-2/</t>
      </is>
    </nc>
  </rcc>
  <rcc rId="1452" sId="1">
    <oc r="A26" t="inlineStr">
      <is>
        <t>192.168.191.66/magazine/test-methods-and-metrics/software-testing-3-0-delivering-on-the-promise-of-software-testing/</t>
      </is>
    </oc>
    <nc r="A26" t="inlineStr">
      <is>
        <t>http://192.168.191.66/magazine/test-methods-and-metrics/software-testing-3-0-delivering-on-the-promise-of-software-testing/</t>
      </is>
    </nc>
  </rcc>
  <rcc rId="1453" sId="1">
    <oc r="A27" t="inlineStr">
      <is>
        <t>192.168.191.66/magazine/test-methods-and-metrics/high-performance-testing/</t>
      </is>
    </oc>
    <nc r="A27" t="inlineStr">
      <is>
        <t>http://192.168.191.66/magazine/test-methods-and-metrics/high-performance-testing/</t>
      </is>
    </nc>
  </rcc>
  <rcc rId="1454" sId="1">
    <oc r="A28" t="inlineStr">
      <is>
        <t>192.168.191.66/magazine/outsourcing-and-offshoring/building-vietnams-leading-center-for-software-testing/</t>
      </is>
    </oc>
    <nc r="A28" t="inlineStr">
      <is>
        <t>http://192.168.191.66/magazine/outsourcing-and-offshoring/building-vietnams-leading-center-for-software-testing/</t>
      </is>
    </nc>
  </rcc>
  <rcc rId="1455" sId="1">
    <oc r="A29" t="inlineStr">
      <is>
        <t>192.168.191.66/magazine/test-methods-and-metrics/a-primer-on-passwords/</t>
      </is>
    </oc>
    <nc r="A29" t="inlineStr">
      <is>
        <t>http://192.168.191.66/magazine/test-methods-and-metrics/a-primer-on-passwords/</t>
      </is>
    </nc>
  </rcc>
  <rcc rId="1456" sId="1">
    <oc r="A30" t="inlineStr">
      <is>
        <t>192.168.191.66/magazine/outsourcing-and-offshoring/tactics-for-successfully-leading-offshore-software-testing/</t>
      </is>
    </oc>
    <nc r="A30" t="inlineStr">
      <is>
        <t>http://192.168.191.66/magazine/outsourcing-and-offshoring/tactics-for-successfully-leading-offshore-software-testing/</t>
      </is>
    </nc>
  </rcc>
  <rcc rId="1457" sId="1">
    <oc r="A31" t="inlineStr">
      <is>
        <t>192.168.191.66/magazine/test-methods-and-metrics/key-success-factors-for-keyword-driven-testing/</t>
      </is>
    </oc>
    <nc r="A31" t="inlineStr">
      <is>
        <t>http://192.168.191.66/magazine/test-methods-and-metrics/key-success-factors-for-keyword-driven-testing/</t>
      </is>
    </nc>
  </rcc>
  <rcc rId="1458" sId="1">
    <oc r="A32" t="inlineStr">
      <is>
        <t>192.168.191.66/magazine/test-automation/should-automated-acceptance-tests-use-the-gui-the-application-provides/</t>
      </is>
    </oc>
    <nc r="A32" t="inlineStr">
      <is>
        <t>http://192.168.191.66/magazine/test-automation/should-automated-acceptance-tests-use-the-gui-the-application-provides/</t>
      </is>
    </nc>
  </rcc>
  <rcc rId="1459" sId="1">
    <oc r="A33" t="inlineStr">
      <is>
        <t>192.168.191.66/magazine/test-methods-and-metrics/how-to-identify-the-usual-performance-suspects/</t>
      </is>
    </oc>
    <nc r="A33" t="inlineStr">
      <is>
        <t>http://192.168.191.66/magazine/test-methods-and-metrics/how-to-identify-the-usual-performance-suspects/</t>
      </is>
    </nc>
  </rcc>
  <rcc rId="1460" sId="1">
    <oc r="A34" t="inlineStr">
      <is>
        <t>192.168.191.66/magazine/test-methods-and-metrics/is-action-based-testing-an-automation-technique/</t>
      </is>
    </oc>
    <nc r="A34" t="inlineStr">
      <is>
        <t>http://192.168.191.66/magazine/test-methods-and-metrics/is-action-based-testing-an-automation-technique/</t>
      </is>
    </nc>
  </rcc>
  <rcc rId="1461" sId="1">
    <oc r="A35" t="inlineStr">
      <is>
        <t>192.168.191.66/magazine/test-methods-and-metrics/software-testing-3-0-organization-and-process-ramifications/</t>
      </is>
    </oc>
    <nc r="A35" t="inlineStr">
      <is>
        <t>http://192.168.191.66/magazine/test-methods-and-metrics/software-testing-3-0-organization-and-process-ramifications/</t>
      </is>
    </nc>
  </rcc>
  <rcc rId="1462" sId="1">
    <oc r="A36" t="inlineStr">
      <is>
        <t>192.168.191.66/magazine/action-based-testing/the-potential-and-risks-of-keyword-based-testing/</t>
      </is>
    </oc>
    <nc r="A36" t="inlineStr">
      <is>
        <t>http://192.168.191.66/magazine/action-based-testing/the-potential-and-risks-of-keyword-based-testing/</t>
      </is>
    </nc>
  </rcc>
  <rcc rId="1463" sId="1">
    <oc r="A37" t="inlineStr">
      <is>
        <t>192.168.191.66/magazine/test-methods-and-metrics/how-to-measure-testing-success/</t>
      </is>
    </oc>
    <nc r="A37" t="inlineStr">
      <is>
        <t>http://192.168.191.66/magazine/test-methods-and-metrics/how-to-measure-testing-success/</t>
      </is>
    </nc>
  </rcc>
  <rcc rId="1464" sId="1">
    <oc r="A38" t="inlineStr">
      <is>
        <t>192.168.191.66/magazine/test-automation/is-test-automation-the-same-as-programming-tests/</t>
      </is>
    </oc>
    <nc r="A38" t="inlineStr">
      <is>
        <t>http://192.168.191.66/magazine/test-automation/is-test-automation-the-same-as-programming-tests/</t>
      </is>
    </nc>
  </rcc>
  <rcc rId="1465" sId="1">
    <oc r="A39" t="inlineStr">
      <is>
        <t>192.168.191.66/magazine/test-automation/the-importance-of-volume-in-automated-software-testing/</t>
      </is>
    </oc>
    <nc r="A39" t="inlineStr">
      <is>
        <t>http://192.168.191.66/magazine/test-automation/the-importance-of-volume-in-automated-software-testing/</t>
      </is>
    </nc>
  </rcc>
  <rcc rId="1466" sId="1">
    <oc r="A40" t="inlineStr">
      <is>
        <t>192.168.191.66/magazine/test-automation/hung-q-nguyen-discusses-software-testing/</t>
      </is>
    </oc>
    <nc r="A40" t="inlineStr">
      <is>
        <t>http://192.168.191.66/magazine/test-automation/hung-q-nguyen-discusses-software-testing/</t>
      </is>
    </nc>
  </rcc>
  <rcc rId="1467" sId="1">
    <oc r="A41" t="inlineStr">
      <is>
        <t>192.168.191.66/magazine/test-methods-and-metrics/jungle-testing/</t>
      </is>
    </oc>
    <nc r="A41" t="inlineStr">
      <is>
        <t>http://192.168.191.66/magazine/test-methods-and-metrics/jungle-testing/</t>
      </is>
    </nc>
  </rcc>
  <rcc rId="1468" sId="1">
    <oc r="A42" t="inlineStr">
      <is>
        <t>192.168.191.66/magazine/test-automation/10-essentials-for-effective-test-automation-2/</t>
      </is>
    </oc>
    <nc r="A42" t="inlineStr">
      <is>
        <t>http://192.168.191.66/magazine/test-automation/10-essentials-for-effective-test-automation-2/</t>
      </is>
    </nc>
  </rcc>
  <rcc rId="1469" sId="1">
    <oc r="A43" t="inlineStr">
      <is>
        <t>192.168.191.66/magazine/test-automation/four-drivers-for-delivering-software-test-automation-success/</t>
      </is>
    </oc>
    <nc r="A43" t="inlineStr">
      <is>
        <t>http://192.168.191.66/magazine/test-automation/four-drivers-for-delivering-software-test-automation-success/</t>
      </is>
    </nc>
  </rcc>
  <rcc rId="1470" sId="1">
    <oc r="A44" t="inlineStr">
      <is>
        <t>192.168.191.66/magazine/outsourcing-and-offshoring/tactics-for-successfully-leading-offshore-software-testing/</t>
      </is>
    </oc>
    <nc r="A44" t="inlineStr">
      <is>
        <t>http://192.168.191.66/magazine/outsourcing-and-offshoring/tactics-for-successfully-leading-offshore-software-testing/</t>
      </is>
    </nc>
  </rcc>
  <rcc rId="1471" sId="1">
    <oc r="A45" t="inlineStr">
      <is>
        <t>192.168.191.66/magazine/test-automation/software-test-automation-divide-and-conquer/</t>
      </is>
    </oc>
    <nc r="A45" t="inlineStr">
      <is>
        <t>http://192.168.191.66/magazine/test-automation/software-test-automation-divide-and-conquer/</t>
      </is>
    </nc>
  </rcc>
  <rcc rId="1472" sId="1">
    <oc r="A46" t="inlineStr">
      <is>
        <t>192.168.191.66/magazine/outsourcing-and-offshoring/why-outsource-software-testing-to-vietnam/</t>
      </is>
    </oc>
    <nc r="A46" t="inlineStr">
      <is>
        <t>http://192.168.191.66/magazine/outsourcing-and-offshoring/why-outsource-software-testing-to-vietnam/</t>
      </is>
    </nc>
  </rcc>
  <rcc rId="1473" sId="1">
    <oc r="A47" t="inlineStr">
      <is>
        <t>192.168.191.66/magazine/test-automation/successful-automation-of-cloud-testing/</t>
      </is>
    </oc>
    <nc r="A47" t="inlineStr">
      <is>
        <t>http://192.168.191.66/magazine/test-automation/successful-automation-of-cloud-testing/</t>
      </is>
    </nc>
  </rcc>
  <rcc rId="1474" sId="1">
    <oc r="A48" t="inlineStr">
      <is>
        <t>192.168.191.66/magazine/test-methods-and-metrics/july-2009-issues-about-metrics-about-bugs/</t>
      </is>
    </oc>
    <nc r="A48" t="inlineStr">
      <is>
        <t>http://192.168.191.66/magazine/test-methods-and-metrics/july-2009-issues-about-metrics-about-bugs/</t>
      </is>
    </nc>
  </rcc>
  <rcc rId="1475" sId="1">
    <oc r="A49" t="inlineStr">
      <is>
        <t>192.168.191.66/magazine/test-methods-and-metrics/august-2009-three-kinds-of-measurement-and-two-ways-to-use-them/</t>
      </is>
    </oc>
    <nc r="A49" t="inlineStr">
      <is>
        <t>http://192.168.191.66/magazine/test-methods-and-metrics/august-2009-three-kinds-of-measurement-and-two-ways-to-use-them/</t>
      </is>
    </nc>
  </rcc>
  <rcc rId="1476" sId="1">
    <oc r="A50" t="inlineStr">
      <is>
        <t>192.168.191.66/magazine/agile-testing/agile-testing-part-4-new-roles-for-traditional-testers-in-agile/</t>
      </is>
    </oc>
    <nc r="A50" t="inlineStr">
      <is>
        <t>http://192.168.191.66/magazine/agile-testing/agile-testing-part-4-new-roles-for-traditional-testers-in-agile/</t>
      </is>
    </nc>
  </rcc>
  <rcc rId="1477" sId="1">
    <oc r="A51" t="inlineStr">
      <is>
        <t>192.168.191.66/magazine/agile-testing/agile-testing-part-3-new-roles-for-traditional-testers-in-agile/</t>
      </is>
    </oc>
    <nc r="A51" t="inlineStr">
      <is>
        <t>http://192.168.191.66/magazine/agile-testing/agile-testing-part-3-new-roles-for-traditional-testers-in-agile/</t>
      </is>
    </nc>
  </rcc>
  <rcc rId="1478" sId="1">
    <oc r="A52" t="inlineStr">
      <is>
        <t>192.168.191.66/magazine/agile-testing/agile-testing-part-2-new-roles-for-traditional-testers-in-agile-2/</t>
      </is>
    </oc>
    <nc r="A52" t="inlineStr">
      <is>
        <t>http://192.168.191.66/magazine/agile-testing/agile-testing-part-2-new-roles-for-traditional-testers-in-agile-2/</t>
      </is>
    </nc>
  </rcc>
  <rcc rId="1479" sId="1">
    <oc r="A53" t="inlineStr">
      <is>
        <t>192.168.191.66/magazine/agile-testing/agile-testing-part-2-new-roles-for-traditional-testers-in-agile-3/</t>
      </is>
    </oc>
    <nc r="A53" t="inlineStr">
      <is>
        <t>http://192.168.191.66/magazine/agile-testing/agile-testing-part-2-new-roles-for-traditional-testers-in-agile-3/</t>
      </is>
    </nc>
  </rcc>
  <rcc rId="1480" sId="1">
    <oc r="A54" t="inlineStr">
      <is>
        <t>192.168.191.66/magazine/test-automation/are-use-cases-harmful-for-test-automation/</t>
      </is>
    </oc>
    <nc r="A54" t="inlineStr">
      <is>
        <t>http://192.168.191.66/magazine/test-automation/are-use-cases-harmful-for-test-automation/</t>
      </is>
    </nc>
  </rcc>
  <rcc rId="1481" sId="1">
    <oc r="A55" t="inlineStr">
      <is>
        <t>192.168.191.66/magazine/agile-testing/agile-testing-part-1-new-roles-for-traditional-testers-in-agile/</t>
      </is>
    </oc>
    <nc r="A55" t="inlineStr">
      <is>
        <t>http://192.168.191.66/magazine/agile-testing/agile-testing-part-1-new-roles-for-traditional-testers-in-agile/</t>
      </is>
    </nc>
  </rcc>
  <rcc rId="1482" sId="1">
    <oc r="A56" t="inlineStr">
      <is>
        <t>192.168.191.66/magazine/test-automation/continuous-iteration-in-automation/</t>
      </is>
    </oc>
    <nc r="A56" t="inlineStr">
      <is>
        <t>http://192.168.191.66/magazine/test-automation/continuous-iteration-in-automation/</t>
      </is>
    </nc>
  </rcc>
  <rcc rId="1483" sId="1">
    <oc r="A57" t="inlineStr">
      <is>
        <t>192.168.191.66/magazine/test-methods-and-metrics/test-everything-all-the-time/</t>
      </is>
    </oc>
    <nc r="A57" t="inlineStr">
      <is>
        <t>http://192.168.191.66/magazine/test-methods-and-metrics/test-everything-all-the-time/</t>
      </is>
    </nc>
  </rcc>
  <rcc rId="1484" sId="1">
    <oc r="A58" t="inlineStr">
      <is>
        <t>192.168.191.66/magazine/test-automation/four-software-testing-challenges-we-must-repeatedly-overcome/</t>
      </is>
    </oc>
    <nc r="A58" t="inlineStr">
      <is>
        <t>http://192.168.191.66/magazine/test-automation/four-software-testing-challenges-we-must-repeatedly-overcome/</t>
      </is>
    </nc>
  </rcc>
  <rcc rId="1485" sId="1">
    <oc r="A59" t="inlineStr">
      <is>
        <t>192.168.191.66/magazine/test-automation/giving-an-atomic-bomb-to-a-caveman/</t>
      </is>
    </oc>
    <nc r="A59" t="inlineStr">
      <is>
        <t>http://192.168.191.66/magazine/test-automation/giving-an-atomic-bomb-to-a-caveman/</t>
      </is>
    </nc>
  </rcc>
  <rcc rId="1486" sId="1">
    <oc r="A60" t="inlineStr">
      <is>
        <t>192.168.191.66/magazine/test-automation/my-attempt-to-clarify-my-everything-statement/</t>
      </is>
    </oc>
    <nc r="A60" t="inlineStr">
      <is>
        <t>http://192.168.191.66/magazine/test-automation/my-attempt-to-clarify-my-everything-statement/</t>
      </is>
    </nc>
  </rcc>
  <rcc rId="1487" sId="1">
    <oc r="A61" t="inlineStr">
      <is>
        <t>192.168.191.66/magazine/test-automation/automation-adoption/</t>
      </is>
    </oc>
    <nc r="A61" t="inlineStr">
      <is>
        <t>http://192.168.191.66/magazine/test-automation/automation-adoption/</t>
      </is>
    </nc>
  </rcc>
  <rcc rId="1488" sId="1">
    <oc r="A62" t="inlineStr">
      <is>
        <t>192.168.191.66/magazine/test-automation/centralize-decentralize-concentralize/</t>
      </is>
    </oc>
    <nc r="A62" t="inlineStr">
      <is>
        <t>http://192.168.191.66/magazine/test-automation/centralize-decentralize-concentralize/</t>
      </is>
    </nc>
  </rcc>
  <rcc rId="1489" sId="1">
    <oc r="A63" t="inlineStr">
      <is>
        <t>192.168.191.66/magazine/survey/training-survey/</t>
      </is>
    </oc>
    <nc r="A63" t="inlineStr">
      <is>
        <t>http://192.168.191.66/magazine/survey/training-survey/</t>
      </is>
    </nc>
  </rcc>
  <rcc rId="1490" sId="1">
    <oc r="A64" t="inlineStr">
      <is>
        <t>192.168.191.66/magazine/survey/survey-politics-in-testing/</t>
      </is>
    </oc>
    <nc r="A64" t="inlineStr">
      <is>
        <t>http://192.168.191.66/magazine/survey/survey-politics-in-testing/</t>
      </is>
    </nc>
  </rcc>
  <rcc rId="1491" sId="1">
    <oc r="A65" t="inlineStr">
      <is>
        <t>192.168.191.66/magazine/survey/offshore-survey/</t>
      </is>
    </oc>
    <nc r="A65" t="inlineStr">
      <is>
        <t>http://192.168.191.66/magazine/survey/offshore-survey/</t>
      </is>
    </nc>
  </rcc>
  <rcc rId="1492" sId="1">
    <oc r="A66" t="inlineStr">
      <is>
        <t>192.168.191.66/magazine/survey/2010-global-testing-survey-results-metrics-and-measurements/</t>
      </is>
    </oc>
    <nc r="A66" t="inlineStr">
      <is>
        <t>http://192.168.191.66/magazine/survey/2010-global-testing-survey-results-metrics-and-measurements/</t>
      </is>
    </nc>
  </rcc>
  <rcc rId="1493" sId="1">
    <oc r="A67" t="inlineStr">
      <is>
        <t>192.168.191.66/magazine/survey/2010-global-testing-survey-results-tools/</t>
      </is>
    </oc>
    <nc r="A67" t="inlineStr">
      <is>
        <t>http://192.168.191.66/magazine/survey/2010-global-testing-survey-results-tools/</t>
      </is>
    </nc>
  </rcc>
  <rcc rId="1494" sId="1">
    <oc r="A68" t="inlineStr">
      <is>
        <t>192.168.191.66/magazine/survey/2010-global-testing-survey-results-test-methods/</t>
      </is>
    </oc>
    <nc r="A68" t="inlineStr">
      <is>
        <t>http://192.168.191.66/magazine/survey/2010-global-testing-survey-results-test-methods/</t>
      </is>
    </nc>
  </rcc>
  <rcc rId="1495" sId="1">
    <oc r="A69" t="inlineStr">
      <is>
        <t>192.168.191.66/magazine/test-methods-and-metrics/422/</t>
      </is>
    </oc>
    <nc r="A69" t="inlineStr">
      <is>
        <t>http://192.168.191.66/magazine/test-methods-and-metrics/422/</t>
      </is>
    </nc>
  </rcc>
  <rcc rId="1496" sId="1">
    <oc r="A70" t="inlineStr">
      <is>
        <t>192.168.191.66/magazine/survey/2010-global-testing-survey-results-test-process-sdlc/</t>
      </is>
    </oc>
    <nc r="A70" t="inlineStr">
      <is>
        <t>http://192.168.191.66/magazine/survey/2010-global-testing-survey-results-test-process-sdlc/</t>
      </is>
    </nc>
  </rcc>
  <rcc rId="1497" sId="1">
    <oc r="A71" t="inlineStr">
      <is>
        <t>192.168.191.66/magazine/survey/2010-global-testing-survey-results-automation-testing-2/</t>
      </is>
    </oc>
    <nc r="A71" t="inlineStr">
      <is>
        <t>http://192.168.191.66/magazine/survey/2010-global-testing-survey-results-automation-testing-2/</t>
      </is>
    </nc>
  </rcc>
  <rcc rId="1498" sId="1">
    <oc r="A72" t="inlineStr">
      <is>
        <t>192.168.191.66/magazine/survey/2010-global-testing-survey-results-agile/</t>
      </is>
    </oc>
    <nc r="A72" t="inlineStr">
      <is>
        <t>http://192.168.191.66/magazine/survey/2010-global-testing-survey-results-agile/</t>
      </is>
    </nc>
  </rcc>
  <rcc rId="1499" sId="1">
    <oc r="A73" t="inlineStr">
      <is>
        <t>192.168.191.66/magazine/exploratory-testing/a-test-scenario-a-bug-report-deferred-as-designed-437000-toyota-priuses-recalled/</t>
      </is>
    </oc>
    <nc r="A73" t="inlineStr">
      <is>
        <t>http://192.168.191.66/magazine/exploratory-testing/a-test-scenario-a-bug-report-deferred-as-designed-437000-toyota-priuses-recalled/</t>
      </is>
    </nc>
  </rcc>
  <rcc rId="1500" sId="1">
    <oc r="A74" t="inlineStr">
      <is>
        <t>192.168.191.66/magazine/agile-testing/april-may-2010-testing-in-agile-part-1-of-our-series-on-agile-testing/</t>
      </is>
    </oc>
    <nc r="A74" t="inlineStr">
      <is>
        <t>http://192.168.191.66/magazine/agile-testing/april-may-2010-testing-in-agile-part-1-of-our-series-on-agile-testing/</t>
      </is>
    </nc>
  </rcc>
  <rcc rId="1501" sId="1">
    <oc r="A75" t="inlineStr">
      <is>
        <t>192.168.191.66/magazine/agile-testing/testing-in-agile-part-1-introduction-to-agile/</t>
      </is>
    </oc>
    <nc r="A75" t="inlineStr">
      <is>
        <t>http://192.168.191.66/magazine/agile-testing/testing-in-agile-part-1-introduction-to-agile/</t>
      </is>
    </nc>
  </rcc>
  <rcc rId="1502" sId="1">
    <oc r="A76" t="inlineStr">
      <is>
        <t>192.168.191.66/magazine/agile-testing/testing-in-agile-part-2-agile-is-about-people/</t>
      </is>
    </oc>
    <nc r="A76" t="inlineStr">
      <is>
        <t>http://192.168.191.66/magazine/agile-testing/testing-in-agile-part-2-agile-is-about-people/</t>
      </is>
    </nc>
  </rcc>
  <rcc rId="1503" sId="1">
    <oc r="A77" t="inlineStr">
      <is>
        <t>192.168.191.66/magazine/action-based-testing/agile-test-development-with-action-based-testing-by-hans-buwalda/</t>
      </is>
    </oc>
    <nc r="A77" t="inlineStr">
      <is>
        <t>http://192.168.191.66/magazine/action-based-testing/agile-test-development-with-action-based-testing-by-hans-buwalda/</t>
      </is>
    </nc>
  </rcc>
  <rcc rId="1504" sId="1">
    <oc r="A78" t="inlineStr">
      <is>
        <t>192.168.191.66/magazine/outsourcing-and-offshoring/bj-rollison-shares-his-thoughts-on-the-testing-industry-in-viet-nam/</t>
      </is>
    </oc>
    <nc r="A78" t="inlineStr">
      <is>
        <t>http://192.168.191.66/magazine/outsourcing-and-offshoring/bj-rollison-shares-his-thoughts-on-the-testing-industry-in-viet-nam/</t>
      </is>
    </nc>
  </rcc>
  <rcc rId="1505" sId="1">
    <oc r="A79" t="inlineStr">
      <is>
        <t>192.168.191.66/magazine/test-methods-and-metrics/professor-jeff-offutt-provides-some-insight-to-logigear-magazine-on-how-to-become-a-software-tester-2/</t>
      </is>
    </oc>
    <nc r="A79" t="inlineStr">
      <is>
        <t>http://192.168.191.66/magazine/test-methods-and-metrics/professor-jeff-offutt-provides-some-insight-to-logigear-magazine-on-how-to-become-a-software-tester-2/</t>
      </is>
    </nc>
  </rcc>
  <rcc rId="1506" sId="1">
    <oc r="A80" t="inlineStr">
      <is>
        <t>192.168.191.66/magazine/test-automation/measuring-test-automation-return-on-investment/</t>
      </is>
    </oc>
    <nc r="A80" t="inlineStr">
      <is>
        <t>http://192.168.191.66/magazine/test-automation/measuring-test-automation-return-on-investment/</t>
      </is>
    </nc>
  </rcc>
  <rcc rId="1507" sId="1">
    <oc r="A81" t="inlineStr">
      <is>
        <t>192.168.191.66/magazine/test-automation/what-is-test-automation-return-on-investment/</t>
      </is>
    </oc>
    <nc r="A81" t="inlineStr">
      <is>
        <t>http://192.168.191.66/magazine/test-automation/what-is-test-automation-return-on-investment/</t>
      </is>
    </nc>
  </rcc>
  <rcc rId="1508" sId="1">
    <oc r="A82" t="inlineStr">
      <is>
        <t>192.168.191.66/magazine/outsourcing-and-offshoring/jamie-tischart-shares-his-thoughts-on-the-testing-industry-in-viet-nam/</t>
      </is>
    </oc>
    <nc r="A82" t="inlineStr">
      <is>
        <t>http://192.168.191.66/magazine/outsourcing-and-offshoring/jamie-tischart-shares-his-thoughts-on-the-testing-industry-in-viet-nam/</t>
      </is>
    </nc>
  </rcc>
  <rcc rId="1509" sId="1">
    <oc r="A83" t="inlineStr">
      <is>
        <t>192.168.191.66/magazine/test-methods-and-metrics/professor-janzen-provides-some-insight-to-logigear-magazine-on-how-to-become-a-software-tester/</t>
      </is>
    </oc>
    <nc r="A83" t="inlineStr">
      <is>
        <t>http://192.168.191.66/magazine/test-methods-and-metrics/professor-janzen-provides-some-insight-to-logigear-magazine-on-how-to-become-a-software-tester/</t>
      </is>
    </nc>
  </rcc>
  <rcc rId="1510" sId="1">
    <oc r="A84" t="inlineStr">
      <is>
        <t>192.168.191.66/magazine/API-testing/testing-in-agile-part-3-practices-and-process/</t>
      </is>
    </oc>
    <nc r="A84" t="inlineStr">
      <is>
        <t>http://192.168.191.66/magazine/API-testing/testing-in-agile-part-3-practices-and-process/</t>
      </is>
    </nc>
  </rcc>
  <rcc rId="1511" sId="1">
    <oc r="A85" t="inlineStr">
      <is>
        <t>192.168.191.66/magazine/letter-from-the-editor/letter-from-the-editor-september-2010/</t>
      </is>
    </oc>
    <nc r="A85" t="inlineStr">
      <is>
        <t>http://192.168.191.66/magazine/letter-from-the-editor/letter-from-the-editor-september-2010/</t>
      </is>
    </nc>
  </rcc>
  <rcc rId="1512" sId="1">
    <oc r="A86" t="inlineStr">
      <is>
        <t>192.168.191.66/magazine/survey/result-overview-from-the-state-of-the-practice-survey/</t>
      </is>
    </oc>
    <nc r="A86" t="inlineStr">
      <is>
        <t>http://192.168.191.66/magazine/survey/result-overview-from-the-state-of-the-practice-survey/</t>
      </is>
    </nc>
  </rcc>
  <rcc rId="1513" sId="1">
    <oc r="A87" t="inlineStr">
      <is>
        <t>192.168.191.66/magazine/test-automation/logigear-magazine-%e2%80%93-september-2010/</t>
      </is>
    </oc>
    <nc r="A87" t="inlineStr">
      <is>
        <t>http://192.168.191.66/magazine/test-automation/logigear-magazine-%e2%80%93-september-2010/</t>
      </is>
    </nc>
  </rcc>
  <rcc rId="1514" sId="1">
    <oc r="A88" t="inlineStr">
      <is>
        <t>192.168.191.66/magazine/test-methods-and-metrics/computer-scientist-d-richard-kuhn-will-provide-some-insights-on-how-to-become-a-software-tester-and-shares-his-interest-in-combinatorial-testing-2/</t>
      </is>
    </oc>
    <nc r="A88" t="inlineStr">
      <is>
        <t>http://192.168.191.66/magazine/test-methods-and-metrics/computer-scientist-d-richard-kuhn-will-provide-some-insights-on-how-to-become-a-software-tester-and-shares-his-interest-in-combinatorial-testing-2/</t>
      </is>
    </nc>
  </rcc>
  <rcc rId="1515" sId="1">
    <oc r="A89" t="inlineStr">
      <is>
        <t>192.168.191.66/magazine/test-automation/book-review-testing-applications-on-the-web/</t>
      </is>
    </oc>
    <nc r="A89" t="inlineStr">
      <is>
        <t>http://192.168.191.66/magazine/test-automation/book-review-testing-applications-on-the-web/</t>
      </is>
    </nc>
  </rcc>
  <rcc rId="1516" sId="1">
    <oc r="A90" t="inlineStr">
      <is>
        <t>192.168.191.66/magazine/test-automation/book-review-happy-about-global-software-test-automation-a-discussion-of-software-testing-for-executives/</t>
      </is>
    </oc>
    <nc r="A90" t="inlineStr">
      <is>
        <t>http://192.168.191.66/magazine/test-automation/book-review-happy-about-global-software-test-automation-a-discussion-of-software-testing-for-executives/</t>
      </is>
    </nc>
  </rcc>
  <rcc rId="1517" sId="1">
    <oc r="A91" t="inlineStr">
      <is>
        <t>192.168.191.66/magazine/test-methods-and-metrics/vistacon-2010-keynote-the-future-of-testing-by-bj-rollison/</t>
      </is>
    </oc>
    <nc r="A91" t="inlineStr">
      <is>
        <t>http://192.168.191.66/magazine/test-methods-and-metrics/vistacon-2010-keynote-the-future-of-testing-by-bj-rollison/</t>
      </is>
    </nc>
  </rcc>
  <rcc rId="1518" sId="1">
    <oc r="A92" t="inlineStr">
      <is>
        <t>192.168.191.66/magazine/agile-testing/testing-in-agile-part-4-skills-training/</t>
      </is>
    </oc>
    <nc r="A92" t="inlineStr">
      <is>
        <t>http://192.168.191.66/magazine/agile-testing/testing-in-agile-part-4-skills-training/</t>
      </is>
    </nc>
  </rcc>
  <rcc rId="1519" sId="1">
    <oc r="A93" t="inlineStr">
      <is>
        <t>192.168.191.66/magazine/test-automation/the-real-costsbenefits-of-test-automation/</t>
      </is>
    </oc>
    <nc r="A93" t="inlineStr">
      <is>
        <t>http://192.168.191.66/magazine/test-automation/the-real-costsbenefits-of-test-automation/</t>
      </is>
    </nc>
  </rcc>
  <rcc rId="1520" sId="1">
    <oc r="A94" t="inlineStr">
      <is>
        <t>192.168.191.66/magazine/agile-testing/does-agile-development-need-specialists/</t>
      </is>
    </oc>
    <nc r="A94" t="inlineStr">
      <is>
        <t>http://192.168.191.66/magazine/agile-testing/does-agile-development-need-specialists/</t>
      </is>
    </nc>
  </rcc>
  <rcc rId="1521" sId="1">
    <oc r="A95" t="inlineStr">
      <is>
        <t>192.168.191.66/magazine/letter-from-the-editor/letter-from-the-editor-october-2010/</t>
      </is>
    </oc>
    <nc r="A95" t="inlineStr">
      <is>
        <t>http://192.168.191.66/magazine/letter-from-the-editor/letter-from-the-editor-october-2010/</t>
      </is>
    </nc>
  </rcc>
  <rcc rId="1522" sId="1">
    <oc r="A96" t="inlineStr">
      <is>
        <t>192.168.191.66/magazine/test-automation/logigear-magazine-%e2%80%93-october-2010/</t>
      </is>
    </oc>
    <nc r="A96" t="inlineStr">
      <is>
        <t>http://192.168.191.66/magazine/test-automation/logigear-magazine-%e2%80%93-october-2010/</t>
      </is>
    </nc>
  </rcc>
  <rcc rId="1523" sId="1">
    <oc r="A97" t="inlineStr">
      <is>
        <t>192.168.191.66/magazine/test-methods-and-metrics/dr-cem-kaner-shares-his-experiences-on-software-testing-and-essential-skills-needed-to-be-software-tester/</t>
      </is>
    </oc>
    <nc r="A97" t="inlineStr">
      <is>
        <t>http://192.168.191.66/magazine/test-methods-and-metrics/dr-cem-kaner-shares-his-experiences-on-software-testing-and-essential-skills-needed-to-be-software-tester/</t>
      </is>
    </nc>
  </rcc>
  <rcc rId="1524" sId="1">
    <oc r="A98" t="inlineStr">
      <is>
        <t>192.168.191.66/magazine/software-testing-tools/an-interview-with-computer-scientist-d-richard-kuhn-about-applications-development-of-combinatorial-research/</t>
      </is>
    </oc>
    <nc r="A98" t="inlineStr">
      <is>
        <t>http://192.168.191.66/magazine/software-testing-tools/an-interview-with-computer-scientist-d-richard-kuhn-about-applications-development-of-combinatorial-research/</t>
      </is>
    </nc>
  </rcc>
  <rcc rId="1525" sId="1">
    <oc r="A99" t="inlineStr">
      <is>
        <t>192.168.191.66/magazine/test-methods-and-metrics/combinatorial-software-testing/</t>
      </is>
    </oc>
    <nc r="A99" t="inlineStr">
      <is>
        <t>http://192.168.191.66/magazine/test-methods-and-metrics/combinatorial-software-testing/</t>
      </is>
    </nc>
  </rcc>
  <rcc rId="1526" sId="1">
    <oc r="A100" t="inlineStr">
      <is>
        <t>192.168.191.66/magazine/test-automation/are-use-cases-harmful-for-test-automation/</t>
      </is>
    </oc>
    <nc r="A100" t="inlineStr">
      <is>
        <t>http://192.168.191.66/magazine/test-automation/are-use-cases-harmful-for-test-automation/</t>
      </is>
    </nc>
  </rcc>
  <rcc rId="1527" sId="1">
    <oc r="A101" t="inlineStr">
      <is>
        <t>192.168.191.66/magazine/test-methods-and-metrics/allpairs-pairwise-combinatorial-analysis/</t>
      </is>
    </oc>
    <nc r="A101" t="inlineStr">
      <is>
        <t>http://192.168.191.66/magazine/test-methods-and-metrics/allpairs-pairwise-combinatorial-analysis/</t>
      </is>
    </nc>
  </rcc>
  <rcc rId="1528" sId="1">
    <oc r="A102" t="inlineStr">
      <is>
        <t>192.168.191.66/magazine/test-automation/what-is-combinatorial-testing-and-why-should-testers-care/</t>
      </is>
    </oc>
    <nc r="A102" t="inlineStr">
      <is>
        <t>http://192.168.191.66/magazine/test-automation/what-is-combinatorial-testing-and-why-should-testers-care/</t>
      </is>
    </nc>
  </rcc>
  <rcc rId="1529" sId="1">
    <oc r="A103" t="inlineStr">
      <is>
        <t>192.168.191.66/magazine/agile-testing/testing-in-agile-part-5-tools-2/</t>
      </is>
    </oc>
    <nc r="A103" t="inlineStr">
      <is>
        <t>http://192.168.191.66/magazine/agile-testing/testing-in-agile-part-5-tools-2/</t>
      </is>
    </nc>
  </rcc>
  <rcc rId="1530" sId="1">
    <oc r="A104" t="inlineStr">
      <is>
        <t>192.168.191.66/magazine/agile-testing/logigear-magazine-%e2%80%93-november-2010/</t>
      </is>
    </oc>
    <nc r="A104" t="inlineStr">
      <is>
        <t>http://192.168.191.66/magazine/agile-testing/logigear-magazine-%e2%80%93-november-2010/</t>
      </is>
    </nc>
  </rcc>
  <rcc rId="1531" sId="1">
    <oc r="A105" t="inlineStr">
      <is>
        <t>192.168.191.66/magazine/letter-from-the-editor/letter-from-the-editor-november-2010/</t>
      </is>
    </oc>
    <nc r="A105" t="inlineStr">
      <is>
        <t>http://192.168.191.66/magazine/letter-from-the-editor/letter-from-the-editor-november-2010/</t>
      </is>
    </nc>
  </rcc>
  <rcc rId="1532" sId="1">
    <oc r="A106" t="inlineStr">
      <is>
        <t>192.168.191.66/magazine/software-testing-tools/automation-tool-automated-test-and-retest-atrt/</t>
      </is>
    </oc>
    <nc r="A106" t="inlineStr">
      <is>
        <t>http://192.168.191.66/magazine/software-testing-tools/automation-tool-automated-test-and-retest-atrt/</t>
      </is>
    </nc>
  </rcc>
  <rcc rId="1533" sId="1">
    <oc r="A107" t="inlineStr">
      <is>
        <t>192.168.191.66/magazine/test-automation/elfriede-dustin-sharing-her-interest-in-automated-testing/</t>
      </is>
    </oc>
    <nc r="A107" t="inlineStr">
      <is>
        <t>http://192.168.191.66/magazine/test-automation/elfriede-dustin-sharing-her-interest-in-automated-testing/</t>
      </is>
    </nc>
  </rcc>
  <rcc rId="1534" sId="1">
    <oc r="A108" t="inlineStr">
      <is>
        <t>192.168.191.66/magazine/test-methods-and-metrics/key-principles-of-test-design/</t>
      </is>
    </oc>
    <nc r="A108" t="inlineStr">
      <is>
        <t>http://192.168.191.66/magazine/test-methods-and-metrics/key-principles-of-test-design/</t>
      </is>
    </nc>
  </rcc>
  <rcc rId="1535" sId="1">
    <oc r="A109" t="inlineStr">
      <is>
        <t>192.168.191.66/magazine/test-methods-and-metrics/test-design-focused-on-expediting-functional-test-automation/</t>
      </is>
    </oc>
    <nc r="A109" t="inlineStr">
      <is>
        <t>http://192.168.191.66/magazine/test-methods-and-metrics/test-design-focused-on-expediting-functional-test-automation/</t>
      </is>
    </nc>
  </rcc>
  <rcc rId="1536" sId="1">
    <oc r="A110" t="inlineStr">
      <is>
        <t>192.168.191.66/magazine/test-automation/testarchitect-tm-automation-toolset/</t>
      </is>
    </oc>
    <nc r="A110" t="inlineStr">
      <is>
        <t>http://192.168.191.66/magazine/test-automation/testarchitect-tm-automation-toolset/</t>
      </is>
    </nc>
  </rcc>
  <rcc rId="1537" sId="1">
    <oc r="A111" t="inlineStr">
      <is>
        <t>192.168.191.66/magazine/test-methods-and-metrics/four-fundamental-requirements-of-successful-testing-in-the-cloud-part-iii-2/</t>
      </is>
    </oc>
    <nc r="A111" t="inlineStr">
      <is>
        <t>http://192.168.191.66/magazine/test-methods-and-metrics/four-fundamental-requirements-of-successful-testing-in-the-cloud-part-iii-2/</t>
      </is>
    </nc>
  </rcc>
  <rcc rId="1538" sId="1">
    <oc r="A112" t="inlineStr">
      <is>
        <t>192.168.191.66/magazine/letter-from-the-editor/letter-from-the-editor-january-2011/</t>
      </is>
    </oc>
    <nc r="A112" t="inlineStr">
      <is>
        <t>http://192.168.191.66/magazine/letter-from-the-editor/letter-from-the-editor-january-2011/</t>
      </is>
    </nc>
  </rcc>
  <rcc rId="1539" sId="1">
    <oc r="A113" t="inlineStr">
      <is>
        <t>192.168.191.66/magazine/outsourcing-and-offshoring/four-fundamental-requirements-of-successful-testing-in-the-cloud-part-ii/</t>
      </is>
    </oc>
    <nc r="A113" t="inlineStr">
      <is>
        <t>http://192.168.191.66/magazine/outsourcing-and-offshoring/four-fundamental-requirements-of-successful-testing-in-the-cloud-part-ii/</t>
      </is>
    </nc>
  </rcc>
  <rcc rId="1540" sId="1">
    <oc r="A114" t="inlineStr">
      <is>
        <t>192.168.191.66/magazine/test-methods-and-metrics/four-fundamental-requirements-of-successful-testing-in-the-cloud-part-i/</t>
      </is>
    </oc>
    <nc r="A114" t="inlineStr">
      <is>
        <t>http://192.168.191.66/magazine/test-methods-and-metrics/four-fundamental-requirements-of-successful-testing-in-the-cloud-part-i/</t>
      </is>
    </nc>
  </rcc>
  <rcc rId="1541" sId="1">
    <oc r="A115" t="inlineStr">
      <is>
        <t>192.168.191.66/magazine/test-automation/logigear-magazine-%e2%80%93-january-2011-%e2%80%93-the-test-automation-issue/</t>
      </is>
    </oc>
    <nc r="A115" t="inlineStr">
      <is>
        <t>http://192.168.191.66/magazine/test-automation/logigear-magazine-%e2%80%93-january-2011-%e2%80%93-the-test-automation-issue/</t>
      </is>
    </nc>
  </rcc>
  <rcc rId="1542" sId="1">
    <oc r="A116" t="inlineStr">
      <is>
        <t>192.168.191.66/magazine/exploratory-testing/new-exploratory-testing-course-by-logigear-university/</t>
      </is>
    </oc>
    <nc r="A116" t="inlineStr">
      <is>
        <t>http://192.168.191.66/magazine/exploratory-testing/new-exploratory-testing-course-by-logigear-university/</t>
      </is>
    </nc>
  </rcc>
  <rcc rId="1543" sId="1">
    <oc r="A117" t="inlineStr">
      <is>
        <t>192.168.191.66/magazine/test-methods-and-metrics/are-testers-ethnographic-researchers/</t>
      </is>
    </oc>
    <nc r="A117" t="inlineStr">
      <is>
        <t>http://192.168.191.66/magazine/test-methods-and-metrics/are-testers-ethnographic-researchers/</t>
      </is>
    </nc>
  </rcc>
  <rcc rId="1544" sId="1">
    <oc r="A118" t="inlineStr">
      <is>
        <t>192.168.191.66/magazine/mobile-testing/beware-of-the-lotus-eaters-exploratory-testing/</t>
      </is>
    </oc>
    <nc r="A118" t="inlineStr">
      <is>
        <t>http://192.168.191.66/magazine/mobile-testing/beware-of-the-lotus-eaters-exploratory-testing/</t>
      </is>
    </nc>
  </rcc>
  <rcc rId="1545" sId="1">
    <oc r="A119" t="inlineStr">
      <is>
        <t>192.168.191.66/magazine/test-automation/spotlight-interview-with-jonathan-kohl/</t>
      </is>
    </oc>
    <nc r="A119" t="inlineStr">
      <is>
        <t>http://192.168.191.66/magazine/test-automation/spotlight-interview-with-jonathan-kohl/</t>
      </is>
    </nc>
  </rcc>
  <rcc rId="1546" sId="1">
    <oc r="A120" t="inlineStr">
      <is>
        <t>192.168.191.66/magazine/test-methods-and-metrics/blogger-of-the-month/</t>
      </is>
    </oc>
    <nc r="A120" t="inlineStr">
      <is>
        <t>http://192.168.191.66/magazine/test-methods-and-metrics/blogger-of-the-month/</t>
      </is>
    </nc>
  </rcc>
  <rcc rId="1547" sId="1">
    <oc r="A121" t="inlineStr">
      <is>
        <t>192.168.191.66/magazine/outsourcing-and-offshoring/tet-in-vietnam/</t>
      </is>
    </oc>
    <nc r="A121" t="inlineStr">
      <is>
        <t>http://192.168.191.66/magazine/outsourcing-and-offshoring/tet-in-vietnam/</t>
      </is>
    </nc>
  </rcc>
  <rcc rId="1548" sId="1">
    <oc r="A122" t="inlineStr">
      <is>
        <t>192.168.191.66/magazine/letter-from-the-editor/letter-from-the-editor-february-2011/</t>
      </is>
    </oc>
    <nc r="A122" t="inlineStr">
      <is>
        <t>http://192.168.191.66/magazine/letter-from-the-editor/letter-from-the-editor-february-2011/</t>
      </is>
    </nc>
  </rcc>
  <rcc rId="1549" sId="1">
    <oc r="A123" t="inlineStr">
      <is>
        <t>192.168.191.66/magazine/exploratory-testing/logigear-magazine-february-2011-the-exploratory-testing-issue/</t>
      </is>
    </oc>
    <nc r="A123" t="inlineStr">
      <is>
        <t>http://192.168.191.66/magazine/exploratory-testing/logigear-magazine-february-2011-the-exploratory-testing-issue/</t>
      </is>
    </nc>
  </rcc>
  <rcc rId="1550" sId="1">
    <oc r="A124" t="inlineStr">
      <is>
        <t>192.168.191.66/magazine/agile-testing/michael-hackett-agile-automation/</t>
      </is>
    </oc>
    <nc r="A124" t="inlineStr">
      <is>
        <t>http://192.168.191.66/magazine/agile-testing/michael-hackett-agile-automation/</t>
      </is>
    </nc>
  </rcc>
  <rcc rId="1551" sId="1">
    <oc r="A125" t="inlineStr">
      <is>
        <t>192.168.191.66/magazine/outsourcing-and-offshoring/logigear%E2%80%99s-software-testing-and-research-center-opens-in-da-nang-viet-nam/</t>
      </is>
    </oc>
    <nc r="A125" t="inlineStr">
      <is>
        <t>http://192.168.191.66/magazine/outsourcing-and-offshoring/logigear%E2%80%99s-software-testing-and-research-center-opens-in-da-nang-viet-nam/</t>
      </is>
    </nc>
  </rcc>
  <rcc rId="1552" sId="1">
    <oc r="A126" t="inlineStr">
      <is>
        <t>192.168.191.66/magazine/action-based-testing/action-based-testing-the-solution-for-agile-test-automation/</t>
      </is>
    </oc>
    <nc r="A126" t="inlineStr">
      <is>
        <t>http://192.168.191.66/magazine/action-based-testing/action-based-testing-the-solution-for-agile-test-automation/</t>
      </is>
    </nc>
  </rcc>
  <rcc rId="1553" sId="1">
    <oc r="A127" t="inlineStr">
      <is>
        <t>192.168.191.66/magazine/agile-testing/spotlight-interview-with-jonathan-rasmusson/</t>
      </is>
    </oc>
    <nc r="A127" t="inlineStr">
      <is>
        <t>http://192.168.191.66/magazine/agile-testing/spotlight-interview-with-jonathan-rasmusson/</t>
      </is>
    </nc>
  </rcc>
  <rcc rId="1554" sId="1">
    <oc r="A128" t="inlineStr">
      <is>
        <t>192.168.191.66/magazine/test-automation/automation-testing-tools-in-full-view/</t>
      </is>
    </oc>
    <nc r="A128" t="inlineStr">
      <is>
        <t>http://192.168.191.66/magazine/test-automation/automation-testing-tools-in-full-view/</t>
      </is>
    </nc>
  </rcc>
  <rcc rId="1555" sId="1">
    <oc r="A129" t="inlineStr">
      <is>
        <t>192.168.191.66/magazine/test-methods-and-metrics/do-testers-have-to-write-code/</t>
      </is>
    </oc>
    <nc r="A129" t="inlineStr">
      <is>
        <t>http://192.168.191.66/magazine/test-methods-and-metrics/do-testers-have-to-write-code/</t>
      </is>
    </nc>
  </rcc>
  <rcc rId="1556" sId="1">
    <oc r="A130" t="inlineStr">
      <is>
        <t>192.168.191.66/magazine/outsourcing-and-offshoring/mcafee-visits-ho-chi-minh-city/</t>
      </is>
    </oc>
    <nc r="A130" t="inlineStr">
      <is>
        <t>http://192.168.191.66/magazine/outsourcing-and-offshoring/mcafee-visits-ho-chi-minh-city/</t>
      </is>
    </nc>
  </rcc>
  <rcc rId="1557" sId="1">
    <oc r="A131" t="inlineStr">
      <is>
        <t>192.168.191.66/magazine/letter-from-the-editor/letter-from-the-editor-march-2011/</t>
      </is>
    </oc>
    <nc r="A131" t="inlineStr">
      <is>
        <t>http://192.168.191.66/magazine/letter-from-the-editor/letter-from-the-editor-march-2011/</t>
      </is>
    </nc>
  </rcc>
  <rcc rId="1558" sId="1">
    <oc r="A132" t="inlineStr">
      <is>
        <t>192.168.191.66/magazine/test-automation/logigear-magazine-%e2%80%93-march-2011-%e2%80%93-the-agile-test-automation-issue/</t>
      </is>
    </oc>
    <nc r="A132" t="inlineStr">
      <is>
        <t>http://192.168.191.66/magazine/test-automation/logigear-magazine-%e2%80%93-march-2011-%e2%80%93-the-agile-test-automation-issue/</t>
      </is>
    </nc>
  </rcc>
  <rcc rId="1559" sId="1">
    <oc r="A133" t="inlineStr">
      <is>
        <t>192.168.191.66/magazine/test-methods-and-metrics/same-or-different-retrospectives-and-post-mortems/</t>
      </is>
    </oc>
    <nc r="A133" t="inlineStr">
      <is>
        <t>http://192.168.191.66/magazine/test-methods-and-metrics/same-or-different-retrospectives-and-post-mortems/</t>
      </is>
    </nc>
  </rcc>
  <rcc rId="1560" sId="1">
    <oc r="A134" t="inlineStr">
      <is>
        <t>192.168.191.66/magazine/agile-testing/book-excerpt-the-agile-samurai/</t>
      </is>
    </oc>
    <nc r="A134" t="inlineStr">
      <is>
        <t>http://192.168.191.66/magazine/agile-testing/book-excerpt-the-agile-samurai/</t>
      </is>
    </nc>
  </rcc>
  <rcc rId="1561" sId="1">
    <oc r="A135" t="inlineStr">
      <is>
        <t>192.168.191.66/magazine/agile-testing/spotlight-interview-with-mark-levison-2/</t>
      </is>
    </oc>
    <nc r="A135" t="inlineStr">
      <is>
        <t>http://192.168.191.66/magazine/agile-testing/spotlight-interview-with-mark-levison-2/</t>
      </is>
    </nc>
  </rcc>
  <rcc rId="1562" sId="1">
    <oc r="A136" t="inlineStr">
      <is>
        <t>192.168.191.66/magazine/test-methods-and-metrics/book-review-how-we-test-at-microsoft/</t>
      </is>
    </oc>
    <nc r="A136" t="inlineStr">
      <is>
        <t>http://192.168.191.66/magazine/test-methods-and-metrics/book-review-how-we-test-at-microsoft/</t>
      </is>
    </nc>
  </rcc>
  <rcc rId="1563" sId="1">
    <oc r="A137" t="inlineStr">
      <is>
        <t>192.168.191.66/magazine/outsourcing-and-offshoring/viet-nam-scope-timeout-with-evangeline-mitchell/</t>
      </is>
    </oc>
    <nc r="A137" t="inlineStr">
      <is>
        <t>http://192.168.191.66/magazine/outsourcing-and-offshoring/viet-nam-scope-timeout-with-evangeline-mitchell/</t>
      </is>
    </nc>
  </rcc>
  <rcc rId="1564" sId="1">
    <oc r="A138" t="inlineStr">
      <is>
        <t>192.168.191.66/magazine/agile-testing/agile-retrospectives-the-preventative-medicine/</t>
      </is>
    </oc>
    <nc r="A138" t="inlineStr">
      <is>
        <t>http://192.168.191.66/magazine/agile-testing/agile-retrospectives-the-preventative-medicine/</t>
      </is>
    </nc>
  </rcc>
  <rcc rId="1565" sId="1">
    <oc r="A139" t="inlineStr">
      <is>
        <t>192.168.191.66/magazine/test-methods-and-metrics/rob-lambert-the-social-tester/</t>
      </is>
    </oc>
    <nc r="A139" t="inlineStr">
      <is>
        <t>http://192.168.191.66/magazine/test-methods-and-metrics/rob-lambert-the-social-tester/</t>
      </is>
    </nc>
  </rcc>
  <rcc rId="1566" sId="1">
    <oc r="A140" t="inlineStr">
      <is>
        <t>192.168.191.66/magazine/letter-from-the-editor/letter-from-the-editor-may-2011/</t>
      </is>
    </oc>
    <nc r="A140" t="inlineStr">
      <is>
        <t>http://192.168.191.66/magazine/letter-from-the-editor/letter-from-the-editor-may-2011/</t>
      </is>
    </nc>
  </rcc>
  <rcc rId="1567" sId="1">
    <oc r="A141" t="inlineStr">
      <is>
        <t>192.168.191.66/magazine/agile-testing/agile-retrospectives/</t>
      </is>
    </oc>
    <nc r="A141" t="inlineStr">
      <is>
        <t>http://192.168.191.66/magazine/agile-testing/agile-retrospectives/</t>
      </is>
    </nc>
  </rcc>
  <rcc rId="1568" sId="1">
    <oc r="A142" t="inlineStr">
      <is>
        <t>192.168.191.66/magazine/agile-testing/get-high-performance-out-of-your-testing-team-2/</t>
      </is>
    </oc>
    <nc r="A142" t="inlineStr">
      <is>
        <t>http://192.168.191.66/magazine/agile-testing/get-high-performance-out-of-your-testing-team-2/</t>
      </is>
    </nc>
  </rcc>
  <rcc rId="1569" sId="1">
    <oc r="A143" t="inlineStr">
      <is>
        <t>192.168.191.66/magazine/test-methods-and-metrics/logigear-magazine-%e2%80%93-may-2011-%e2%80%93-the-test-process-improvement-issue/</t>
      </is>
    </oc>
    <nc r="A143" t="inlineStr">
      <is>
        <t>http://192.168.191.66/magazine/test-methods-and-metrics/logigear-magazine-%e2%80%93-may-2011-%e2%80%93-the-test-process-improvement-issue/</t>
      </is>
    </nc>
  </rcc>
  <rcc rId="1570" sId="1">
    <oc r="A144" t="inlineStr">
      <is>
        <t>192.168.191.66/magazine/letter-from-the-editor/letter-from-the-editor-3/</t>
      </is>
    </oc>
    <nc r="A144" t="inlineStr">
      <is>
        <t>http://192.168.191.66/magazine/letter-from-the-editor/letter-from-the-editor-3/</t>
      </is>
    </nc>
  </rcc>
  <rcc rId="1571" sId="1">
    <oc r="A145" t="inlineStr">
      <is>
        <t>192.168.191.66/magazine/test-methods-and-metrics/jason-barile-testing-testing/</t>
      </is>
    </oc>
    <nc r="A145" t="inlineStr">
      <is>
        <t>http://192.168.191.66/magazine/test-methods-and-metrics/jason-barile-testing-testing/</t>
      </is>
    </nc>
  </rcc>
  <rcc rId="1572" sId="1">
    <oc r="A146" t="inlineStr">
      <is>
        <t>192.168.191.66/magazine/mobile-testing/mobile-application-testing-process-tools-and-techniques/</t>
      </is>
    </oc>
    <nc r="A146" t="inlineStr">
      <is>
        <t>http://192.168.191.66/magazine/mobile-testing/mobile-application-testing-process-tools-and-techniques/</t>
      </is>
    </nc>
  </rcc>
  <rcc rId="1573" sId="1">
    <oc r="A147" t="inlineStr">
      <is>
        <t>192.168.191.66/magazine/agile-testing/user-stories-scenarios-use-cases/</t>
      </is>
    </oc>
    <nc r="A147" t="inlineStr">
      <is>
        <t>http://192.168.191.66/magazine/agile-testing/user-stories-scenarios-use-cases/</t>
      </is>
    </nc>
  </rcc>
  <rcc rId="1574" sId="1">
    <oc r="A148" t="inlineStr">
      <is>
        <t>192.168.191.66/magazine/agile-testing/spotlight-interview-janet-gregory/</t>
      </is>
    </oc>
    <nc r="A148" t="inlineStr">
      <is>
        <t>http://192.168.191.66/magazine/agile-testing/spotlight-interview-janet-gregory/</t>
      </is>
    </nc>
  </rcc>
  <rcc rId="1575" sId="1">
    <oc r="A149" t="inlineStr">
      <is>
        <t>192.168.191.66/magazine/outsourcing-and-offshoring/ca-phe-break-in-ho-chi-minh-city/</t>
      </is>
    </oc>
    <nc r="A149" t="inlineStr">
      <is>
        <t>http://192.168.191.66/magazine/outsourcing-and-offshoring/ca-phe-break-in-ho-chi-minh-city/</t>
      </is>
    </nc>
  </rcc>
  <rcc rId="1576" sId="1">
    <oc r="A150" t="inlineStr">
      <is>
        <t>192.168.191.66/magazine/test-methods-and-metrics/logigear-magazine-%e2%80%93-july-2011-%e2%80%93-the-test-methods-strategies-issue/</t>
      </is>
    </oc>
    <nc r="A150" t="inlineStr">
      <is>
        <t>http://192.168.191.66/magazine/test-methods-and-metrics/logigear-magazine-%e2%80%93-july-2011-%e2%80%93-the-test-methods-strategies-issue/</t>
      </is>
    </nc>
  </rcc>
  <rcc rId="1577" sId="1">
    <oc r="A151" t="inlineStr">
      <is>
        <t>192.168.191.66/magazine/agile-testing/spotlight-interview-guido-schoonheim/</t>
      </is>
    </oc>
    <nc r="A151" t="inlineStr">
      <is>
        <t>http://192.168.191.66/magazine/agile-testing/spotlight-interview-guido-schoonheim/</t>
      </is>
    </nc>
  </rcc>
  <rcc rId="1578" sId="1">
    <oc r="A152" t="inlineStr">
      <is>
        <t>192.168.191.66/magazine/outsourcing-and-offshoring/important-lessons-learned-in-10-years-of-offshoring/</t>
      </is>
    </oc>
    <nc r="A152" t="inlineStr">
      <is>
        <t>http://192.168.191.66/magazine/outsourcing-and-offshoring/important-lessons-learned-in-10-years-of-offshoring/</t>
      </is>
    </nc>
  </rcc>
  <rcc rId="1579" sId="1">
    <oc r="A153" t="inlineStr">
      <is>
        <t>192.168.191.66/magazine/outsourcing-and-offshoring/building-babel/</t>
      </is>
    </oc>
    <nc r="A153" t="inlineStr">
      <is>
        <t>http://192.168.191.66/magazine/outsourcing-and-offshoring/building-babel/</t>
      </is>
    </nc>
  </rcc>
  <rcc rId="1580" sId="1">
    <oc r="A154" t="inlineStr">
      <is>
        <t>192.168.191.66/magazine/outsourcing-and-offshoring/global-software-test-automation-a-discussion-of-software-testing-for-executives/</t>
      </is>
    </oc>
    <nc r="A154" t="inlineStr">
      <is>
        <t>http://192.168.191.66/magazine/outsourcing-and-offshoring/global-software-test-automation-a-discussion-of-software-testing-for-executives/</t>
      </is>
    </nc>
  </rcc>
  <rcc rId="1581" sId="1">
    <oc r="A155" t="inlineStr">
      <is>
        <t>192.168.191.66/magazine/outsourcing-and-offshoring/new-logigear-training-course-working-with-offshore-test-teams/</t>
      </is>
    </oc>
    <nc r="A155" t="inlineStr">
      <is>
        <t>http://192.168.191.66/magazine/outsourcing-and-offshoring/new-logigear-training-course-working-with-offshore-test-teams/</t>
      </is>
    </nc>
  </rcc>
  <rcc rId="1582" sId="1">
    <oc r="A156" t="inlineStr">
      <is>
        <t>192.168.191.66/magazine/outsourcing-and-offshoring/article-international-conference-on-global-software-engineering/</t>
      </is>
    </oc>
    <nc r="A156" t="inlineStr">
      <is>
        <t>http://192.168.191.66/magazine/outsourcing-and-offshoring/article-international-conference-on-global-software-engineering/</t>
      </is>
    </nc>
  </rcc>
  <rcc rId="1583" sId="1">
    <oc r="A157" t="inlineStr">
      <is>
        <t>192.168.191.66/magazine/outsourcing-and-offshoring/video-international-conference-on-global-software-engineering/</t>
      </is>
    </oc>
    <nc r="A157" t="inlineStr">
      <is>
        <t>http://192.168.191.66/magazine/outsourcing-and-offshoring/video-international-conference-on-global-software-engineering/</t>
      </is>
    </nc>
  </rcc>
  <rcc rId="1584" sId="1">
    <oc r="A158" t="inlineStr">
      <is>
        <t>192.168.191.66/magazine/outsourcing-and-offshoring/vipul-gupta/</t>
      </is>
    </oc>
    <nc r="A158" t="inlineStr">
      <is>
        <t>http://192.168.191.66/magazine/outsourcing-and-offshoring/vipul-gupta/</t>
      </is>
    </nc>
  </rcc>
  <rcc rId="1585" sId="1">
    <oc r="A159" t="inlineStr">
      <is>
        <t>192.168.191.66/magazine/outsourcing-and-offshoring/viet-nam-scope-viet-nam%e2%80%99s-next-generation/</t>
      </is>
    </oc>
    <nc r="A159" t="inlineStr">
      <is>
        <t>http://192.168.191.66/magazine/outsourcing-and-offshoring/viet-nam-scope-viet-nam%e2%80%99s-next-generation/</t>
      </is>
    </nc>
  </rcc>
  <rcc rId="1586" sId="1">
    <oc r="A160" t="inlineStr">
      <is>
        <t>192.168.191.66/magazine/outsourcing-and-offshoring/logigear-magazine-%e2%80%93-september-2011-%e2%80%93-the-offshoring-and-outsourcing-issue/</t>
      </is>
    </oc>
    <nc r="A160" t="inlineStr">
      <is>
        <t>http://192.168.191.66/magazine/outsourcing-and-offshoring/logigear-magazine-%e2%80%93-september-2011-%e2%80%93-the-offshoring-and-outsourcing-issue/</t>
      </is>
    </nc>
  </rcc>
  <rcc rId="1587" sId="1">
    <oc r="A161" t="inlineStr">
      <is>
        <t>192.168.191.66/magazine/mobile-testing/the-mobile-guru/</t>
      </is>
    </oc>
    <nc r="A161" t="inlineStr">
      <is>
        <t>http://192.168.191.66/magazine/mobile-testing/the-mobile-guru/</t>
      </is>
    </nc>
  </rcc>
  <rcc rId="1588" sId="1">
    <oc r="A162" t="inlineStr">
      <is>
        <t>192.168.191.66/magazine/mobile-testing/what-matters-in-mobile-testing/</t>
      </is>
    </oc>
    <nc r="A162" t="inlineStr">
      <is>
        <t>http://192.168.191.66/magazine/mobile-testing/what-matters-in-mobile-testing/</t>
      </is>
    </nc>
  </rcc>
  <rcc rId="1589" sId="1">
    <oc r="A163" t="inlineStr">
      <is>
        <t>192.168.191.66/magazine/letter-from-the-editor/letter-from-the-editor-2/</t>
      </is>
    </oc>
    <nc r="A163" t="inlineStr">
      <is>
        <t>http://192.168.191.66/magazine/letter-from-the-editor/letter-from-the-editor-2/</t>
      </is>
    </nc>
  </rcc>
  <rcc rId="1590" sId="1">
    <oc r="A164" t="inlineStr">
      <is>
        <t>192.168.191.66/magazine/mobile-testing/918/</t>
      </is>
    </oc>
    <nc r="A164" t="inlineStr">
      <is>
        <t>http://192.168.191.66/magazine/mobile-testing/918/</t>
      </is>
    </nc>
  </rcc>
  <rcc rId="1591" sId="1">
    <oc r="A165" t="inlineStr">
      <is>
        <t>192.168.191.66/magazine/outsourcing-and-offshoring/hcmc-motorbike-city/</t>
      </is>
    </oc>
    <nc r="A165" t="inlineStr">
      <is>
        <t>http://192.168.191.66/magazine/outsourcing-and-offshoring/hcmc-motorbike-city/</t>
      </is>
    </nc>
  </rcc>
  <rcc rId="1592" sId="1">
    <oc r="A166" t="inlineStr">
      <is>
        <t>192.168.191.66/magazine/mobile-testing/extending-test-automation-to-mobile-applications-2/</t>
      </is>
    </oc>
    <nc r="A166" t="inlineStr">
      <is>
        <t>http://192.168.191.66/magazine/mobile-testing/extending-test-automation-to-mobile-applications-2/</t>
      </is>
    </nc>
  </rcc>
  <rcc rId="1593" sId="1">
    <oc r="A167" t="inlineStr">
      <is>
        <t>192.168.191.66/magazine/mobile-testing/logigear-magazine-november-2001-mobile-application-testing/</t>
      </is>
    </oc>
    <nc r="A167" t="inlineStr">
      <is>
        <t>http://192.168.191.66/magazine/mobile-testing/logigear-magazine-november-2001-mobile-application-testing/</t>
      </is>
    </nc>
  </rcc>
  <rcc rId="1594" sId="1">
    <oc r="A168" t="inlineStr">
      <is>
        <t>192.168.191.66/magazine/editorial-calendar/editorial-calendar-and-submission-guidelines/</t>
      </is>
    </oc>
    <nc r="A168" t="inlineStr">
      <is>
        <t>http://192.168.191.66/magazine/editorial-calendar/editorial-calendar-and-submission-guidelines/</t>
      </is>
    </nc>
  </rcc>
  <rcc rId="1595" sId="1">
    <oc r="A169" t="inlineStr">
      <is>
        <t>192.168.191.66/magazine/survey/2011-logigear-global-survey-1-%e2%80%93-automation-testing/</t>
      </is>
    </oc>
    <nc r="A169" t="inlineStr">
      <is>
        <t>http://192.168.191.66/magazine/survey/2011-logigear-global-survey-1-%e2%80%93-automation-testing/</t>
      </is>
    </nc>
  </rcc>
  <rcc rId="1596" sId="1">
    <oc r="A170" t="inlineStr">
      <is>
        <t>192.168.191.66/magazine/test-methods-and-metrics/jaideep/</t>
      </is>
    </oc>
    <nc r="A170" t="inlineStr">
      <is>
        <t>http://192.168.191.66/magazine/test-methods-and-metrics/jaideep/</t>
      </is>
    </nc>
  </rcc>
  <rcc rId="1597" sId="1">
    <oc r="A171" t="inlineStr">
      <is>
        <t>192.168.191.66/magazine/glossary/sdfsd/</t>
      </is>
    </oc>
    <nc r="A171" t="inlineStr">
      <is>
        <t>http://192.168.191.66/magazine/glossary/sdfsd/</t>
      </is>
    </nc>
  </rcc>
  <rcc rId="1598" sId="1">
    <oc r="A172" t="inlineStr">
      <is>
        <t>192.168.191.66/magazine/test-methods-and-metrics/harry-robinson-talks-training/</t>
      </is>
    </oc>
    <nc r="A172" t="inlineStr">
      <is>
        <t>http://192.168.191.66/magazine/test-methods-and-metrics/harry-robinson-talks-training/</t>
      </is>
    </nc>
  </rcc>
  <rcc rId="1599" sId="1">
    <oc r="A173" t="inlineStr">
      <is>
        <t>192.168.191.66/magazine/in-the-news/in-the-news/</t>
      </is>
    </oc>
    <nc r="A173" t="inlineStr">
      <is>
        <t>http://192.168.191.66/magazine/in-the-news/in-the-news/</t>
      </is>
    </nc>
  </rcc>
  <rcc rId="1600" sId="1">
    <oc r="A174" t="inlineStr">
      <is>
        <t>192.168.191.66/magazine/outsourcing-and-offshoring/viet-nam%e2%80%99s-%e2%80%98golden-age%e2%80%99/</t>
      </is>
    </oc>
    <nc r="A174" t="inlineStr">
      <is>
        <t>http://192.168.191.66/magazine/outsourcing-and-offshoring/viet-nam%e2%80%99s-%e2%80%98golden-age%e2%80%99/</t>
      </is>
    </nc>
  </rcc>
  <rcc rId="1601" sId="1">
    <oc r="A175" t="inlineStr">
      <is>
        <t>192.168.191.66/magazine/outsourcing-and-offshoring/coaching-in-distributed-teams-challenge-nonsense-or-added-value/</t>
      </is>
    </oc>
    <nc r="A175" t="inlineStr">
      <is>
        <t>http://192.168.191.66/magazine/outsourcing-and-offshoring/coaching-in-distributed-teams-challenge-nonsense-or-added-value/</t>
      </is>
    </nc>
  </rcc>
  <rcc rId="1602" sId="1">
    <oc r="A176" t="inlineStr">
      <is>
        <t>192.168.191.66/magazine/continuous-delivery-and-devops/continuous-training-for-test-teams/</t>
      </is>
    </oc>
    <nc r="A176" t="inlineStr">
      <is>
        <t>http://192.168.191.66/magazine/continuous-delivery-and-devops/continuous-training-for-test-teams/</t>
      </is>
    </nc>
  </rcc>
  <rcc rId="1603" sId="1">
    <oc r="A177" t="inlineStr">
      <is>
        <t>192.168.191.66/magazine/exploratory-testing/black-box-software-testing-test-design-course/</t>
      </is>
    </oc>
    <nc r="A177" t="inlineStr">
      <is>
        <t>http://192.168.191.66/magazine/exploratory-testing/black-box-software-testing-test-design-course/</t>
      </is>
    </nc>
  </rcc>
  <rcc rId="1604" sId="1">
    <oc r="A178" t="inlineStr">
      <is>
        <t>192.168.191.66/magazine/test-methods-and-metrics/fun-games-keep-training-lively/</t>
      </is>
    </oc>
    <nc r="A178" t="inlineStr">
      <is>
        <t>http://192.168.191.66/magazine/test-methods-and-metrics/fun-games-keep-training-lively/</t>
      </is>
    </nc>
  </rcc>
  <rcc rId="1605" sId="1">
    <oc r="A179" t="inlineStr">
      <is>
        <t>192.168.191.66/magazine/letter-from-the-editor/letter-from-the-editor/</t>
      </is>
    </oc>
    <nc r="A179" t="inlineStr">
      <is>
        <t>http://192.168.191.66/magazine/letter-from-the-editor/letter-from-the-editor/</t>
      </is>
    </nc>
  </rcc>
  <rcc rId="1606" sId="1">
    <oc r="A180" t="inlineStr">
      <is>
        <t>192.168.191.66/magazine/training/logigear-magazine-february-2012-the-training-issue/</t>
      </is>
    </oc>
    <nc r="A180" t="inlineStr">
      <is>
        <t>http://192.168.191.66/magazine/training/logigear-magazine-february-2012-the-training-issue/</t>
      </is>
    </nc>
  </rcc>
  <rcc rId="1607" sId="1">
    <oc r="A181" t="inlineStr">
      <is>
        <t>192.168.191.66/magazine/test-methods-and-metrics/eas-jane-fraser-talks-complex-systems/</t>
      </is>
    </oc>
    <nc r="A181" t="inlineStr">
      <is>
        <t>http://192.168.191.66/magazine/test-methods-and-metrics/eas-jane-fraser-talks-complex-systems/</t>
      </is>
    </nc>
  </rcc>
  <rcc rId="1608" sId="1">
    <oc r="A182" t="inlineStr">
      <is>
        <t>192.168.191.66/magazine/letter-from-the-editor/letter-from-the-editor-april-2012/</t>
      </is>
    </oc>
    <nc r="A182" t="inlineStr">
      <is>
        <t>http://192.168.191.66/magazine/letter-from-the-editor/letter-from-the-editor-april-2012/</t>
      </is>
    </nc>
  </rcc>
  <rcc rId="1609" sId="1">
    <oc r="A183" t="inlineStr">
      <is>
        <t>192.168.191.66/magazine/in-the-news/in-the-news-april-2012/</t>
      </is>
    </oc>
    <nc r="A183" t="inlineStr">
      <is>
        <t>http://192.168.191.66/magazine/in-the-news/in-the-news-april-2012/</t>
      </is>
    </nc>
  </rcc>
  <rcc rId="1610" sId="1">
    <oc r="A184" t="inlineStr">
      <is>
        <t>192.168.191.66/magazine/test-methods-and-metrics/more-just-isnt-more/</t>
      </is>
    </oc>
    <nc r="A184" t="inlineStr">
      <is>
        <t>http://192.168.191.66/magazine/test-methods-and-metrics/more-just-isnt-more/</t>
      </is>
    </nc>
  </rcc>
  <rcc rId="1611" sId="1">
    <oc r="A185" t="inlineStr">
      <is>
        <t>192.168.191.66/magazine/performance-testing/the-seven-most-stunning-website-failures-of-2011/</t>
      </is>
    </oc>
    <nc r="A185" t="inlineStr">
      <is>
        <t>http://192.168.191.66/magazine/performance-testing/the-seven-most-stunning-website-failures-of-2011/</t>
      </is>
    </nc>
  </rcc>
  <rcc rId="1612" sId="1">
    <oc r="A186" t="inlineStr">
      <is>
        <t>192.168.191.66/magazine/test-automation/a-big-and-complex-interview/</t>
      </is>
    </oc>
    <nc r="A186" t="inlineStr">
      <is>
        <t>http://192.168.191.66/magazine/test-automation/a-big-and-complex-interview/</t>
      </is>
    </nc>
  </rcc>
  <rcc rId="1613" sId="1">
    <oc r="A187" t="inlineStr">
      <is>
        <t>192.168.191.66/magazine/glossary/glossary-big-testing/</t>
      </is>
    </oc>
    <nc r="A187" t="inlineStr">
      <is>
        <t>http://192.168.191.66/magazine/glossary/glossary-big-testing/</t>
      </is>
    </nc>
  </rcc>
  <rcc rId="1614" sId="1">
    <oc r="A188" t="inlineStr">
      <is>
        <t>192.168.191.66/magazine/test-methods-and-metrics/how-to-write-a-great-software-test-plan/</t>
      </is>
    </oc>
    <nc r="A188" t="inlineStr">
      <is>
        <t>http://192.168.191.66/magazine/test-methods-and-metrics/how-to-write-a-great-software-test-plan/</t>
      </is>
    </nc>
  </rcc>
  <rcc rId="1615" sId="1">
    <oc r="A189" t="inlineStr">
      <is>
        <t>192.168.191.66/magazine/mobile-testing/book-review-project-management-of-complex-and-embedded-systems/</t>
      </is>
    </oc>
    <nc r="A189" t="inlineStr">
      <is>
        <t>http://192.168.191.66/magazine/mobile-testing/book-review-project-management-of-complex-and-embedded-systems/</t>
      </is>
    </nc>
  </rcc>
  <rcc rId="1616" sId="1">
    <oc r="A190" t="inlineStr">
      <is>
        <t>192.168.191.66/magazine/survey/2010-2011-global-testing-survey-results-demographics-of-the-respondents/</t>
      </is>
    </oc>
    <nc r="A190" t="inlineStr">
      <is>
        <t>http://192.168.191.66/magazine/survey/2010-2011-global-testing-survey-results-demographics-of-the-respondents/</t>
      </is>
    </nc>
  </rcc>
  <rcc rId="1617" sId="1">
    <oc r="A191" t="inlineStr">
      <is>
        <t>192.168.191.66/magazine/outsourcing-and-offshoring/vietnam-rice-country/</t>
      </is>
    </oc>
    <nc r="A191" t="inlineStr">
      <is>
        <t>http://192.168.191.66/magazine/outsourcing-and-offshoring/vietnam-rice-country/</t>
      </is>
    </nc>
  </rcc>
  <rcc rId="1618" sId="1">
    <oc r="A192" t="inlineStr">
      <is>
        <t>192.168.191.66/magazine/usability-testing/expanding-usability-testing-to-evaluate-complex-systems/</t>
      </is>
    </oc>
    <nc r="A192" t="inlineStr">
      <is>
        <t>http://192.168.191.66/magazine/usability-testing/expanding-usability-testing-to-evaluate-complex-systems/</t>
      </is>
    </nc>
  </rcc>
  <rcc rId="1619" sId="1">
    <oc r="A193" t="inlineStr">
      <is>
        <t>192.168.191.66/magazine/test-automation/making-big-testing-a-big-success/</t>
      </is>
    </oc>
    <nc r="A193" t="inlineStr">
      <is>
        <t>http://192.168.191.66/magazine/test-automation/making-big-testing-a-big-success/</t>
      </is>
    </nc>
  </rcc>
  <rcc rId="1620" sId="1">
    <oc r="A194" t="inlineStr">
      <is>
        <t>192.168.191.66/magazine/test-automation/logigear-magazine-%e2%80%93-april-2012-%e2%80%93-the-big-testing-issue/</t>
      </is>
    </oc>
    <nc r="A194" t="inlineStr">
      <is>
        <t>http://192.168.191.66/magazine/test-automation/logigear-magazine-%e2%80%93-april-2012-%e2%80%93-the-big-testing-issue/</t>
      </is>
    </nc>
  </rcc>
  <rcc rId="1621" sId="1">
    <oc r="A195" t="inlineStr">
      <is>
        <t>192.168.191.66/magazine/agile-testing/release-of-the-agile-issue-moved-from-june-to-july/</t>
      </is>
    </oc>
    <nc r="A195" t="inlineStr">
      <is>
        <t>http://192.168.191.66/magazine/agile-testing/release-of-the-agile-issue-moved-from-june-to-july/</t>
      </is>
    </nc>
  </rcc>
  <rcc rId="1622" sId="1">
    <oc r="A196" t="inlineStr">
      <is>
        <t>192.168.191.66/magazine/survey/2010-2011-global-survey-manager%e2%80%99s-survey/</t>
      </is>
    </oc>
    <nc r="A196" t="inlineStr">
      <is>
        <t>http://192.168.191.66/magazine/survey/2010-2011-global-survey-manager%e2%80%99s-survey/</t>
      </is>
    </nc>
  </rcc>
  <rcc rId="1623" sId="1">
    <oc r="A197" t="inlineStr">
      <is>
        <t>192.168.191.66/magazine/survey/complete-2010-2011-global-survey-results/</t>
      </is>
    </oc>
    <nc r="A197" t="inlineStr">
      <is>
        <t>http://192.168.191.66/magazine/survey/complete-2010-2011-global-survey-results/</t>
      </is>
    </nc>
  </rcc>
  <rcc rId="1624" sId="1">
    <oc r="A198" t="inlineStr">
      <is>
        <t>192.168.191.66/magazine/letter-from-the-editor/letter-from-the-editor-july-2012/</t>
      </is>
    </oc>
    <nc r="A198" t="inlineStr">
      <is>
        <t>http://192.168.191.66/magazine/letter-from-the-editor/letter-from-the-editor-july-2012/</t>
      </is>
    </nc>
  </rcc>
  <rcc rId="1625" sId="1">
    <oc r="A199" t="inlineStr">
      <is>
        <t>192.168.191.66/magazine/in-the-news/in-the-news-july-2012/</t>
      </is>
    </oc>
    <nc r="A199" t="inlineStr">
      <is>
        <t>http://192.168.191.66/magazine/in-the-news/in-the-news-july-2012/</t>
      </is>
    </nc>
  </rcc>
  <rcc rId="1626" sId="1">
    <oc r="A200" t="inlineStr">
      <is>
        <t>192.168.191.66/magazine/agile-testing/clean-code-a-handbook-of-agile-software-craftsmanship/</t>
      </is>
    </oc>
    <nc r="A200" t="inlineStr">
      <is>
        <t>http://192.168.191.66/magazine/agile-testing/clean-code-a-handbook-of-agile-software-craftsmanship/</t>
      </is>
    </nc>
  </rcc>
  <rcc rId="1627" sId="1">
    <oc r="A201" t="inlineStr">
      <is>
        <t>192.168.191.66/magazine/agile-testing/chris-floyd-interview-on-agile-testing/</t>
      </is>
    </oc>
    <nc r="A201" t="inlineStr">
      <is>
        <t>http://192.168.191.66/magazine/agile-testing/chris-floyd-interview-on-agile-testing/</t>
      </is>
    </nc>
  </rcc>
  <rcc rId="1628" sId="1">
    <oc r="A202" t="inlineStr">
      <is>
        <t>192.168.191.66/magazine/glossary/glossary-agile-testing/</t>
      </is>
    </oc>
    <nc r="A202" t="inlineStr">
      <is>
        <t>http://192.168.191.66/magazine/glossary/glossary-agile-testing/</t>
      </is>
    </nc>
  </rcc>
  <rcc rId="1629" sId="1">
    <oc r="A203" t="inlineStr">
      <is>
        <t>192.168.191.66/magazine/outsourcing-and-offshoring/vietnam-scope-beached-abound/</t>
      </is>
    </oc>
    <nc r="A203" t="inlineStr">
      <is>
        <t>http://192.168.191.66/magazine/outsourcing-and-offshoring/vietnam-scope-beached-abound/</t>
      </is>
    </nc>
  </rcc>
  <rcc rId="1630" sId="1">
    <oc r="A204" t="inlineStr">
      <is>
        <t>192.168.191.66/magazine/agile-testing/proposal-for-an-open-work-space/</t>
      </is>
    </oc>
    <nc r="A204" t="inlineStr">
      <is>
        <t>http://192.168.191.66/magazine/agile-testing/proposal-for-an-open-work-space/</t>
      </is>
    </nc>
  </rcc>
  <rcc rId="1631" sId="1">
    <oc r="A205" t="inlineStr">
      <is>
        <t>192.168.191.66/magazine/agile-testing/agile-testing-key-points-for-unlearning/</t>
      </is>
    </oc>
    <nc r="A205" t="inlineStr">
      <is>
        <t>http://192.168.191.66/magazine/agile-testing/agile-testing-key-points-for-unlearning/</t>
      </is>
    </nc>
  </rcc>
  <rcc rId="1632" sId="1">
    <oc r="A206" t="inlineStr">
      <is>
        <t>192.168.191.66/magazine/agile-testing/a-tester%e2%80%99s-perspective-on-agile-projects/</t>
      </is>
    </oc>
    <nc r="A206" t="inlineStr">
      <is>
        <t>http://192.168.191.66/magazine/agile-testing/a-tester%e2%80%99s-perspective-on-agile-projects/</t>
      </is>
    </nc>
  </rcc>
  <rcc rId="1633" sId="1">
    <oc r="A207" t="inlineStr">
      <is>
        <t>192.168.191.66/magazine/agile-testing/agile-methods-and-software-testing/</t>
      </is>
    </oc>
    <nc r="A207" t="inlineStr">
      <is>
        <t>http://192.168.191.66/magazine/agile-testing/agile-methods-and-software-testing/</t>
      </is>
    </nc>
  </rcc>
  <rcc rId="1634" sId="1">
    <oc r="A208" t="inlineStr">
      <is>
        <t>192.168.191.66/magazine/agile-testing/2132/</t>
      </is>
    </oc>
    <nc r="A208" t="inlineStr">
      <is>
        <t>http://192.168.191.66/magazine/agile-testing/2132/</t>
      </is>
    </nc>
  </rcc>
  <rcc rId="1635" sId="1">
    <oc r="A209" t="inlineStr">
      <is>
        <t>192.168.191.66/magazine/agile-testing/agile-testing-and-the-need-for-speed/</t>
      </is>
    </oc>
    <nc r="A209" t="inlineStr">
      <is>
        <t>http://192.168.191.66/magazine/agile-testing/agile-testing-and-the-need-for-speed/</t>
      </is>
    </nc>
  </rcc>
  <rcc rId="1636" sId="1">
    <oc r="A210" t="inlineStr">
      <is>
        <t>192.168.191.66/magazine/agile-testing/disciplined-agile-testing/</t>
      </is>
    </oc>
    <nc r="A210" t="inlineStr">
      <is>
        <t>http://192.168.191.66/magazine/agile-testing/disciplined-agile-testing/</t>
      </is>
    </nc>
  </rcc>
  <rcc rId="1637" sId="1">
    <oc r="A211" t="inlineStr">
      <is>
        <t>192.168.191.66/magazine/agile-testing/logigear-magazine-%e2%80%93-july-2012-%e2%80%93-testing-in-agile/</t>
      </is>
    </oc>
    <nc r="A211" t="inlineStr">
      <is>
        <t>http://192.168.191.66/magazine/agile-testing/logigear-magazine-%e2%80%93-july-2012-%e2%80%93-testing-in-agile/</t>
      </is>
    </nc>
  </rcc>
  <rcc rId="1638" sId="1">
    <oc r="A212" t="inlineStr">
      <is>
        <t>192.168.191.66/magazine/letter-from-the-editor/letter-from-the-editor-%e2%80%93-september-2012/</t>
      </is>
    </oc>
    <nc r="A212" t="inlineStr">
      <is>
        <t>http://192.168.191.66/magazine/letter-from-the-editor/letter-from-the-editor-%e2%80%93-september-2012/</t>
      </is>
    </nc>
  </rcc>
  <rcc rId="1639" sId="1">
    <oc r="A213" t="inlineStr">
      <is>
        <t>192.168.191.66/magazine/in-the-news/in-the-news-%e2%80%93-september-2012/</t>
      </is>
    </oc>
    <nc r="A213" t="inlineStr">
      <is>
        <t>http://192.168.191.66/magazine/in-the-news/in-the-news-%e2%80%93-september-2012/</t>
      </is>
    </nc>
  </rcc>
  <rcc rId="1640" sId="1">
    <oc r="A214" t="inlineStr">
      <is>
        <t>192.168.191.66/magazine/glossary/glossary-integrated-test-platforms/</t>
      </is>
    </oc>
    <nc r="A214" t="inlineStr">
      <is>
        <t>http://192.168.191.66/magazine/glossary/glossary-integrated-test-platforms/</t>
      </is>
    </nc>
  </rcc>
  <rcc rId="1641" sId="1">
    <oc r="A215" t="inlineStr">
      <is>
        <t>192.168.191.66/magazine/continuous-delivery-and-devops/continuous-integration-in-net/</t>
      </is>
    </oc>
    <nc r="A215" t="inlineStr">
      <is>
        <t>http://192.168.191.66/magazine/continuous-delivery-and-devops/continuous-integration-in-net/</t>
      </is>
    </nc>
  </rcc>
  <rcc rId="1642" sId="1">
    <oc r="A216" t="inlineStr">
      <is>
        <t>192.168.191.66/magazine/outsourcing-and-offshoring/landscapes-of-vietnam/</t>
      </is>
    </oc>
    <nc r="A216" t="inlineStr">
      <is>
        <t>http://192.168.191.66/magazine/outsourcing-and-offshoring/landscapes-of-vietnam/</t>
      </is>
    </nc>
  </rcc>
  <rcc rId="1643" sId="1">
    <oc r="A217" t="inlineStr">
      <is>
        <t>192.168.191.66/magazine/test-automation/stephen-copp-interview-on-integrated-test-platforms/</t>
      </is>
    </oc>
    <nc r="A217" t="inlineStr">
      <is>
        <t>http://192.168.191.66/magazine/test-automation/stephen-copp-interview-on-integrated-test-platforms/</t>
      </is>
    </nc>
  </rcc>
  <rcc rId="1644" sId="1">
    <oc r="A218" t="inlineStr">
      <is>
        <t>192.168.191.66/magazine/software-testing-tools/a-look-inside-the-agile-toolbox-10-top-alm-tools/</t>
      </is>
    </oc>
    <nc r="A218" t="inlineStr">
      <is>
        <t>http://192.168.191.66/magazine/software-testing-tools/a-look-inside-the-agile-toolbox-10-top-alm-tools/</t>
      </is>
    </nc>
  </rcc>
  <rcc rId="1645" sId="1">
    <oc r="A219" t="inlineStr">
      <is>
        <t>192.168.191.66/magazine/action-based-testing/modern-module-based-keyword-test-automaton-for-visual-studio/</t>
      </is>
    </oc>
    <nc r="A219" t="inlineStr">
      <is>
        <t>http://192.168.191.66/magazine/action-based-testing/modern-module-based-keyword-test-automaton-for-visual-studio/</t>
      </is>
    </nc>
  </rcc>
  <rcc rId="1646" sId="1">
    <oc r="A220" t="inlineStr">
      <is>
        <t>192.168.191.66/magazine/test-automation/tools-for-integrated-test-platforms/</t>
      </is>
    </oc>
    <nc r="A220" t="inlineStr">
      <is>
        <t>http://192.168.191.66/magazine/test-automation/tools-for-integrated-test-platforms/</t>
      </is>
    </nc>
  </rcc>
  <rcc rId="1647" sId="1">
    <oc r="A221" t="inlineStr">
      <is>
        <t>192.168.191.66/magazine/continuous-delivery-and-devops/the-cure-for-continuous-integration-testing/</t>
      </is>
    </oc>
    <nc r="A221" t="inlineStr">
      <is>
        <t>http://192.168.191.66/magazine/continuous-delivery-and-devops/the-cure-for-continuous-integration-testing/</t>
      </is>
    </nc>
  </rcc>
  <rcc rId="1648" sId="1">
    <oc r="A222" t="inlineStr">
      <is>
        <t>192.168.191.66/magazine/agile-testing/agile-alm-and-the-tools-to-practice-it/</t>
      </is>
    </oc>
    <nc r="A222" t="inlineStr">
      <is>
        <t>http://192.168.191.66/magazine/agile-testing/agile-alm-and-the-tools-to-practice-it/</t>
      </is>
    </nc>
  </rcc>
  <rcc rId="1649" sId="1">
    <oc r="A223" t="inlineStr">
      <is>
        <t>192.168.191.66/magazine/exploratory-testing/logigear-magazine-%e2%80%93-september-2012-%e2%80%93-integrated-test-platforms/</t>
      </is>
    </oc>
    <nc r="A223" t="inlineStr">
      <is>
        <t>http://192.168.191.66/magazine/exploratory-testing/logigear-magazine-%e2%80%93-september-2012-%e2%80%93-integrated-test-platforms/</t>
      </is>
    </nc>
  </rcc>
  <rcc rId="1650" sId="1">
    <oc r="A224" t="inlineStr">
      <is>
        <t>192.168.191.66/magazine/in-the-news/in-the-news-december-2012/</t>
      </is>
    </oc>
    <nc r="A224" t="inlineStr">
      <is>
        <t>http://192.168.191.66/magazine/in-the-news/in-the-news-december-2012/</t>
      </is>
    </nc>
  </rcc>
  <rcc rId="1651" sId="1">
    <oc r="A225" t="inlineStr">
      <is>
        <t>192.168.191.66/magazine/outsourcing-and-offshoring/rain-a-blessing-in-disguise/</t>
      </is>
    </oc>
    <nc r="A225" t="inlineStr">
      <is>
        <t>http://192.168.191.66/magazine/outsourcing-and-offshoring/rain-a-blessing-in-disguise/</t>
      </is>
    </nc>
  </rcc>
  <rcc rId="1652" sId="1">
    <oc r="A226" t="inlineStr">
      <is>
        <t>192.168.191.66/magazine/mobile-testing/android-application-testing-guide/</t>
      </is>
    </oc>
    <nc r="A226" t="inlineStr">
      <is>
        <t>http://192.168.191.66/magazine/mobile-testing/android-application-testing-guide/</t>
      </is>
    </nc>
  </rcc>
  <rcc rId="1653" sId="1">
    <oc r="A227" t="inlineStr">
      <is>
        <t>192.168.191.66/magazine/glossary/glossary-mobile-test-automation/</t>
      </is>
    </oc>
    <nc r="A227" t="inlineStr">
      <is>
        <t>http://192.168.191.66/magazine/glossary/glossary-mobile-test-automation/</t>
      </is>
    </nc>
  </rcc>
  <rcc rId="1654" sId="1">
    <oc r="A228" t="inlineStr">
      <is>
        <t>192.168.191.66/magazine/mobile-testing/extending-test-automation-to-mobile-applications-2/</t>
      </is>
    </oc>
    <nc r="A228" t="inlineStr">
      <is>
        <t>http://192.168.191.66/magazine/mobile-testing/extending-test-automation-to-mobile-applications-2/</t>
      </is>
    </nc>
  </rcc>
  <rcc rId="1655" sId="1">
    <oc r="A229" t="inlineStr">
      <is>
        <t>192.168.191.66/magazine/mobile-testing/mobile-trends-by-the-numbers/</t>
      </is>
    </oc>
    <nc r="A229" t="inlineStr">
      <is>
        <t>http://192.168.191.66/magazine/mobile-testing/mobile-trends-by-the-numbers/</t>
      </is>
    </nc>
  </rcc>
  <rcc rId="1656" sId="1">
    <oc r="A230" t="inlineStr">
      <is>
        <t>192.168.191.66/magazine/mobile-testing/2645/</t>
      </is>
    </oc>
    <nc r="A230" t="inlineStr">
      <is>
        <t>http://192.168.191.66/magazine/mobile-testing/2645/</t>
      </is>
    </nc>
  </rcc>
  <rcc rId="1657" sId="1">
    <oc r="A231" t="inlineStr">
      <is>
        <t>192.168.191.66/magazine/mobile-testing/2638/</t>
      </is>
    </oc>
    <nc r="A231" t="inlineStr">
      <is>
        <t>http://192.168.191.66/magazine/mobile-testing/2638/</t>
      </is>
    </nc>
  </rcc>
  <rcc rId="1658" sId="1">
    <oc r="A232" t="inlineStr">
      <is>
        <t>192.168.191.66/magazine/letter-from-the-editor/letter-from-the-editor-december-2012/</t>
      </is>
    </oc>
    <nc r="A232" t="inlineStr">
      <is>
        <t>http://192.168.191.66/magazine/letter-from-the-editor/letter-from-the-editor-december-2012/</t>
      </is>
    </nc>
  </rcc>
  <rcc rId="1659" sId="1">
    <oc r="A233" t="inlineStr">
      <is>
        <t>192.168.191.66/magazine/mobile-testing/test-automation-interfaces-for-mobile-apps/</t>
      </is>
    </oc>
    <nc r="A233" t="inlineStr">
      <is>
        <t>http://192.168.191.66/magazine/mobile-testing/test-automation-interfaces-for-mobile-apps/</t>
      </is>
    </nc>
  </rcc>
  <rcc rId="1660" sId="1">
    <oc r="A234" t="inlineStr">
      <is>
        <t>192.168.191.66/magazine/mobile-testing/logigear-magazine-%e2%80%93-december-2012-%e2%80%93-mobile-test-automation/</t>
      </is>
    </oc>
    <nc r="A234" t="inlineStr">
      <is>
        <t>http://192.168.191.66/magazine/mobile-testing/logigear-magazine-%e2%80%93-december-2012-%e2%80%93-mobile-test-automation/</t>
      </is>
    </nc>
  </rcc>
  <rcc rId="1661" sId="1">
    <oc r="A235" t="inlineStr">
      <is>
        <t>192.168.191.66/magazine/letter-from-the-editor/letter-from-the-editor-february-2013/</t>
      </is>
    </oc>
    <nc r="A235" t="inlineStr">
      <is>
        <t>http://192.168.191.66/magazine/letter-from-the-editor/letter-from-the-editor-february-2013/</t>
      </is>
    </nc>
  </rcc>
  <rcc rId="1662" sId="1">
    <oc r="A236" t="inlineStr">
      <is>
        <t>192.168.191.66/magazine/in-the-news/in-the-news-february-2013/</t>
      </is>
    </oc>
    <nc r="A236" t="inlineStr">
      <is>
        <t>http://192.168.191.66/magazine/in-the-news/in-the-news-february-2013/</t>
      </is>
    </nc>
  </rcc>
  <rcc rId="1663" sId="1">
    <oc r="A237" t="inlineStr">
      <is>
        <t>192.168.191.66/magazine/continuous-delivery-and-devops/what-could-the-cloud-be-like-in-2013/</t>
      </is>
    </oc>
    <nc r="A237" t="inlineStr">
      <is>
        <t>http://192.168.191.66/magazine/continuous-delivery-and-devops/what-could-the-cloud-be-like-in-2013/</t>
      </is>
    </nc>
  </rcc>
  <rcc rId="1664" sId="1">
    <oc r="A238" t="inlineStr">
      <is>
        <t>192.168.191.66/magazine/continuous-delivery-and-devops/deploying-the-cloud-make-2013-the-year-to-do-it-right/</t>
      </is>
    </oc>
    <nc r="A238" t="inlineStr">
      <is>
        <t>http://192.168.191.66/magazine/continuous-delivery-and-devops/deploying-the-cloud-make-2013-the-year-to-do-it-right/</t>
      </is>
    </nc>
  </rcc>
  <rcc rId="1665" sId="1">
    <oc r="A239" t="inlineStr">
      <is>
        <t>192.168.191.66/magazine/agile-testing/service-virtualization-rises-to-cloud-app-testing-challenge/</t>
      </is>
    </oc>
    <nc r="A239" t="inlineStr">
      <is>
        <t>http://192.168.191.66/magazine/agile-testing/service-virtualization-rises-to-cloud-app-testing-challenge/</t>
      </is>
    </nc>
  </rcc>
  <rcc rId="1666" sId="1">
    <oc r="A240" t="inlineStr">
      <is>
        <t>192.168.191.66/magazine/glossary/glossary-software-testing-landscape/</t>
      </is>
    </oc>
    <nc r="A240" t="inlineStr">
      <is>
        <t>http://192.168.191.66/magazine/glossary/glossary-software-testing-landscape/</t>
      </is>
    </nc>
  </rcc>
  <rcc rId="1667" sId="1">
    <oc r="A241" t="inlineStr">
      <is>
        <t>192.168.191.66/magazine/test-methods-and-metrics/how-google-tests-software/</t>
      </is>
    </oc>
    <nc r="A241" t="inlineStr">
      <is>
        <t>http://192.168.191.66/magazine/test-methods-and-metrics/how-google-tests-software/</t>
      </is>
    </nc>
  </rcc>
  <rcc rId="1668" sId="1">
    <oc r="A242" t="inlineStr">
      <is>
        <t>192.168.191.66/magazine/outsourcing-and-offshoring/what-the-pho-a-look-into-vietnam%e2%80%99s-signature-dish/</t>
      </is>
    </oc>
    <nc r="A242" t="inlineStr">
      <is>
        <t>http://192.168.191.66/magazine/outsourcing-and-offshoring/what-the-pho-a-look-into-vietnam%e2%80%99s-signature-dish/</t>
      </is>
    </nc>
  </rcc>
  <rcc rId="1669" sId="1">
    <oc r="A243" t="inlineStr">
      <is>
        <t>192.168.191.66/magazine/continuous-delivery-and-devops/the-changing-landscape-of-software-testing/</t>
      </is>
    </oc>
    <nc r="A243" t="inlineStr">
      <is>
        <t>http://192.168.191.66/magazine/continuous-delivery-and-devops/the-changing-landscape-of-software-testing/</t>
      </is>
    </nc>
  </rcc>
  <rcc rId="1670" sId="1">
    <oc r="A244" t="inlineStr">
      <is>
        <t>192.168.191.66/magazine/continuous-delivery-and-devops/logigear-magazine-%e2%80%93-february-2013-%e2%80%93-the-rapidly-changing-software-testing-landscape/</t>
      </is>
    </oc>
    <nc r="A244" t="inlineStr">
      <is>
        <t>http://192.168.191.66/magazine/continuous-delivery-and-devops/logigear-magazine-%e2%80%93-february-2013-%e2%80%93-the-rapidly-changing-software-testing-landscape/</t>
      </is>
    </nc>
  </rcc>
  <rcc rId="1671" sId="1">
    <oc r="A245" t="inlineStr">
      <is>
        <t>192.168.191.66/magazine/test-automation/test-automation-glossary/</t>
      </is>
    </oc>
    <nc r="A245" t="inlineStr">
      <is>
        <t>http://192.168.191.66/magazine/test-automation/test-automation-glossary/</t>
      </is>
    </nc>
  </rcc>
  <rcc rId="1672" sId="1">
    <oc r="A246" t="inlineStr">
      <is>
        <t>192.168.191.66/magazine/outsourcing-and-offshoring/2967/</t>
      </is>
    </oc>
    <nc r="A246" t="inlineStr">
      <is>
        <t>http://192.168.191.66/magazine/outsourcing-and-offshoring/2967/</t>
      </is>
    </nc>
  </rcc>
  <rcc rId="1673" sId="1">
    <oc r="A247" t="inlineStr">
      <is>
        <t>192.168.191.66/magazine/test-automation/book-review-experiences-of-test-automation/</t>
      </is>
    </oc>
    <nc r="A247" t="inlineStr">
      <is>
        <t>http://192.168.191.66/magazine/test-automation/book-review-experiences-of-test-automation/</t>
      </is>
    </nc>
  </rcc>
  <rcc rId="1674" sId="1">
    <oc r="A248" t="inlineStr">
      <is>
        <t>192.168.191.66/magazine/letter-from-the-editor/letter-from-the-editor-april-2013/</t>
      </is>
    </oc>
    <nc r="A248" t="inlineStr">
      <is>
        <t>http://192.168.191.66/magazine/letter-from-the-editor/letter-from-the-editor-april-2013/</t>
      </is>
    </nc>
  </rcc>
  <rcc rId="1675" sId="1">
    <oc r="A249" t="inlineStr">
      <is>
        <t>192.168.191.66/magazine/in-the-news/2919/</t>
      </is>
    </oc>
    <nc r="A249" t="inlineStr">
      <is>
        <t>http://192.168.191.66/magazine/in-the-news/2919/</t>
      </is>
    </nc>
  </rcc>
  <rcc rId="1676" sId="1">
    <oc r="A250" t="inlineStr">
      <is>
        <t>192.168.191.66/magazine/test-automation/2925/</t>
      </is>
    </oc>
    <nc r="A250" t="inlineStr">
      <is>
        <t>http://192.168.191.66/magazine/test-automation/2925/</t>
      </is>
    </nc>
  </rcc>
  <rcc rId="1677" sId="1">
    <oc r="A251" t="inlineStr">
      <is>
        <t>192.168.191.66/magazine/test-automation/test-automation-is-not-automatic/</t>
      </is>
    </oc>
    <nc r="A251" t="inlineStr">
      <is>
        <t>http://192.168.191.66/magazine/test-automation/test-automation-is-not-automatic/</t>
      </is>
    </nc>
  </rcc>
  <rcc rId="1678" sId="1">
    <oc r="A252" t="inlineStr">
      <is>
        <t>192.168.191.66/magazine/test-automation/testing-netflix-on-android/</t>
      </is>
    </oc>
    <nc r="A252" t="inlineStr">
      <is>
        <t>http://192.168.191.66/magazine/test-automation/testing-netflix-on-android/</t>
      </is>
    </nc>
  </rcc>
  <rcc rId="1679" sId="1">
    <oc r="A253" t="inlineStr">
      <is>
        <t>192.168.191.66/magazine/agile-testing/leveraging-global-talent-for-effective-test-agility-automation-games/</t>
      </is>
    </oc>
    <nc r="A253" t="inlineStr">
      <is>
        <t>http://192.168.191.66/magazine/agile-testing/leveraging-global-talent-for-effective-test-agility-automation-games/</t>
      </is>
    </nc>
  </rcc>
  <rcc rId="1680" sId="1">
    <oc r="A254" t="inlineStr">
      <is>
        <t>192.168.191.66/magazine/test-automation/test-automation-games/</t>
      </is>
    </oc>
    <nc r="A254" t="inlineStr">
      <is>
        <t>http://192.168.191.66/magazine/test-automation/test-automation-games/</t>
      </is>
    </nc>
  </rcc>
  <rcc rId="1681" sId="1">
    <oc r="A255" t="inlineStr">
      <is>
        <t>192.168.191.66/magazine/test-automation/logigear-magazine-april-2013-test-automation/</t>
      </is>
    </oc>
    <nc r="A255" t="inlineStr">
      <is>
        <t>http://192.168.191.66/magazine/test-automation/logigear-magazine-april-2013-test-automation/</t>
      </is>
    </nc>
  </rcc>
  <rcc rId="1682" sId="1">
    <oc r="A256" t="inlineStr">
      <is>
        <t>192.168.191.66/magazine/test-automation/misconceptions-about-test-automation/</t>
      </is>
    </oc>
    <nc r="A256" t="inlineStr">
      <is>
        <t>http://192.168.191.66/magazine/test-automation/misconceptions-about-test-automation/</t>
      </is>
    </nc>
  </rcc>
  <rcc rId="1683" sId="1">
    <oc r="A257" t="inlineStr">
      <is>
        <t>192.168.191.66/magazine/in-the-news/in-the-news-july-2013/</t>
      </is>
    </oc>
    <nc r="A257" t="inlineStr">
      <is>
        <t>http://192.168.191.66/magazine/in-the-news/in-the-news-july-2013/</t>
      </is>
    </nc>
  </rcc>
  <rcc rId="1684" sId="1">
    <oc r="A258" t="inlineStr">
      <is>
        <t>192.168.191.66/magazine/glossary/glossary-agile-testing-2/</t>
      </is>
    </oc>
    <nc r="A258" t="inlineStr">
      <is>
        <t>http://192.168.191.66/magazine/glossary/glossary-agile-testing-2/</t>
      </is>
    </nc>
  </rcc>
  <rcc rId="1685" sId="1">
    <oc r="A259" t="inlineStr">
      <is>
        <t>192.168.191.66/magazine/outsourcing-and-offshoring/vietnam%e2%80%99s-national-costume-the-ao-dai/</t>
      </is>
    </oc>
    <nc r="A259" t="inlineStr">
      <is>
        <t>http://192.168.191.66/magazine/outsourcing-and-offshoring/vietnam%e2%80%99s-national-costume-the-ao-dai/</t>
      </is>
    </nc>
  </rcc>
  <rcc rId="1686" sId="1">
    <oc r="A260" t="inlineStr">
      <is>
        <t>192.168.191.66/magazine/test-automation/principles-for-agile-test-automation/</t>
      </is>
    </oc>
    <nc r="A260" t="inlineStr">
      <is>
        <t>http://192.168.191.66/magazine/test-automation/principles-for-agile-test-automation/</t>
      </is>
    </nc>
  </rcc>
  <rcc rId="1687" sId="1">
    <oc r="A261" t="inlineStr">
      <is>
        <t>192.168.191.66/magazine/agile-testing/a-practical-guide-for-testers-and-agile-teams/</t>
      </is>
    </oc>
    <nc r="A261" t="inlineStr">
      <is>
        <t>http://192.168.191.66/magazine/agile-testing/a-practical-guide-for-testers-and-agile-teams/</t>
      </is>
    </nc>
  </rcc>
  <rcc rId="1688" sId="1">
    <oc r="A262" t="inlineStr">
      <is>
        <t>192.168.191.66/magazine/agile-testing/is-your-cloud-project-ready-to-be-agile/</t>
      </is>
    </oc>
    <nc r="A262" t="inlineStr">
      <is>
        <t>http://192.168.191.66/magazine/agile-testing/is-your-cloud-project-ready-to-be-agile/</t>
      </is>
    </nc>
  </rcc>
  <rcc rId="1689" sId="1">
    <oc r="A263" t="inlineStr">
      <is>
        <t>192.168.191.66/magazine/agile-testing/quantify-the-impact-of-agile-app-development/</t>
      </is>
    </oc>
    <nc r="A263" t="inlineStr">
      <is>
        <t>http://192.168.191.66/magazine/agile-testing/quantify-the-impact-of-agile-app-development/</t>
      </is>
    </nc>
  </rcc>
  <rcc rId="1690" sId="1">
    <oc r="A264" t="inlineStr">
      <is>
        <t>192.168.191.66/magazine/letter-from-the-editor/letter-from-the-editor-%e2%80%93-july-2013/</t>
      </is>
    </oc>
    <nc r="A264" t="inlineStr">
      <is>
        <t>http://192.168.191.66/magazine/letter-from-the-editor/letter-from-the-editor-%e2%80%93-july-2013/</t>
      </is>
    </nc>
  </rcc>
  <rcc rId="1691" sId="1">
    <oc r="A265" t="inlineStr">
      <is>
        <t>192.168.191.66/magazine/agile-testing/logigear-magazine-%e2%80%93-july-2013-%e2%80%93-agile-testing/</t>
      </is>
    </oc>
    <nc r="A265" t="inlineStr">
      <is>
        <t>http://192.168.191.66/magazine/agile-testing/logigear-magazine-%e2%80%93-july-2013-%e2%80%93-agile-testing/</t>
      </is>
    </nc>
  </rcc>
  <rcc rId="1692" sId="1">
    <oc r="A266" t="inlineStr">
      <is>
        <t>192.168.191.66/magazine/agile-testing/technical-debt-a-nightmare-for-testers/</t>
      </is>
    </oc>
    <nc r="A266" t="inlineStr">
      <is>
        <t>http://192.168.191.66/magazine/agile-testing/technical-debt-a-nightmare-for-testers/</t>
      </is>
    </nc>
  </rcc>
  <rcc rId="1693" sId="1">
    <oc r="A267" t="inlineStr">
      <is>
        <t>192.168.191.66/magazine/outsourcing-and-offshoring/banh-mi-from-french-import-to-vietnamese-staple/</t>
      </is>
    </oc>
    <nc r="A267" t="inlineStr">
      <is>
        <t>http://192.168.191.66/magazine/outsourcing-and-offshoring/banh-mi-from-french-import-to-vietnamese-staple/</t>
      </is>
    </nc>
  </rcc>
  <rcc rId="1694" sId="1">
    <oc r="A268" t="inlineStr">
      <is>
        <t>192.168.191.66/magazine/glossary/glossary-mobile-testing-2/</t>
      </is>
    </oc>
    <nc r="A268" t="inlineStr">
      <is>
        <t>http://192.168.191.66/magazine/glossary/glossary-mobile-testing-2/</t>
      </is>
    </nc>
  </rcc>
  <rcc rId="1695" sId="1">
    <oc r="A269" t="inlineStr">
      <is>
        <t>192.168.191.66/magazine/letter-from-the-editor/letter-from-the-editor-september-2013/</t>
      </is>
    </oc>
    <nc r="A269" t="inlineStr">
      <is>
        <t>http://192.168.191.66/magazine/letter-from-the-editor/letter-from-the-editor-september-2013/</t>
      </is>
    </nc>
  </rcc>
  <rcc rId="1696" sId="1">
    <oc r="A270" t="inlineStr">
      <is>
        <t>192.168.191.66/magazine/in-the-news/in-the-news-september-2013/</t>
      </is>
    </oc>
    <nc r="A270" t="inlineStr">
      <is>
        <t>http://192.168.191.66/magazine/in-the-news/in-the-news-september-2013/</t>
      </is>
    </nc>
  </rcc>
  <rcc rId="1697" sId="1">
    <oc r="A271" t="inlineStr">
      <is>
        <t>192.168.191.66/magazine/mobile-testing/beta-testing-mobile-apps-how-to-get-it-right/</t>
      </is>
    </oc>
    <nc r="A271" t="inlineStr">
      <is>
        <t>http://192.168.191.66/magazine/mobile-testing/beta-testing-mobile-apps-how-to-get-it-right/</t>
      </is>
    </nc>
  </rcc>
  <rcc rId="1698" sId="1">
    <oc r="A272" t="inlineStr">
      <is>
        <t>192.168.191.66/magazine/mobile-testing/eight-lessons-in-mobile-usability-testing/</t>
      </is>
    </oc>
    <nc r="A272" t="inlineStr">
      <is>
        <t>http://192.168.191.66/magazine/mobile-testing/eight-lessons-in-mobile-usability-testing/</t>
      </is>
    </nc>
  </rcc>
  <rcc rId="1699" sId="1">
    <oc r="A273" t="inlineStr">
      <is>
        <t>192.168.191.66/magazine/mobile-testing/tap-into-mobile-application-testing/</t>
      </is>
    </oc>
    <nc r="A273" t="inlineStr">
      <is>
        <t>http://192.168.191.66/magazine/mobile-testing/tap-into-mobile-application-testing/</t>
      </is>
    </nc>
  </rcc>
  <rcc rId="1700" sId="1">
    <oc r="A274" t="inlineStr">
      <is>
        <t>192.168.191.66/magazine/mobile-testing/testing-mobile-apps-qa-can-make-or-break-project%e2%80%98s-success/</t>
      </is>
    </oc>
    <nc r="A274" t="inlineStr">
      <is>
        <t>http://192.168.191.66/magazine/mobile-testing/testing-mobile-apps-qa-can-make-or-break-project%e2%80%98s-success/</t>
      </is>
    </nc>
  </rcc>
  <rcc rId="1701" sId="1">
    <oc r="A275" t="inlineStr">
      <is>
        <t>192.168.191.66/magazine/mobile-testing/finally-three-ways-to-automate-ios-testing/</t>
      </is>
    </oc>
    <nc r="A275" t="inlineStr">
      <is>
        <t>http://192.168.191.66/magazine/mobile-testing/finally-three-ways-to-automate-ios-testing/</t>
      </is>
    </nc>
  </rcc>
  <rcc rId="1702" sId="1">
    <oc r="A276" t="inlineStr">
      <is>
        <t>192.168.191.66/magazine/mobile-testing/logigear-magazine-%e2%80%93-september-2013-%e2%80%93-mobile-testing/</t>
      </is>
    </oc>
    <nc r="A276" t="inlineStr">
      <is>
        <t>http://192.168.191.66/magazine/mobile-testing/logigear-magazine-%e2%80%93-september-2013-%e2%80%93-mobile-testing/</t>
      </is>
    </nc>
  </rcc>
  <rcc rId="1703" sId="1">
    <oc r="A277" t="inlineStr">
      <is>
        <t>192.168.191.66/magazine/mobile-testing/options-for-efficient-mobile-testing/</t>
      </is>
    </oc>
    <nc r="A277" t="inlineStr">
      <is>
        <t>http://192.168.191.66/magazine/mobile-testing/options-for-efficient-mobile-testing/</t>
      </is>
    </nc>
  </rcc>
  <rcc rId="1704" sId="1">
    <oc r="A278" t="inlineStr">
      <is>
        <t>192.168.191.66/magazine/glossary/glossary-cloud-testing/</t>
      </is>
    </oc>
    <nc r="A278" t="inlineStr">
      <is>
        <t>http://192.168.191.66/magazine/glossary/glossary-cloud-testing/</t>
      </is>
    </nc>
  </rcc>
  <rcc rId="1705" sId="1">
    <oc r="A279" t="inlineStr">
      <is>
        <t>192.168.191.66/magazine/outsourcing-and-offshoring/che-vietnam%e2%80%99s-sweet-soups/</t>
      </is>
    </oc>
    <nc r="A279" t="inlineStr">
      <is>
        <t>http://192.168.191.66/magazine/outsourcing-and-offshoring/che-vietnam%e2%80%99s-sweet-soups/</t>
      </is>
    </nc>
  </rcc>
  <rcc rId="1706" sId="1">
    <oc r="A280" t="inlineStr">
      <is>
        <t>192.168.191.66/magazine/letter-from-the-editor/letter-from-the-editor-dec-2013/</t>
      </is>
    </oc>
    <nc r="A280" t="inlineStr">
      <is>
        <t>http://192.168.191.66/magazine/letter-from-the-editor/letter-from-the-editor-dec-2013/</t>
      </is>
    </nc>
  </rcc>
  <rcc rId="1707" sId="1">
    <oc r="A281" t="inlineStr">
      <is>
        <t>192.168.191.66/magazine/in-the-news/in-the-news-december-2013/</t>
      </is>
    </oc>
    <nc r="A281" t="inlineStr">
      <is>
        <t>http://192.168.191.66/magazine/in-the-news/in-the-news-december-2013/</t>
      </is>
    </nc>
  </rcc>
  <rcc rId="1708" sId="1">
    <oc r="A282" t="inlineStr">
      <is>
        <t>192.168.191.66/magazine/continuous-delivery-and-devops/slas-and-testing-in-the-cloud/</t>
      </is>
    </oc>
    <nc r="A282" t="inlineStr">
      <is>
        <t>http://192.168.191.66/magazine/continuous-delivery-and-devops/slas-and-testing-in-the-cloud/</t>
      </is>
    </nc>
  </rcc>
  <rcc rId="1709" sId="1">
    <oc r="A283" t="inlineStr">
      <is>
        <t>192.168.191.66/magazine/continuous-delivery-and-devops/book-review-testing-cloud-services-how-to-test-saas-paas-and-iaas/</t>
      </is>
    </oc>
    <nc r="A283" t="inlineStr">
      <is>
        <t>http://192.168.191.66/magazine/continuous-delivery-and-devops/book-review-testing-cloud-services-how-to-test-saas-paas-and-iaas/</t>
      </is>
    </nc>
  </rcc>
  <rcc rId="1710" sId="1">
    <oc r="A284" t="inlineStr">
      <is>
        <t>192.168.191.66/magazine/continuous-delivery-and-devops/what-exactly-is-%e2%80%98cloud-testing%e2%80%99-anyway/</t>
      </is>
    </oc>
    <nc r="A284" t="inlineStr">
      <is>
        <t>http://192.168.191.66/magazine/continuous-delivery-and-devops/what-exactly-is-%e2%80%98cloud-testing%e2%80%99-anyway/</t>
      </is>
    </nc>
  </rcc>
  <rcc rId="1711" sId="1">
    <oc r="A285" t="inlineStr">
      <is>
        <t>192.168.191.66/magazine/continuous-delivery-and-devops/make-design-a-priority-for-cloud-testing/</t>
      </is>
    </oc>
    <nc r="A285" t="inlineStr">
      <is>
        <t>http://192.168.191.66/magazine/continuous-delivery-and-devops/make-design-a-priority-for-cloud-testing/</t>
      </is>
    </nc>
  </rcc>
  <rcc rId="1712" sId="1">
    <oc r="A286" t="inlineStr">
      <is>
        <t>192.168.191.66/magazine/continuous-delivery-and-devops/logigear-magazine-%e2%80%93-december-2013-%e2%80%93-testing-in-the-cloud/</t>
      </is>
    </oc>
    <nc r="A286" t="inlineStr">
      <is>
        <t>http://192.168.191.66/magazine/continuous-delivery-and-devops/logigear-magazine-%e2%80%93-december-2013-%e2%80%93-testing-in-the-cloud/</t>
      </is>
    </nc>
  </rcc>
  <rcc rId="1713" sId="1">
    <oc r="A287" t="inlineStr">
      <is>
        <t>192.168.191.66/magazine/continuous-delivery-and-devops/cloud-based-test-dev-101/</t>
      </is>
    </oc>
    <nc r="A287" t="inlineStr">
      <is>
        <t>http://192.168.191.66/magazine/continuous-delivery-and-devops/cloud-based-test-dev-101/</t>
      </is>
    </nc>
  </rcc>
  <rcc rId="1714" sId="1">
    <oc r="A288" t="inlineStr">
      <is>
        <t>192.168.191.66/magazine/letter-from-the-editor/letter-from-the-editor-february-2014/</t>
      </is>
    </oc>
    <nc r="A288" t="inlineStr">
      <is>
        <t>http://192.168.191.66/magazine/letter-from-the-editor/letter-from-the-editor-february-2014/</t>
      </is>
    </nc>
  </rcc>
  <rcc rId="1715" sId="1">
    <oc r="A289" t="inlineStr">
      <is>
        <t>192.168.191.66/magazine/in-the-news/3350/</t>
      </is>
    </oc>
    <nc r="A289" t="inlineStr">
      <is>
        <t>http://192.168.191.66/magazine/in-the-news/3350/</t>
      </is>
    </nc>
  </rcc>
  <rcc rId="1716" sId="1">
    <oc r="A290" t="inlineStr">
      <is>
        <t>192.168.191.66/magazine/exploratory-testing/why-exploratory-testing-should-be-part-of-the-test%c2%a0plan/</t>
      </is>
    </oc>
    <nc r="A290" t="inlineStr">
      <is>
        <t>http://192.168.191.66/magazine/exploratory-testing/why-exploratory-testing-should-be-part-of-the-test%c2%a0plan/</t>
      </is>
    </nc>
  </rcc>
  <rcc rId="1717" sId="1">
    <oc r="A291" t="inlineStr">
      <is>
        <t>192.168.191.66/magazine/action-based-testing/action-based-testing-a-new-perspective/</t>
      </is>
    </oc>
    <nc r="A291" t="inlineStr">
      <is>
        <t>http://192.168.191.66/magazine/action-based-testing/action-based-testing-a-new-perspective/</t>
      </is>
    </nc>
  </rcc>
  <rcc rId="1718" sId="1">
    <oc r="A292" t="inlineStr">
      <is>
        <t>192.168.191.66/magazine/test-methods-and-metrics/book-review-of-the-domain-testing-workbook/</t>
      </is>
    </oc>
    <nc r="A292" t="inlineStr">
      <is>
        <t>http://192.168.191.66/magazine/test-methods-and-metrics/book-review-of-the-domain-testing-workbook/</t>
      </is>
    </nc>
  </rcc>
  <rcc rId="1719" sId="1">
    <oc r="A293" t="inlineStr">
      <is>
        <t>192.168.191.66/magazine/exploratory-testing/3364/</t>
      </is>
    </oc>
    <nc r="A293" t="inlineStr">
      <is>
        <t>http://192.168.191.66/magazine/exploratory-testing/3364/</t>
      </is>
    </nc>
  </rcc>
  <rcc rId="1720" sId="1">
    <oc r="A294" t="inlineStr">
      <is>
        <t>192.168.191.66/magazine/test-methods-and-metrics/key-principles-of-test-design/</t>
      </is>
    </oc>
    <nc r="A294" t="inlineStr">
      <is>
        <t>http://192.168.191.66/magazine/test-methods-and-metrics/key-principles-of-test-design/</t>
      </is>
    </nc>
  </rcc>
  <rcc rId="1721" sId="1">
    <oc r="A295" t="inlineStr">
      <is>
        <t>192.168.191.66/magazine/test-automation/test-methods-and-strategies-glossary/</t>
      </is>
    </oc>
    <nc r="A295" t="inlineStr">
      <is>
        <t>http://192.168.191.66/magazine/test-automation/test-methods-and-strategies-glossary/</t>
      </is>
    </nc>
  </rcc>
  <rcc rId="1722" sId="1">
    <oc r="A296" t="inlineStr">
      <is>
        <t>192.168.191.66/magazine/outsourcing-and-offshoring/3377/</t>
      </is>
    </oc>
    <nc r="A296" t="inlineStr">
      <is>
        <t>http://192.168.191.66/magazine/outsourcing-and-offshoring/3377/</t>
      </is>
    </nc>
  </rcc>
  <rcc rId="1723" sId="1">
    <oc r="A297" t="inlineStr">
      <is>
        <t>192.168.191.66/magazine/test-methods-and-metrics/logigear-magazine-%e2%80%93-february-2014-%e2%80%93-test-methods-and-strategies/</t>
      </is>
    </oc>
    <nc r="A297" t="inlineStr">
      <is>
        <t>http://192.168.191.66/magazine/test-methods-and-metrics/logigear-magazine-%e2%80%93-february-2014-%e2%80%93-test-methods-and-strategies/</t>
      </is>
    </nc>
  </rcc>
  <rcc rId="1724" sId="1">
    <oc r="A298" t="inlineStr">
      <is>
        <t>192.168.191.66/magazine/outsourcing-and-offshoring/historic-architecture-of-saigon/</t>
      </is>
    </oc>
    <nc r="A298" t="inlineStr">
      <is>
        <t>http://192.168.191.66/magazine/outsourcing-and-offshoring/historic-architecture-of-saigon/</t>
      </is>
    </nc>
  </rcc>
  <rcc rId="1725" sId="1">
    <oc r="A299" t="inlineStr">
      <is>
        <t>192.168.191.66/magazine/test-automation/test-tool-and-automation-glossary/</t>
      </is>
    </oc>
    <nc r="A299" t="inlineStr">
      <is>
        <t>http://192.168.191.66/magazine/test-automation/test-tool-and-automation-glossary/</t>
      </is>
    </nc>
  </rcc>
  <rcc rId="1726" sId="1">
    <oc r="A300" t="inlineStr">
      <is>
        <t>192.168.191.66/magazine/test-automation/book-review-of-implementing-automated-software-testing/</t>
      </is>
    </oc>
    <nc r="A300" t="inlineStr">
      <is>
        <t>http://192.168.191.66/magazine/test-automation/book-review-of-implementing-automated-software-testing/</t>
      </is>
    </nc>
  </rcc>
  <rcc rId="1727" sId="1">
    <oc r="A301" t="inlineStr">
      <is>
        <t>192.168.191.66/magazine/software-testing-tools/cheap-and-free-software-test-tools/</t>
      </is>
    </oc>
    <nc r="A301" t="inlineStr">
      <is>
        <t>http://192.168.191.66/magazine/software-testing-tools/cheap-and-free-software-test-tools/</t>
      </is>
    </nc>
  </rcc>
  <rcc rId="1728" sId="1">
    <oc r="A302" t="inlineStr">
      <is>
        <t>192.168.191.66/magazine/letter-from-the-editor/letter-from-the-editor-april-2014/</t>
      </is>
    </oc>
    <nc r="A302" t="inlineStr">
      <is>
        <t>http://192.168.191.66/magazine/letter-from-the-editor/letter-from-the-editor-april-2014/</t>
      </is>
    </nc>
  </rcc>
  <rcc rId="1729" sId="1">
    <oc r="A303" t="inlineStr">
      <is>
        <t>192.168.191.66/magazine/in-the-news/in-the-news-april-2014/</t>
      </is>
    </oc>
    <nc r="A303" t="inlineStr">
      <is>
        <t>http://192.168.191.66/magazine/in-the-news/in-the-news-april-2014/</t>
      </is>
    </nc>
  </rcc>
  <rcc rId="1730" sId="1">
    <oc r="A304" t="inlineStr">
      <is>
        <t>192.168.191.66/magazine/test-automation/avoid-epic-fail-get-professional-help/</t>
      </is>
    </oc>
    <nc r="A304" t="inlineStr">
      <is>
        <t>http://192.168.191.66/magazine/test-automation/avoid-epic-fail-get-professional-help/</t>
      </is>
    </nc>
  </rcc>
  <rcc rId="1731" sId="1">
    <oc r="A305" t="inlineStr">
      <is>
        <t>192.168.191.66/magazine/test-automation/testing-tools-it-ain%e2%80%99t-only-about-automation/</t>
      </is>
    </oc>
    <nc r="A305" t="inlineStr">
      <is>
        <t>http://192.168.191.66/magazine/test-automation/testing-tools-it-ain%e2%80%99t-only-about-automation/</t>
      </is>
    </nc>
  </rcc>
  <rcc rId="1732" sId="1">
    <oc r="A306" t="inlineStr">
      <is>
        <t>192.168.191.66/magazine/test-automation/test-automation-tool-shopping-guide/</t>
      </is>
    </oc>
    <nc r="A306" t="inlineStr">
      <is>
        <t>http://192.168.191.66/magazine/test-automation/test-automation-tool-shopping-guide/</t>
      </is>
    </nc>
  </rcc>
  <rcc rId="1733" sId="1">
    <oc r="A307" t="inlineStr">
      <is>
        <t>192.168.191.66/magazine/test-automation/automation-selection-criteria-%e2%80%93-picking-the-%e2%80%9cright%e2%80%9d-candidates/</t>
      </is>
    </oc>
    <nc r="A307" t="inlineStr">
      <is>
        <t>http://192.168.191.66/magazine/test-automation/automation-selection-criteria-%e2%80%93-picking-the-%e2%80%9cright%e2%80%9d-candidates/</t>
      </is>
    </nc>
  </rcc>
  <rcc rId="1734" sId="1">
    <oc r="A308" t="inlineStr">
      <is>
        <t>192.168.191.66/magazine/test-automation/logigear-magazine-%e2%80%93-april-2014-%e2%80%93-test-tool-and-automation/</t>
      </is>
    </oc>
    <nc r="A308" t="inlineStr">
      <is>
        <t>http://192.168.191.66/magazine/test-automation/logigear-magazine-%e2%80%93-april-2014-%e2%80%93-test-tool-and-automation/</t>
      </is>
    </nc>
  </rcc>
  <rcc rId="1735" sId="1">
    <oc r="A309" t="inlineStr">
      <is>
        <t>192.168.191.66/magazine/in-the-news/in-the-news-august-2014/</t>
      </is>
    </oc>
    <nc r="A309" t="inlineStr">
      <is>
        <t>http://192.168.191.66/magazine/in-the-news/in-the-news-august-2014/</t>
      </is>
    </nc>
  </rcc>
  <rcc rId="1736" sId="1">
    <oc r="A310" t="inlineStr">
      <is>
        <t>192.168.191.66/magazine/glossary/embedded-systems-glossary/</t>
      </is>
    </oc>
    <nc r="A310" t="inlineStr">
      <is>
        <t>http://192.168.191.66/magazine/glossary/embedded-systems-glossary/</t>
      </is>
    </nc>
  </rcc>
  <rcc rId="1737" sId="1">
    <oc r="A311" t="inlineStr">
      <is>
        <t>192.168.191.66/magazine/agile-testing/team-based-testing/</t>
      </is>
    </oc>
    <nc r="A311" t="inlineStr">
      <is>
        <t>http://192.168.191.66/magazine/agile-testing/team-based-testing/</t>
      </is>
    </nc>
  </rcc>
  <rcc rId="1738" sId="1">
    <oc r="A312" t="inlineStr">
      <is>
        <t>192.168.191.66/magazine/letter-from-the-editor/letter-from-the-editor-%e2%80%93-august-2014/</t>
      </is>
    </oc>
    <nc r="A312" t="inlineStr">
      <is>
        <t>http://192.168.191.66/magazine/letter-from-the-editor/letter-from-the-editor-%e2%80%93-august-2014/</t>
      </is>
    </nc>
  </rcc>
  <rcc rId="1739" sId="1">
    <oc r="A313" t="inlineStr">
      <is>
        <t>192.168.191.66/magazine/IoT-testing/testing-strategy-for-the-iot/</t>
      </is>
    </oc>
    <nc r="A313" t="inlineStr">
      <is>
        <t>http://192.168.191.66/magazine/IoT-testing/testing-strategy-for-the-iot/</t>
      </is>
    </nc>
  </rcc>
  <rcc rId="1740" sId="1">
    <oc r="A314" t="inlineStr">
      <is>
        <t>192.168.191.66/magazine/agile-testing/proven-practices-for-testing-embedded-software/</t>
      </is>
    </oc>
    <nc r="A314" t="inlineStr">
      <is>
        <t>http://192.168.191.66/magazine/agile-testing/proven-practices-for-testing-embedded-software/</t>
      </is>
    </nc>
  </rcc>
  <rcc rId="1741" sId="1">
    <oc r="A315" t="inlineStr">
      <is>
        <t>192.168.191.66/magazine/IoT-testing/interview-with-michael-hacket-the-iot-landscape/</t>
      </is>
    </oc>
    <nc r="A315" t="inlineStr">
      <is>
        <t>http://192.168.191.66/magazine/IoT-testing/interview-with-michael-hacket-the-iot-landscape/</t>
      </is>
    </nc>
  </rcc>
  <rcc rId="1742" sId="1">
    <oc r="A316" t="inlineStr">
      <is>
        <t>192.168.191.66/magazine/test-methods-and-metrics/why-you-need-a-software-specific-test-plan/</t>
      </is>
    </oc>
    <nc r="A316" t="inlineStr">
      <is>
        <t>http://192.168.191.66/magazine/test-methods-and-metrics/why-you-need-a-software-specific-test-plan/</t>
      </is>
    </nc>
  </rcc>
  <rcc rId="1743" sId="1">
    <oc r="A317" t="inlineStr">
      <is>
        <t>192.168.191.66/magazine/mobile-testing/software-testings-new-frontier-part-1/</t>
      </is>
    </oc>
    <nc r="A317" t="inlineStr">
      <is>
        <t>http://192.168.191.66/magazine/mobile-testing/software-testings-new-frontier-part-1/</t>
      </is>
    </nc>
  </rcc>
  <rcc rId="1744" sId="1">
    <oc r="A318" t="inlineStr">
      <is>
        <t>192.168.191.66/magazine/IoT-testing/logigear-magazine-august-2014-testing-embedded-systems-and-the-internet-of-things/</t>
      </is>
    </oc>
    <nc r="A318" t="inlineStr">
      <is>
        <t>http://192.168.191.66/magazine/IoT-testing/logigear-magazine-august-2014-testing-embedded-systems-and-the-internet-of-things/</t>
      </is>
    </nc>
  </rcc>
  <rcc rId="1745" sId="1">
    <oc r="A319" t="inlineStr">
      <is>
        <t>192.168.191.66/magazine/letter-from-the-editor/letter-from-the-editor-september-2014/</t>
      </is>
    </oc>
    <nc r="A319" t="inlineStr">
      <is>
        <t>http://192.168.191.66/magazine/letter-from-the-editor/letter-from-the-editor-september-2014/</t>
      </is>
    </nc>
  </rcc>
  <rcc rId="1746" sId="1">
    <oc r="A320" t="inlineStr">
      <is>
        <t>192.168.191.66/magazine/in-the-news/in-the-news-september-2014/</t>
      </is>
    </oc>
    <nc r="A320" t="inlineStr">
      <is>
        <t>http://192.168.191.66/magazine/in-the-news/in-the-news-september-2014/</t>
      </is>
    </nc>
  </rcc>
  <rcc rId="1747" sId="1">
    <oc r="A321" t="inlineStr">
      <is>
        <t>192.168.191.66/magazine/mobile-testing/when-will-software-testing-be-truly-mobile/</t>
      </is>
    </oc>
    <nc r="A321" t="inlineStr">
      <is>
        <t>http://192.168.191.66/magazine/mobile-testing/when-will-software-testing-be-truly-mobile/</t>
      </is>
    </nc>
  </rcc>
  <rcc rId="1748" sId="1">
    <oc r="A322" t="inlineStr">
      <is>
        <t>192.168.191.66/magazine/glossary/glossary-mobile-testing-2/</t>
      </is>
    </oc>
    <nc r="A322" t="inlineStr">
      <is>
        <t>http://192.168.191.66/magazine/glossary/glossary-mobile-testing-2/</t>
      </is>
    </nc>
  </rcc>
  <rcc rId="1749" sId="1">
    <oc r="A323" t="inlineStr">
      <is>
        <t>192.168.191.66/magazine/penetration-testing/book-review-penetration-testing-a-hands-on-introduction-to-hacking-2/</t>
      </is>
    </oc>
    <nc r="A323" t="inlineStr">
      <is>
        <t>http://192.168.191.66/magazine/penetration-testing/book-review-penetration-testing-a-hands-on-introduction-to-hacking-2/</t>
      </is>
    </nc>
  </rcc>
  <rcc rId="1750" sId="1">
    <oc r="A324" t="inlineStr">
      <is>
        <t>192.168.191.66/magazine/mobile-testing/tool-preview-testarchitect-mobile-plus/</t>
      </is>
    </oc>
    <nc r="A324" t="inlineStr">
      <is>
        <t>http://192.168.191.66/magazine/mobile-testing/tool-preview-testarchitect-mobile-plus/</t>
      </is>
    </nc>
  </rcc>
  <rcc rId="1751" sId="1">
    <oc r="A325" t="inlineStr">
      <is>
        <t>192.168.191.66/magazine/mobile-testing/the-automation-of-mobile-testing-should-we-or-shouldnt-we/</t>
      </is>
    </oc>
    <nc r="A325" t="inlineStr">
      <is>
        <t>http://192.168.191.66/magazine/mobile-testing/the-automation-of-mobile-testing-should-we-or-shouldnt-we/</t>
      </is>
    </nc>
  </rcc>
  <rcc rId="1752" sId="1">
    <oc r="A326" t="inlineStr">
      <is>
        <t>192.168.191.66/magazine/mobile-testing/the-ins-outs-of-mobile-app-testing/</t>
      </is>
    </oc>
    <nc r="A326" t="inlineStr">
      <is>
        <t>http://192.168.191.66/magazine/mobile-testing/the-ins-outs-of-mobile-app-testing/</t>
      </is>
    </nc>
  </rcc>
  <rcc rId="1753" sId="1">
    <oc r="A327" t="inlineStr">
      <is>
        <t>192.168.191.66/magazine/mobile-testing/a-field-guide-to-mobile-app-testing/</t>
      </is>
    </oc>
    <nc r="A327" t="inlineStr">
      <is>
        <t>http://192.168.191.66/magazine/mobile-testing/a-field-guide-to-mobile-app-testing/</t>
      </is>
    </nc>
  </rcc>
  <rcc rId="1754" sId="1">
    <oc r="A328" t="inlineStr">
      <is>
        <t>192.168.191.66/magazine/mobile-testing/software-testings-new-frontier-part-2/</t>
      </is>
    </oc>
    <nc r="A328" t="inlineStr">
      <is>
        <t>http://192.168.191.66/magazine/mobile-testing/software-testings-new-frontier-part-2/</t>
      </is>
    </nc>
  </rcc>
  <rcc rId="1755" sId="1">
    <oc r="A329" t="inlineStr">
      <is>
        <t>192.168.191.66/magazine/mobile-testing/logigear-magazine-september-2014-testing-smart-and-mobile/</t>
      </is>
    </oc>
    <nc r="A329" t="inlineStr">
      <is>
        <t>http://192.168.191.66/magazine/mobile-testing/logigear-magazine-september-2014-testing-smart-and-mobile/</t>
      </is>
    </nc>
  </rcc>
  <rcc rId="1756" sId="1">
    <oc r="A330" t="inlineStr">
      <is>
        <t>192.168.191.66/magazine/editorial-calendar/2015-editorial-calendar-and-submission-guidelines/</t>
      </is>
    </oc>
    <nc r="A330" t="inlineStr">
      <is>
        <t>http://192.168.191.66/magazine/editorial-calendar/2015-editorial-calendar-and-submission-guidelines/</t>
      </is>
    </nc>
  </rcc>
  <rcc rId="1757" sId="1">
    <oc r="A331" t="inlineStr">
      <is>
        <t>192.168.191.66/magazine/letter-from-the-editor/letter-from-the-editor-december-2014/</t>
      </is>
    </oc>
    <nc r="A331" t="inlineStr">
      <is>
        <t>http://192.168.191.66/magazine/letter-from-the-editor/letter-from-the-editor-december-2014/</t>
      </is>
    </nc>
  </rcc>
  <rcc rId="1758" sId="1">
    <oc r="A332" t="inlineStr">
      <is>
        <t>192.168.191.66/magazine/in-the-news/in-the-news-december-2015/</t>
      </is>
    </oc>
    <nc r="A332" t="inlineStr">
      <is>
        <t>http://192.168.191.66/magazine/in-the-news/in-the-news-december-2015/</t>
      </is>
    </nc>
  </rcc>
  <rcc rId="1759" sId="1">
    <oc r="A333" t="inlineStr">
      <is>
        <t>192.168.191.66/magazine/outsourcing-and-offshoring/from-the-archives/</t>
      </is>
    </oc>
    <nc r="A333" t="inlineStr">
      <is>
        <t>http://192.168.191.66/magazine/outsourcing-and-offshoring/from-the-archives/</t>
      </is>
    </nc>
  </rcc>
  <rcc rId="1760" sId="1">
    <oc r="A334" t="inlineStr">
      <is>
        <t>192.168.191.66/magazine/outsourcing-and-offshoring/ethics-in-it-outsourcing/</t>
      </is>
    </oc>
    <nc r="A334" t="inlineStr">
      <is>
        <t>http://192.168.191.66/magazine/outsourcing-and-offshoring/ethics-in-it-outsourcing/</t>
      </is>
    </nc>
  </rcc>
  <rcc rId="1761" sId="1">
    <oc r="A335" t="inlineStr">
      <is>
        <t>192.168.191.66/magazine/exploratory-testing/get-help-when-you-need-it/</t>
      </is>
    </oc>
    <nc r="A335" t="inlineStr">
      <is>
        <t>http://192.168.191.66/magazine/exploratory-testing/get-help-when-you-need-it/</t>
      </is>
    </nc>
  </rcc>
  <rcc rId="1762" sId="1">
    <oc r="A336" t="inlineStr">
      <is>
        <t>192.168.191.66/magazine/outsourcing-and-offshoring/outsourcing-trends-its-no-longer-just-about-cost/</t>
      </is>
    </oc>
    <nc r="A336" t="inlineStr">
      <is>
        <t>http://192.168.191.66/magazine/outsourcing-and-offshoring/outsourcing-trends-its-no-longer-just-about-cost/</t>
      </is>
    </nc>
  </rcc>
  <rcc rId="1763" sId="1">
    <oc r="A337" t="inlineStr">
      <is>
        <t>192.168.191.66/magazine/outsourcing-and-offshoring/four-steps-to-a-successful-service-engagement/</t>
      </is>
    </oc>
    <nc r="A337" t="inlineStr">
      <is>
        <t>http://192.168.191.66/magazine/outsourcing-and-offshoring/four-steps-to-a-successful-service-engagement/</t>
      </is>
    </nc>
  </rcc>
  <rcc rId="1764" sId="1">
    <oc r="A338" t="inlineStr">
      <is>
        <t>192.168.191.66/magazine/outsourcing-and-offshoring/when-you-need-testers-now-who-can-you-trust/</t>
      </is>
    </oc>
    <nc r="A338" t="inlineStr">
      <is>
        <t>http://192.168.191.66/magazine/outsourcing-and-offshoring/when-you-need-testers-now-who-can-you-trust/</t>
      </is>
    </nc>
  </rcc>
  <rcc rId="1765" sId="1">
    <oc r="A339" t="inlineStr">
      <is>
        <t>192.168.191.66/magazine/outsourcing-and-offshoring/why-onshore-vs-offshore-isnt-the-right-question/</t>
      </is>
    </oc>
    <nc r="A339" t="inlineStr">
      <is>
        <t>http://192.168.191.66/magazine/outsourcing-and-offshoring/why-onshore-vs-offshore-isnt-the-right-question/</t>
      </is>
    </nc>
  </rcc>
  <rcc rId="1766" sId="1">
    <oc r="A340" t="inlineStr">
      <is>
        <t>192.168.191.66/magazine/continuous-delivery-and-devops/halliburtons-last-mile-to-continuous-delivery/</t>
      </is>
    </oc>
    <nc r="A340" t="inlineStr">
      <is>
        <t>http://192.168.191.66/magazine/continuous-delivery-and-devops/halliburtons-last-mile-to-continuous-delivery/</t>
      </is>
    </nc>
  </rcc>
  <rcc rId="1767" sId="1">
    <oc r="A341" t="inlineStr">
      <is>
        <t>192.168.191.66/magazine/outsourcing-and-offshoring/logigear-magazine-december-2014-talent-sourcing-thestate-of-outsourcing-today/</t>
      </is>
    </oc>
    <nc r="A341" t="inlineStr">
      <is>
        <t>http://192.168.191.66/magazine/outsourcing-and-offshoring/logigear-magazine-december-2014-talent-sourcing-thestate-of-outsourcing-today/</t>
      </is>
    </nc>
  </rcc>
  <rcc rId="1768" sId="1">
    <oc r="A342" t="inlineStr">
      <is>
        <t>192.168.191.66/magazine/letter-from-the-editor/letter-from-the-editor-march-2015/</t>
      </is>
    </oc>
    <nc r="A342" t="inlineStr">
      <is>
        <t>http://192.168.191.66/magazine/letter-from-the-editor/letter-from-the-editor-march-2015/</t>
      </is>
    </nc>
  </rcc>
  <rcc rId="1769" sId="1">
    <oc r="A343" t="inlineStr">
      <is>
        <t>192.168.191.66/magazine/in-the-news/in-the-news-march-2015/</t>
      </is>
    </oc>
    <nc r="A343" t="inlineStr">
      <is>
        <t>http://192.168.191.66/magazine/in-the-news/in-the-news-march-2015/</t>
      </is>
    </nc>
  </rcc>
  <rcc rId="1770" sId="1">
    <oc r="A344" t="inlineStr">
      <is>
        <t>192.168.191.66/magazine/software-testing-tools/5-tips-for-getting-software-testing-done-in-the-scrum-sprint/</t>
      </is>
    </oc>
    <nc r="A344" t="inlineStr">
      <is>
        <t>http://192.168.191.66/magazine/software-testing-tools/5-tips-for-getting-software-testing-done-in-the-scrum-sprint/</t>
      </is>
    </nc>
  </rcc>
  <rcc rId="1771" sId="1">
    <oc r="A345" t="inlineStr">
      <is>
        <t>192.168.191.66/magazine/test-methods-and-metrics/something-old-something-new-requirements-and-specifications/</t>
      </is>
    </oc>
    <nc r="A345" t="inlineStr">
      <is>
        <t>http://192.168.191.66/magazine/test-methods-and-metrics/something-old-something-new-requirements-and-specifications/</t>
      </is>
    </nc>
  </rcc>
  <rcc rId="1772" sId="1">
    <oc r="A346" t="inlineStr">
      <is>
        <t>192.168.191.66/magazine/test-methods-and-metrics/risk-based-testing-strategies-for-prioritizing-tests-against-deadlines/</t>
      </is>
    </oc>
    <nc r="A346" t="inlineStr">
      <is>
        <t>http://192.168.191.66/magazine/test-methods-and-metrics/risk-based-testing-strategies-for-prioritizing-tests-against-deadlines/</t>
      </is>
    </nc>
  </rcc>
  <rcc rId="1773" sId="1">
    <oc r="A347" t="inlineStr">
      <is>
        <t>192.168.191.66/magazine/action-based-testing/abt-more-than-keywords/</t>
      </is>
    </oc>
    <nc r="A347" t="inlineStr">
      <is>
        <t>http://192.168.191.66/magazine/action-based-testing/abt-more-than-keywords/</t>
      </is>
    </nc>
  </rcc>
  <rcc rId="1774" sId="1">
    <oc r="A348" t="inlineStr">
      <is>
        <t>192.168.191.66/magazine/action-based-testing/how-to-abt-test-module-template/</t>
      </is>
    </oc>
    <nc r="A348" t="inlineStr">
      <is>
        <t>http://192.168.191.66/magazine/action-based-testing/how-to-abt-test-module-template/</t>
      </is>
    </nc>
  </rcc>
  <rcc rId="1775" sId="1">
    <oc r="A349" t="inlineStr">
      <is>
        <t>192.168.191.66/magazine/action-based-testing/bdd-and-abt-game-changing-test-methods-2/</t>
      </is>
    </oc>
    <nc r="A349" t="inlineStr">
      <is>
        <t>http://192.168.191.66/magazine/action-based-testing/bdd-and-abt-game-changing-test-methods-2/</t>
      </is>
    </nc>
  </rcc>
  <rcc rId="1776" sId="1">
    <oc r="A350" t="inlineStr">
      <is>
        <t>192.168.191.66/magazine/test-methods-and-metrics/logigear-magazine-march-2015-testing-strategies-and-methods-fast-forward-to-better-testing/</t>
      </is>
    </oc>
    <nc r="A350" t="inlineStr">
      <is>
        <t>http://192.168.191.66/magazine/test-methods-and-metrics/logigear-magazine-march-2015-testing-strategies-and-methods-fast-forward-to-better-testing/</t>
      </is>
    </nc>
  </rcc>
  <rcc rId="1777" sId="1">
    <oc r="A351" t="inlineStr">
      <is>
        <t>192.168.191.66/magazine/letter-from-the-editor/letter-from-the-editor-june-2015/</t>
      </is>
    </oc>
    <nc r="A351" t="inlineStr">
      <is>
        <t>http://192.168.191.66/magazine/letter-from-the-editor/letter-from-the-editor-june-2015/</t>
      </is>
    </nc>
  </rcc>
  <rcc rId="1778" sId="1">
    <oc r="A352" t="inlineStr">
      <is>
        <t>192.168.191.66/magazine/in-the-news/in-the-news-june-2015/</t>
      </is>
    </oc>
    <nc r="A352" t="inlineStr">
      <is>
        <t>http://192.168.191.66/magazine/in-the-news/in-the-news-june-2015/</t>
      </is>
    </nc>
  </rcc>
  <rcc rId="1779" sId="1">
    <oc r="A353" t="inlineStr">
      <is>
        <t>192.168.191.66/magazine/API-testing/web-services-api-testing-books/</t>
      </is>
    </oc>
    <nc r="A353" t="inlineStr">
      <is>
        <t>http://192.168.191.66/magazine/API-testing/web-services-api-testing-books/</t>
      </is>
    </nc>
  </rcc>
  <rcc rId="1780" sId="1">
    <oc r="A354" t="inlineStr">
      <is>
        <t>192.168.191.66/magazine/API-testing/web-service-reference-documentation-getting-the-information-you-need-to-test/</t>
      </is>
    </oc>
    <nc r="A354" t="inlineStr">
      <is>
        <t>http://192.168.191.66/magazine/API-testing/web-service-reference-documentation-getting-the-information-you-need-to-test/</t>
      </is>
    </nc>
  </rcc>
  <rcc rId="1781" sId="1">
    <oc r="A355" t="inlineStr">
      <is>
        <t>192.168.191.66/magazine/API-testing/the-special-case-of-social-apis/</t>
      </is>
    </oc>
    <nc r="A355" t="inlineStr">
      <is>
        <t>http://192.168.191.66/magazine/API-testing/the-special-case-of-social-apis/</t>
      </is>
    </nc>
  </rcc>
  <rcc rId="1782" sId="1">
    <oc r="A356" t="inlineStr">
      <is>
        <t>192.168.191.66/magazine/API-testing/api-testing-the-heart-of-functional-testing/</t>
      </is>
    </oc>
    <nc r="A356" t="inlineStr">
      <is>
        <t>http://192.168.191.66/magazine/API-testing/api-testing-the-heart-of-functional-testing/</t>
      </is>
    </nc>
  </rcc>
  <rcc rId="1783" sId="1">
    <oc r="A357" t="inlineStr">
      <is>
        <t>192.168.191.66/magazine/API-testing/application-programming-interfaces-api-and-web-services/</t>
      </is>
    </oc>
    <nc r="A357" t="inlineStr">
      <is>
        <t>http://192.168.191.66/magazine/API-testing/application-programming-interfaces-api-and-web-services/</t>
      </is>
    </nc>
  </rcc>
  <rcc rId="1784" sId="1">
    <oc r="A358" t="inlineStr">
      <is>
        <t>192.168.191.66/magazine/API-testing/breaking-down-a-web-service/</t>
      </is>
    </oc>
    <nc r="A358" t="inlineStr">
      <is>
        <t>http://192.168.191.66/magazine/API-testing/breaking-down-a-web-service/</t>
      </is>
    </nc>
  </rcc>
  <rcc rId="1785" sId="1">
    <oc r="A359" t="inlineStr">
      <is>
        <t>192.168.191.66/magazine/API-testing/learn-api-testing-in-10-minutes/</t>
      </is>
    </oc>
    <nc r="A359" t="inlineStr">
      <is>
        <t>http://192.168.191.66/magazine/API-testing/learn-api-testing-in-10-minutes/</t>
      </is>
    </nc>
  </rcc>
  <rcc rId="1786" sId="1">
    <oc r="A360" t="inlineStr">
      <is>
        <t>192.168.191.66/magazine/API-testing/how-apis-are-disrupting-the-way-we-think/</t>
      </is>
    </oc>
    <nc r="A360" t="inlineStr">
      <is>
        <t>http://192.168.191.66/magazine/API-testing/how-apis-are-disrupting-the-way-we-think/</t>
      </is>
    </nc>
  </rcc>
  <rcc rId="1787" sId="1">
    <oc r="A361" t="inlineStr">
      <is>
        <t>192.168.191.66/magazine/API-testing/solutions-for-testing-web-services/</t>
      </is>
    </oc>
    <nc r="A361" t="inlineStr">
      <is>
        <t>http://192.168.191.66/magazine/API-testing/solutions-for-testing-web-services/</t>
      </is>
    </nc>
  </rcc>
  <rcc rId="1788" sId="1">
    <oc r="A362" t="inlineStr">
      <is>
        <t>192.168.191.66/magazine/API-testing/logigear-magazine-june-2015-all-about-api-testing/</t>
      </is>
    </oc>
    <nc r="A362" t="inlineStr">
      <is>
        <t>http://192.168.191.66/magazine/API-testing/logigear-magazine-june-2015-all-about-api-testing/</t>
      </is>
    </nc>
  </rcc>
  <rcc rId="1789" sId="1">
    <oc r="A363" t="inlineStr">
      <is>
        <t>192.168.191.66/magazine/mobile-testing/5-mobile-testing-ebooks-for-free-download/</t>
      </is>
    </oc>
    <nc r="A363" t="inlineStr">
      <is>
        <t>http://192.168.191.66/magazine/mobile-testing/5-mobile-testing-ebooks-for-free-download/</t>
      </is>
    </nc>
  </rcc>
  <rcc rId="1790" sId="1">
    <oc r="A364" t="inlineStr">
      <is>
        <t>192.168.191.66/magazine/mobile-testing/free-online-mobile-device-emulators/</t>
      </is>
    </oc>
    <nc r="A364" t="inlineStr">
      <is>
        <t>http://192.168.191.66/magazine/mobile-testing/free-online-mobile-device-emulators/</t>
      </is>
    </nc>
  </rcc>
  <rcc rId="1791" sId="1">
    <oc r="A365" t="inlineStr">
      <is>
        <t>192.168.191.66/magazine/mobile-testing/a-beginners-guide-to-mobile-application-testing/</t>
      </is>
    </oc>
    <nc r="A365" t="inlineStr">
      <is>
        <t>http://192.168.191.66/magazine/mobile-testing/a-beginners-guide-to-mobile-application-testing/</t>
      </is>
    </nc>
  </rcc>
  <rcc rId="1792" sId="1">
    <oc r="A366" t="inlineStr">
      <is>
        <t>192.168.191.66/magazine/mobile-testing/mobile-web-performance-testing/</t>
      </is>
    </oc>
    <nc r="A366" t="inlineStr">
      <is>
        <t>http://192.168.191.66/magazine/mobile-testing/mobile-web-performance-testing/</t>
      </is>
    </nc>
  </rcc>
  <rcc rId="1793" sId="1">
    <oc r="A367" t="inlineStr">
      <is>
        <t>192.168.191.66/magazine/mobile-testing/unwrapping-the-box/</t>
      </is>
    </oc>
    <nc r="A367" t="inlineStr">
      <is>
        <t>http://192.168.191.66/magazine/mobile-testing/unwrapping-the-box/</t>
      </is>
    </nc>
  </rcc>
  <rcc rId="1794" sId="1">
    <oc r="A368" t="inlineStr">
      <is>
        <t>192.168.191.66/magazine/mobile-testing/mobile-testing-is-mission-critical-2/</t>
      </is>
    </oc>
    <nc r="A368" t="inlineStr">
      <is>
        <t>http://192.168.191.66/magazine/mobile-testing/mobile-testing-is-mission-critical-2/</t>
      </is>
    </nc>
  </rcc>
  <rcc rId="1795" sId="1">
    <oc r="A369" t="inlineStr">
      <is>
        <t>192.168.191.66/magazine/mobile-testing/you-need-a-mobile-testing-strategy/</t>
      </is>
    </oc>
    <nc r="A369" t="inlineStr">
      <is>
        <t>http://192.168.191.66/magazine/mobile-testing/you-need-a-mobile-testing-strategy/</t>
      </is>
    </nc>
  </rcc>
  <rcc rId="1796" sId="1">
    <oc r="A370" t="inlineStr">
      <is>
        <t>192.168.191.66/magazine/letter-from-the-editor/letter-from-the-editor-september-2015/</t>
      </is>
    </oc>
    <nc r="A370" t="inlineStr">
      <is>
        <t>http://192.168.191.66/magazine/letter-from-the-editor/letter-from-the-editor-september-2015/</t>
      </is>
    </nc>
  </rcc>
  <rcc rId="1797" sId="1">
    <oc r="A371" t="inlineStr">
      <is>
        <t>192.168.191.66/magazine/mobile-testing/logigear-magazine-sept-2015-mobile-testing-its-all-in-the-ux/</t>
      </is>
    </oc>
    <nc r="A371" t="inlineStr">
      <is>
        <t>http://192.168.191.66/magazine/mobile-testing/logigear-magazine-sept-2015-mobile-testing-its-all-in-the-ux/</t>
      </is>
    </nc>
  </rcc>
  <rcc rId="1798" sId="1">
    <oc r="A372" t="inlineStr">
      <is>
        <t>192.168.191.66/magazine/editorial-calendar/2016-editorial-calendar-and-submission-guidelines/</t>
      </is>
    </oc>
    <nc r="A372" t="inlineStr">
      <is>
        <t>http://192.168.191.66/magazine/editorial-calendar/2016-editorial-calendar-and-submission-guidelines/</t>
      </is>
    </nc>
  </rcc>
  <rcc rId="1799" sId="1">
    <oc r="A373" t="inlineStr">
      <is>
        <t>192.168.191.66/magazine/glossary/glossary-december-issue-of-the-magazine/</t>
      </is>
    </oc>
    <nc r="A373" t="inlineStr">
      <is>
        <t>http://192.168.191.66/magazine/glossary/glossary-december-issue-of-the-magazine/</t>
      </is>
    </nc>
  </rcc>
  <rcc rId="1800" sId="1">
    <oc r="A374" t="inlineStr">
      <is>
        <t>192.168.191.66/magazine/in-the-news/in-the-news-december-2015-2/</t>
      </is>
    </oc>
    <nc r="A374" t="inlineStr">
      <is>
        <t>http://192.168.191.66/magazine/in-the-news/in-the-news-december-2015-2/</t>
      </is>
    </nc>
  </rcc>
  <rcc rId="1801" sId="1">
    <oc r="A375" t="inlineStr">
      <is>
        <t>192.168.191.66/magazine/test-methods-and-metrics/mind-map-tools-for-testers/</t>
      </is>
    </oc>
    <nc r="A375" t="inlineStr">
      <is>
        <t>http://192.168.191.66/magazine/test-methods-and-metrics/mind-map-tools-for-testers/</t>
      </is>
    </nc>
  </rcc>
  <rcc rId="1802" sId="1">
    <oc r="A376" t="inlineStr">
      <is>
        <t>192.168.191.66/magazine/calendar-of-events/calendar-of-events/</t>
      </is>
    </oc>
    <nc r="A376" t="inlineStr">
      <is>
        <t>http://192.168.191.66/magazine/calendar-of-events/calendar-of-events/</t>
      </is>
    </nc>
  </rcc>
  <rcc rId="1803" sId="1">
    <oc r="A377" t="inlineStr">
      <is>
        <t>192.168.191.66/magazine/test-methods-and-metrics/book-review-50-quick-ideas-to-improve-your-tests/</t>
      </is>
    </oc>
    <nc r="A377" t="inlineStr">
      <is>
        <t>http://192.168.191.66/magazine/test-methods-and-metrics/book-review-50-quick-ideas-to-improve-your-tests/</t>
      </is>
    </nc>
  </rcc>
  <rcc rId="1804" sId="1">
    <oc r="A378" t="inlineStr">
      <is>
        <t>192.168.191.66/magazine/test-automation/cruise-control-automation-in-performance-testing/</t>
      </is>
    </oc>
    <nc r="A378" t="inlineStr">
      <is>
        <t>http://192.168.191.66/magazine/test-automation/cruise-control-automation-in-performance-testing/</t>
      </is>
    </nc>
  </rcc>
  <rcc rId="1805" sId="1">
    <oc r="A379" t="inlineStr">
      <is>
        <t>192.168.191.66/magazine/test-automation/how-to-implement-ui-testing-without-shooting-yourself-in-the-foot/</t>
      </is>
    </oc>
    <nc r="A379" t="inlineStr">
      <is>
        <t>http://192.168.191.66/magazine/test-automation/how-to-implement-ui-testing-without-shooting-yourself-in-the-foot/</t>
      </is>
    </nc>
  </rcc>
  <rcc rId="1806" sId="1">
    <oc r="A380" t="inlineStr">
      <is>
        <t>192.168.191.66/magazine/agile-testing/get-automated-testing-done/</t>
      </is>
    </oc>
    <nc r="A380" t="inlineStr">
      <is>
        <t>http://192.168.191.66/magazine/agile-testing/get-automated-testing-done/</t>
      </is>
    </nc>
  </rcc>
  <rcc rId="1807" sId="1">
    <oc r="A381" t="inlineStr">
      <is>
        <t>192.168.191.66/magazine/test-automation/why-is-test-automation-the-backbone-of-continuous-delivery/</t>
      </is>
    </oc>
    <nc r="A381" t="inlineStr">
      <is>
        <t>http://192.168.191.66/magazine/test-automation/why-is-test-automation-the-backbone-of-continuous-delivery/</t>
      </is>
    </nc>
  </rcc>
  <rcc rId="1808" sId="1">
    <oc r="A382" t="inlineStr">
      <is>
        <t>192.168.191.66/magazine/agile-testing/testing-agility-in-the-cloud-the-4cs-framework/</t>
      </is>
    </oc>
    <nc r="A382" t="inlineStr">
      <is>
        <t>http://192.168.191.66/magazine/agile-testing/testing-agility-in-the-cloud-the-4cs-framework/</t>
      </is>
    </nc>
  </rcc>
  <rcc rId="1809" sId="1">
    <oc r="A383" t="inlineStr">
      <is>
        <t>192.168.191.66/magazine/letter-from-the-editor/letter-from-the-editor-december-2015/</t>
      </is>
    </oc>
    <nc r="A383" t="inlineStr">
      <is>
        <t>http://192.168.191.66/magazine/letter-from-the-editor/letter-from-the-editor-december-2015/</t>
      </is>
    </nc>
  </rcc>
  <rcc rId="1810" sId="1">
    <oc r="A384" t="inlineStr">
      <is>
        <t>192.168.191.66/magazine/test-automation/logigear-magazine-dec-2015-the-rise-of-test-automation-in-agile/</t>
      </is>
    </oc>
    <nc r="A384" t="inlineStr">
      <is>
        <t>http://192.168.191.66/magazine/test-automation/logigear-magazine-dec-2015-the-rise-of-test-automation-in-agile/</t>
      </is>
    </nc>
  </rcc>
  <rcc rId="1811" sId="1">
    <oc r="A385" t="inlineStr">
      <is>
        <t>192.168.191.66/magazine/test-automation/pushing-the-boundaries-of-test-automation-an-overview-of-how-to-automate-the-ux-with-heuristics/</t>
      </is>
    </oc>
    <nc r="A385" t="inlineStr">
      <is>
        <t>http://192.168.191.66/magazine/test-automation/pushing-the-boundaries-of-test-automation-an-overview-of-how-to-automate-the-ux-with-heuristics/</t>
      </is>
    </nc>
  </rcc>
  <rcc rId="1812" sId="1">
    <oc r="A386" t="inlineStr">
      <is>
        <t>192.168.191.66/magazine/test-methods-and-metrics/mindmaps-a-killer-way-to-increase-your-test-coverage/</t>
      </is>
    </oc>
    <nc r="A386" t="inlineStr">
      <is>
        <t>http://192.168.191.66/magazine/test-methods-and-metrics/mindmaps-a-killer-way-to-increase-your-test-coverage/</t>
      </is>
    </nc>
  </rcc>
  <rcc rId="1813" sId="1">
    <oc r="A387" t="inlineStr">
      <is>
        <t>192.168.191.66/magazine/test-methods-and-metrics/book-review-elisabeth-hendricks-explore-it/</t>
      </is>
    </oc>
    <nc r="A387" t="inlineStr">
      <is>
        <t>http://192.168.191.66/magazine/test-methods-and-metrics/book-review-elisabeth-hendricks-explore-it/</t>
      </is>
    </nc>
  </rcc>
  <rcc rId="1814" sId="1">
    <oc r="A388" t="inlineStr">
      <is>
        <t>192.168.191.66/magazine/test-automation/data-driven-testing-how-to-design-data-driven-tests-to-increase-their-scope/</t>
      </is>
    </oc>
    <nc r="A388" t="inlineStr">
      <is>
        <t>http://192.168.191.66/magazine/test-automation/data-driven-testing-how-to-design-data-driven-tests-to-increase-their-scope/</t>
      </is>
    </nc>
  </rcc>
  <rcc rId="1815" sId="1">
    <oc r="A389" t="inlineStr">
      <is>
        <t>192.168.191.66/magazine/test-methods-and-metrics/teststorming-build-a-collaborative-approach-to-software-test-design-in-11-easy-steps/</t>
      </is>
    </oc>
    <nc r="A389" t="inlineStr">
      <is>
        <t>http://192.168.191.66/magazine/test-methods-and-metrics/teststorming-build-a-collaborative-approach-to-software-test-design-in-11-easy-steps/</t>
      </is>
    </nc>
  </rcc>
  <rcc rId="1816" sId="1">
    <oc r="A390" t="inlineStr">
      <is>
        <t>192.168.191.66/magazine/infographic/infographic-3-key-practices-of-test-design/</t>
      </is>
    </oc>
    <nc r="A390" t="inlineStr">
      <is>
        <t>http://192.168.191.66/magazine/infographic/infographic-3-key-practices-of-test-design/</t>
      </is>
    </nc>
  </rcc>
  <rcc rId="1817" sId="1">
    <oc r="A391" t="inlineStr">
      <is>
        <t>192.168.191.66/magazine/test-automation/are-test-design-techniques-useful-or-not/</t>
      </is>
    </oc>
    <nc r="A391" t="inlineStr">
      <is>
        <t>http://192.168.191.66/magazine/test-automation/are-test-design-techniques-useful-or-not/</t>
      </is>
    </nc>
  </rcc>
  <rcc rId="1818" sId="1">
    <oc r="A392" t="inlineStr">
      <is>
        <t>192.168.191.66/magazine/agile-testing/making-the-case-for-better-test-design/</t>
      </is>
    </oc>
    <nc r="A392" t="inlineStr">
      <is>
        <t>http://192.168.191.66/magazine/agile-testing/making-the-case-for-better-test-design/</t>
      </is>
    </nc>
  </rcc>
  <rcc rId="1819" sId="1">
    <oc r="A393" t="inlineStr">
      <is>
        <t>192.168.191.66/magazine/letter-from-the-editor/letter-from-the-editor-march-2016/</t>
      </is>
    </oc>
    <nc r="A393" t="inlineStr">
      <is>
        <t>http://192.168.191.66/magazine/letter-from-the-editor/letter-from-the-editor-march-2016/</t>
      </is>
    </nc>
  </rcc>
  <rcc rId="1820" sId="1">
    <oc r="A394" t="inlineStr">
      <is>
        <t>192.168.191.66/magazine/test-methods-and-metrics/logigear-magazine-mar-2016-test-design/</t>
      </is>
    </oc>
    <nc r="A394" t="inlineStr">
      <is>
        <t>http://192.168.191.66/magazine/test-methods-and-metrics/logigear-magazine-mar-2016-test-design/</t>
      </is>
    </nc>
  </rcc>
  <rcc rId="1821" sId="1">
    <oc r="A395" t="inlineStr">
      <is>
        <t>192.168.191.66/magazine/continuous-delivery-and-devops/continuous-testing-part-1/</t>
      </is>
    </oc>
    <nc r="A395" t="inlineStr">
      <is>
        <t>http://192.168.191.66/magazine/continuous-delivery-and-devops/continuous-testing-part-1/</t>
      </is>
    </nc>
  </rcc>
  <rcc rId="1822" sId="1">
    <oc r="A396" t="inlineStr">
      <is>
        <t>192.168.191.66/magazine/continuous-delivery-and-devops/test-in-production/</t>
      </is>
    </oc>
    <nc r="A396" t="inlineStr">
      <is>
        <t>http://192.168.191.66/magazine/continuous-delivery-and-devops/test-in-production/</t>
      </is>
    </nc>
  </rcc>
  <rcc rId="1823" sId="1">
    <oc r="A397" t="inlineStr">
      <is>
        <t>192.168.191.66/magazine/training/leaders-pulse-direct-your-organization-into-devops/</t>
      </is>
    </oc>
    <nc r="A397" t="inlineStr">
      <is>
        <t>http://192.168.191.66/magazine/training/leaders-pulse-direct-your-organization-into-devops/</t>
      </is>
    </nc>
  </rcc>
  <rcc rId="1824" sId="1">
    <oc r="A398" t="inlineStr">
      <is>
        <t>192.168.191.66/magazine/continuous-delivery-and-devops/the-7-best-devops-books/</t>
      </is>
    </oc>
    <nc r="A398" t="inlineStr">
      <is>
        <t>http://192.168.191.66/magazine/continuous-delivery-and-devops/the-7-best-devops-books/</t>
      </is>
    </nc>
  </rcc>
  <rcc rId="1825" sId="1">
    <oc r="A399" t="inlineStr">
      <is>
        <t>192.168.191.66/magazine/continuous-delivery-and-devops/an-interview-with-skytaps-sumit-mehrotra/</t>
      </is>
    </oc>
    <nc r="A399" t="inlineStr">
      <is>
        <t>http://192.168.191.66/magazine/continuous-delivery-and-devops/an-interview-with-skytaps-sumit-mehrotra/</t>
      </is>
    </nc>
  </rcc>
  <rcc rId="1826" sId="1">
    <oc r="A400" t="inlineStr">
      <is>
        <t>192.168.191.66/magazine/continuous-delivery-and-devops/how-to-leverage-testarchitect-in-devops/</t>
      </is>
    </oc>
    <nc r="A400" t="inlineStr">
      <is>
        <t>http://192.168.191.66/magazine/continuous-delivery-and-devops/how-to-leverage-testarchitect-in-devops/</t>
      </is>
    </nc>
  </rcc>
  <rcc rId="1827" sId="1">
    <oc r="A401" t="inlineStr">
      <is>
        <t>192.168.191.66/magazine/continuous-delivery-and-devops/adopting-devops/</t>
      </is>
    </oc>
    <nc r="A401" t="inlineStr">
      <is>
        <t>http://192.168.191.66/magazine/continuous-delivery-and-devops/adopting-devops/</t>
      </is>
    </nc>
  </rcc>
  <rcc rId="1828" sId="1">
    <oc r="A402" t="inlineStr">
      <is>
        <t>192.168.191.66/magazine/continuous-delivery-and-devops/3-best-devops-practices-to-create-a-test-driven-development-environment/</t>
      </is>
    </oc>
    <nc r="A402" t="inlineStr">
      <is>
        <t>http://192.168.191.66/magazine/continuous-delivery-and-devops/3-best-devops-practices-to-create-a-test-driven-development-environment/</t>
      </is>
    </nc>
  </rcc>
  <rcc rId="1829" sId="1">
    <oc r="A403" t="inlineStr">
      <is>
        <t>192.168.191.66/magazine/infographic/infographic-struggling-with-continuous-testing-youre-not-alone/</t>
      </is>
    </oc>
    <nc r="A403" t="inlineStr">
      <is>
        <t>http://192.168.191.66/magazine/infographic/infographic-struggling-with-continuous-testing-youre-not-alone/</t>
      </is>
    </nc>
  </rcc>
  <rcc rId="1830" sId="1">
    <oc r="A404" t="inlineStr">
      <is>
        <t>192.168.191.66/magazine/continuous-delivery-and-devops/where-does-qa-fit-in-devops/</t>
      </is>
    </oc>
    <nc r="A404" t="inlineStr">
      <is>
        <t>http://192.168.191.66/magazine/continuous-delivery-and-devops/where-does-qa-fit-in-devops/</t>
      </is>
    </nc>
  </rcc>
  <rcc rId="1831" sId="1">
    <oc r="A405" t="inlineStr">
      <is>
        <t>192.168.191.66/magazine/infographic/infographic-the-devops-lifecycle/</t>
      </is>
    </oc>
    <nc r="A405" t="inlineStr">
      <is>
        <t>http://192.168.191.66/magazine/infographic/infographic-the-devops-lifecycle/</t>
      </is>
    </nc>
  </rcc>
  <rcc rId="1832" sId="1">
    <oc r="A406" t="inlineStr">
      <is>
        <t>192.168.191.66/magazine/continuous-delivery-and-devops/understanding-devops/</t>
      </is>
    </oc>
    <nc r="A406" t="inlineStr">
      <is>
        <t>http://192.168.191.66/magazine/continuous-delivery-and-devops/understanding-devops/</t>
      </is>
    </nc>
  </rcc>
  <rcc rId="1833" sId="1">
    <oc r="A407" t="inlineStr">
      <is>
        <t>192.168.191.66/magazine/letter-from-the-editor/letter-from-the-editor-june-2016-2/</t>
      </is>
    </oc>
    <nc r="A407" t="inlineStr">
      <is>
        <t>http://192.168.191.66/magazine/letter-from-the-editor/letter-from-the-editor-june-2016-2/</t>
      </is>
    </nc>
  </rcc>
  <rcc rId="1834" sId="1">
    <oc r="A408" t="inlineStr">
      <is>
        <t>192.168.191.66/magazine/continuous-delivery-and-devops/logigear-magazine-june-2016-testing-in-the-new-word-of-devops/</t>
      </is>
    </oc>
    <nc r="A408" t="inlineStr">
      <is>
        <t>http://192.168.191.66/magazine/continuous-delivery-and-devops/logigear-magazine-june-2016-testing-in-the-new-word-of-devops/</t>
      </is>
    </nc>
  </rcc>
  <rcc rId="1835" sId="1">
    <oc r="A409" t="inlineStr">
      <is>
        <t>192.168.191.66/magazine/letter-from-the-editor/letter-from-editor-september-2016/</t>
      </is>
    </oc>
    <nc r="A409" t="inlineStr">
      <is>
        <t>http://192.168.191.66/magazine/letter-from-the-editor/letter-from-editor-september-2016/</t>
      </is>
    </nc>
  </rcc>
  <rcc rId="1836" sId="1">
    <oc r="A410" t="inlineStr">
      <is>
        <t>192.168.191.66/magazine/software-testing-tools/what-does-smac-mean-for-software-testing/</t>
      </is>
    </oc>
    <nc r="A410" t="inlineStr">
      <is>
        <t>http://192.168.191.66/magazine/software-testing-tools/what-does-smac-mean-for-software-testing/</t>
      </is>
    </nc>
  </rcc>
  <rcc rId="1837" sId="1">
    <oc r="A411" t="inlineStr">
      <is>
        <t>192.168.191.66/magazine/infographic/infographic-smac-101/</t>
      </is>
    </oc>
    <nc r="A411" t="inlineStr">
      <is>
        <t>http://192.168.191.66/magazine/infographic/infographic-smac-101/</t>
      </is>
    </nc>
  </rcc>
  <rcc rId="1838" sId="1">
    <oc r="A412" t="inlineStr">
      <is>
        <t>192.168.191.66/magazine/continuous-delivery-and-devops/integrated-integration-testing/</t>
      </is>
    </oc>
    <nc r="A412" t="inlineStr">
      <is>
        <t>http://192.168.191.66/magazine/continuous-delivery-and-devops/integrated-integration-testing/</t>
      </is>
    </nc>
  </rcc>
  <rcc rId="1839" sId="1">
    <oc r="A413" t="inlineStr">
      <is>
        <t>192.168.191.66/magazine/infographic/infographic-smac-and-the-history-of-it/</t>
      </is>
    </oc>
    <nc r="A413" t="inlineStr">
      <is>
        <t>http://192.168.191.66/magazine/infographic/infographic-smac-and-the-history-of-it/</t>
      </is>
    </nc>
  </rcc>
  <rcc rId="1840" sId="1">
    <oc r="A414" t="inlineStr">
      <is>
        <t>192.168.191.66/magazine/continuous-delivery-and-devops/continuous-testing-part-2-strategy-and-automation-goals-for-test-teams/</t>
      </is>
    </oc>
    <nc r="A414" t="inlineStr">
      <is>
        <t>http://192.168.191.66/magazine/continuous-delivery-and-devops/continuous-testing-part-2-strategy-and-automation-goals-for-test-teams/</t>
      </is>
    </nc>
  </rcc>
  <rcc rId="1841" sId="1">
    <oc r="A415" t="inlineStr">
      <is>
        <t>192.168.191.66/magazine/mobile-testing/top-10-mobile-app-testing-mistakes-to-avoid/</t>
      </is>
    </oc>
    <nc r="A415" t="inlineStr">
      <is>
        <t>http://192.168.191.66/magazine/mobile-testing/top-10-mobile-app-testing-mistakes-to-avoid/</t>
      </is>
    </nc>
  </rcc>
  <rcc rId="1842" sId="1">
    <oc r="A416" t="inlineStr">
      <is>
        <t>192.168.191.66/magazine/test-automation/testarchitect-corner-leverage-mobile-testing-with-testarchitect/</t>
      </is>
    </oc>
    <nc r="A416" t="inlineStr">
      <is>
        <t>http://192.168.191.66/magazine/test-automation/testarchitect-corner-leverage-mobile-testing-with-testarchitect/</t>
      </is>
    </nc>
  </rcc>
  <rcc rId="1843" sId="1">
    <oc r="A417" t="inlineStr">
      <is>
        <t>192.168.191.66/magazine/training/leaders-pulse-get-your-teams-the-training-that-they-need/</t>
      </is>
    </oc>
    <nc r="A417" t="inlineStr">
      <is>
        <t>http://192.168.191.66/magazine/training/leaders-pulse-get-your-teams-the-training-that-they-need/</t>
      </is>
    </nc>
  </rcc>
  <rcc rId="1844" sId="1">
    <oc r="A418" t="inlineStr">
      <is>
        <t>192.168.191.66/magazine/mobile-testing/8-lessons-learned-in-mobile-app-testing/</t>
      </is>
    </oc>
    <nc r="A418" t="inlineStr">
      <is>
        <t>http://192.168.191.66/magazine/mobile-testing/8-lessons-learned-in-mobile-app-testing/</t>
      </is>
    </nc>
  </rcc>
  <rcc rId="1845" sId="1">
    <oc r="A419" t="inlineStr">
      <is>
        <t>192.168.191.66/magazine/mobile-testing/logigear-magazine-september-2016-testing-smacdown/</t>
      </is>
    </oc>
    <nc r="A419" t="inlineStr">
      <is>
        <t>http://192.168.191.66/magazine/mobile-testing/logigear-magazine-september-2016-testing-smacdown/</t>
      </is>
    </nc>
  </rcc>
  <rcc rId="1846" sId="1">
    <oc r="A420" t="inlineStr">
      <is>
        <t>192.168.191.66/magazine/calendar-of-events/calendar-of-events/</t>
      </is>
    </oc>
    <nc r="A420" t="inlineStr">
      <is>
        <t>http://192.168.191.66/magazine/calendar-of-events/calendar-of-events/</t>
      </is>
    </nc>
  </rcc>
  <rcc rId="1847" sId="1">
    <oc r="A421" t="inlineStr">
      <is>
        <t>192.168.191.66/magazine/training/the-changing-dynamic-of-measurement-and-its-competing-forces/</t>
      </is>
    </oc>
    <nc r="A421" t="inlineStr">
      <is>
        <t>http://192.168.191.66/magazine/training/the-changing-dynamic-of-measurement-and-its-competing-forces/</t>
      </is>
    </nc>
  </rcc>
  <rcc rId="1848" sId="1">
    <oc r="A422" t="inlineStr">
      <is>
        <t>192.168.191.66/magazine/mobile-testing/the-ac-of-smac-analytics-and-cloud/</t>
      </is>
    </oc>
    <nc r="A422" t="inlineStr">
      <is>
        <t>http://192.168.191.66/magazine/mobile-testing/the-ac-of-smac-analytics-and-cloud/</t>
      </is>
    </nc>
  </rcc>
  <rcc rId="1849" sId="1">
    <oc r="A423" t="inlineStr">
      <is>
        <t>192.168.191.66/magazine/mobile-testing/benefits-of-mobile-app-testing-in-the-cloud/</t>
      </is>
    </oc>
    <nc r="A423" t="inlineStr">
      <is>
        <t>http://192.168.191.66/magazine/mobile-testing/benefits-of-mobile-app-testing-in-the-cloud/</t>
      </is>
    </nc>
  </rcc>
  <rcc rId="1850" sId="1">
    <oc r="A424" t="inlineStr">
      <is>
        <t>192.168.191.66/magazine/mobile-testing/strategize-your-mobile-app-testing-with-m-analytics/</t>
      </is>
    </oc>
    <nc r="A424" t="inlineStr">
      <is>
        <t>http://192.168.191.66/magazine/mobile-testing/strategize-your-mobile-app-testing-with-m-analytics/</t>
      </is>
    </nc>
  </rcc>
  <rcc rId="1851" sId="1">
    <oc r="A425" t="inlineStr">
      <is>
        <t>192.168.191.66/magazine/editorial-calendar/2017-editorial-calendar-and-submission-guidelines/</t>
      </is>
    </oc>
    <nc r="A425" t="inlineStr">
      <is>
        <t>http://192.168.191.66/magazine/editorial-calendar/2017-editorial-calendar-and-submission-guidelines/</t>
      </is>
    </nc>
  </rcc>
  <rcc rId="1852" sId="1">
    <oc r="A426" t="inlineStr">
      <is>
        <t>192.168.191.66/magazine/mobile-testing/how-to-test-your-data-warehouse/</t>
      </is>
    </oc>
    <nc r="A426" t="inlineStr">
      <is>
        <t>http://192.168.191.66/magazine/mobile-testing/how-to-test-your-data-warehouse/</t>
      </is>
    </nc>
  </rcc>
  <rcc rId="1853" sId="1">
    <oc r="A427" t="inlineStr">
      <is>
        <t>192.168.191.66/magazine/letter-from-the-editor/letter-from-editor-december-2016/</t>
      </is>
    </oc>
    <nc r="A427" t="inlineStr">
      <is>
        <t>http://192.168.191.66/magazine/letter-from-the-editor/letter-from-editor-december-2016/</t>
      </is>
    </nc>
  </rcc>
  <rcc rId="1854" sId="1">
    <oc r="A428" t="inlineStr">
      <is>
        <t>192.168.191.66/magazine/mobile-testing/logigear-magazine-december-2016-riding-the-new-software-testing-wave-smac/</t>
      </is>
    </oc>
    <nc r="A428" t="inlineStr">
      <is>
        <t>http://192.168.191.66/magazine/mobile-testing/logigear-magazine-december-2016-riding-the-new-software-testing-wave-smac/</t>
      </is>
    </nc>
  </rcc>
  <rcc rId="1855" sId="1">
    <oc r="A429" t="inlineStr">
      <is>
        <t>192.168.191.66/magazine/infographic/5-parts-of-a-successful-devops-implementation/</t>
      </is>
    </oc>
    <nc r="A429" t="inlineStr">
      <is>
        <t>http://192.168.191.66/magazine/infographic/5-parts-of-a-successful-devops-implementation/</t>
      </is>
    </nc>
  </rcc>
  <rcc rId="1856" sId="1">
    <oc r="A430" t="inlineStr">
      <is>
        <t>192.168.191.66/magazine/continuous-delivery-and-devops/hot-off-the-press-5-devops-videos/</t>
      </is>
    </oc>
    <nc r="A430" t="inlineStr">
      <is>
        <t>http://192.168.191.66/magazine/continuous-delivery-and-devops/hot-off-the-press-5-devops-videos/</t>
      </is>
    </nc>
  </rcc>
  <rcc rId="1857" sId="1">
    <oc r="A431" t="inlineStr">
      <is>
        <t>192.168.191.66/magazine/security-testing/demystifying-security-testing/</t>
      </is>
    </oc>
    <nc r="A431" t="inlineStr">
      <is>
        <t>http://192.168.191.66/magazine/security-testing/demystifying-security-testing/</t>
      </is>
    </nc>
  </rcc>
  <rcc rId="1858" sId="1">
    <oc r="A432" t="inlineStr">
      <is>
        <t>192.168.191.66/magazine/agile-testing/keep-an-eye-on-agile-in-2017/</t>
      </is>
    </oc>
    <nc r="A432" t="inlineStr">
      <is>
        <t>http://192.168.191.66/magazine/agile-testing/keep-an-eye-on-agile-in-2017/</t>
      </is>
    </nc>
  </rcc>
  <rcc rId="1859" sId="1">
    <oc r="A433" t="inlineStr">
      <is>
        <t>192.168.191.66/magazine/letter-from-the-editor/letter-from-the-editor-6/</t>
      </is>
    </oc>
    <nc r="A433" t="inlineStr">
      <is>
        <t>http://192.168.191.66/magazine/letter-from-the-editor/letter-from-the-editor-6/</t>
      </is>
    </nc>
  </rcc>
  <rcc rId="1860" sId="1">
    <oc r="A434" t="inlineStr">
      <is>
        <t>192.168.191.66/magazine/test-automation/top-10-testing-trends-for-2017/</t>
      </is>
    </oc>
    <nc r="A434" t="inlineStr">
      <is>
        <t>http://192.168.191.66/magazine/test-automation/top-10-testing-trends-for-2017/</t>
      </is>
    </nc>
  </rcc>
  <rcc rId="1861" sId="1">
    <oc r="A435" t="inlineStr">
      <is>
        <t>192.168.191.66/magazine/training/leaders-pulse-managing-the-knowledge-worker/</t>
      </is>
    </oc>
    <nc r="A435" t="inlineStr">
      <is>
        <t>http://192.168.191.66/magazine/training/leaders-pulse-managing-the-knowledge-worker/</t>
      </is>
    </nc>
  </rcc>
  <rcc rId="1862" sId="1">
    <oc r="A436" t="inlineStr">
      <is>
        <t>192.168.191.66/magazine/software-testing-tools/ta-corner-platform-variations/</t>
      </is>
    </oc>
    <nc r="A436" t="inlineStr">
      <is>
        <t>http://192.168.191.66/magazine/software-testing-tools/ta-corner-platform-variations/</t>
      </is>
    </nc>
  </rcc>
  <rcc rId="1863" sId="1">
    <oc r="A437" t="inlineStr">
      <is>
        <t>192.168.191.66/magazine/test-automation/logigear-magazine-january-trends-issue-2017/</t>
      </is>
    </oc>
    <nc r="A437" t="inlineStr">
      <is>
        <t>http://192.168.191.66/magazine/test-automation/logigear-magazine-january-trends-issue-2017/</t>
      </is>
    </nc>
  </rcc>
  <rcc rId="1864" sId="1">
    <oc r="A438" t="inlineStr">
      <is>
        <t>192.168.191.66/magazine/mobile-testing/book-review-the-mobile-analytics-playbook/</t>
      </is>
    </oc>
    <nc r="A438" t="inlineStr">
      <is>
        <t>http://192.168.191.66/magazine/mobile-testing/book-review-the-mobile-analytics-playbook/</t>
      </is>
    </nc>
  </rcc>
  <rcc rId="1865" sId="1">
    <oc r="A439" t="inlineStr">
      <is>
        <t>192.168.191.66/magazine/infographic/essentials-things-now-software-testing/</t>
      </is>
    </oc>
    <nc r="A439" t="inlineStr">
      <is>
        <t>http://192.168.191.66/magazine/infographic/essentials-things-now-software-testing/</t>
      </is>
    </nc>
  </rcc>
  <rcc rId="1866" sId="1">
    <oc r="A440" t="inlineStr">
      <is>
        <t>192.168.191.66/magazine/survey/survey-results-testing-essentials/</t>
      </is>
    </oc>
    <nc r="A440" t="inlineStr">
      <is>
        <t>http://192.168.191.66/magazine/survey/survey-results-testing-essentials/</t>
      </is>
    </nc>
  </rcc>
  <rcc rId="1867" sId="1">
    <oc r="A441" t="inlineStr">
      <is>
        <t>192.168.191.66/magazine/infographic/10-essential-things-qa-teams-need-to-remember-about-testing/</t>
      </is>
    </oc>
    <nc r="A441" t="inlineStr">
      <is>
        <t>http://192.168.191.66/magazine/infographic/10-essential-things-qa-teams-need-to-remember-about-testing/</t>
      </is>
    </nc>
  </rcc>
  <rcc rId="1868" sId="1">
    <oc r="A442" t="inlineStr">
      <is>
        <t>192.168.191.66/magazine/test-methods-and-metrics/3-simple-reasons-why-your-bug-report-sucks/</t>
      </is>
    </oc>
    <nc r="A442" t="inlineStr">
      <is>
        <t>http://192.168.191.66/magazine/test-methods-and-metrics/3-simple-reasons-why-your-bug-report-sucks/</t>
      </is>
    </nc>
  </rcc>
  <rcc rId="1869" sId="1">
    <oc r="A443" t="inlineStr">
      <is>
        <t>192.168.191.66/magazine/software-testing-tools/selenium-3-0-review/</t>
      </is>
    </oc>
    <nc r="A443" t="inlineStr">
      <is>
        <t>http://192.168.191.66/magazine/software-testing-tools/selenium-3-0-review/</t>
      </is>
    </nc>
  </rcc>
  <rcc rId="1870" sId="1">
    <oc r="A444" t="inlineStr">
      <is>
        <t>192.168.191.66/magazine/API-testing/codeless-api-testing/</t>
      </is>
    </oc>
    <nc r="A444" t="inlineStr">
      <is>
        <t>http://192.168.191.66/magazine/API-testing/codeless-api-testing/</t>
      </is>
    </nc>
  </rcc>
  <rcc rId="1871" sId="1">
    <oc r="A445" t="inlineStr">
      <is>
        <t>192.168.191.66/magazine/test-automation/smoke-vs-sanity-testing/</t>
      </is>
    </oc>
    <nc r="A445" t="inlineStr">
      <is>
        <t>http://192.168.191.66/magazine/test-automation/smoke-vs-sanity-testing/</t>
      </is>
    </nc>
  </rcc>
  <rcc rId="1872" sId="1">
    <oc r="A446" t="inlineStr">
      <is>
        <t>192.168.191.66/magazine/infographic/essentials-how-are-things-now-in-software-testing/</t>
      </is>
    </oc>
    <nc r="A446" t="inlineStr">
      <is>
        <t>http://192.168.191.66/magazine/infographic/essentials-how-are-things-now-in-software-testing/</t>
      </is>
    </nc>
  </rcc>
  <rcc rId="1873" sId="1">
    <oc r="A447" t="inlineStr">
      <is>
        <t>192.168.191.66/magazine/training/part-2-managing-the-knowledge-worker/</t>
      </is>
    </oc>
    <nc r="A447" t="inlineStr">
      <is>
        <t>http://192.168.191.66/magazine/training/part-2-managing-the-knowledge-worker/</t>
      </is>
    </nc>
  </rcc>
  <rcc rId="1874" sId="1">
    <oc r="A448" t="inlineStr">
      <is>
        <t>192.168.191.66/magazine/letter-from-the-editor/letter-from-the-editor-6/</t>
      </is>
    </oc>
    <nc r="A448" t="inlineStr">
      <is>
        <t>http://192.168.191.66/magazine/letter-from-the-editor/letter-from-the-editor-6/</t>
      </is>
    </nc>
  </rcc>
  <rcc rId="1875" sId="1">
    <oc r="A449" t="inlineStr">
      <is>
        <t>192.168.191.66/magazine/test-methods-and-metrics/who-cares-about-test-plans-you-should/</t>
      </is>
    </oc>
    <nc r="A449" t="inlineStr">
      <is>
        <t>http://192.168.191.66/magazine/test-methods-and-metrics/who-cares-about-test-plans-you-should/</t>
      </is>
    </nc>
  </rcc>
  <rcc rId="1876" sId="1">
    <oc r="A450" t="inlineStr">
      <is>
        <t>192.168.191.66/magazine/test-methods-and-metrics/logigear-magazine-march-2017-testing-essentials-issue-pdf/</t>
      </is>
    </oc>
    <nc r="A450" t="inlineStr">
      <is>
        <t>http://192.168.191.66/magazine/test-methods-and-metrics/logigear-magazine-march-2017-testing-essentials-issue-pdf/</t>
      </is>
    </nc>
  </rcc>
  <rcc rId="1877" sId="1">
    <oc r="A451" t="inlineStr">
      <is>
        <t>192.168.191.66/magazine/continuous-delivery-and-devops/dockerize-with-testarchitect/</t>
      </is>
    </oc>
    <nc r="A451" t="inlineStr">
      <is>
        <t>http://192.168.191.66/magazine/continuous-delivery-and-devops/dockerize-with-testarchitect/</t>
      </is>
    </nc>
  </rcc>
  <rcc rId="1878" sId="1">
    <oc r="A452" t="inlineStr">
      <is>
        <t>192.168.191.66/magazine/continuous-delivery-and-devops/book-review-continuous-delivery/</t>
      </is>
    </oc>
    <nc r="A452" t="inlineStr">
      <is>
        <t>http://192.168.191.66/magazine/continuous-delivery-and-devops/book-review-continuous-delivery/</t>
      </is>
    </nc>
  </rcc>
  <rcc rId="1879" sId="1">
    <oc r="A453" t="inlineStr">
      <is>
        <t>192.168.191.66/magazine/infographic/inforgraphic-the-continuous-delivery-deployment-pipeline/</t>
      </is>
    </oc>
    <nc r="A453" t="inlineStr">
      <is>
        <t>http://192.168.191.66/magazine/infographic/inforgraphic-the-continuous-delivery-deployment-pipeline/</t>
      </is>
    </nc>
  </rcc>
  <rcc rId="1880" sId="1">
    <oc r="A454" t="inlineStr">
      <is>
        <t>192.168.191.66/magazine/continuous-delivery-and-devops/testing-in-devops-continuous-testing/</t>
      </is>
    </oc>
    <nc r="A454" t="inlineStr">
      <is>
        <t>http://192.168.191.66/magazine/continuous-delivery-and-devops/testing-in-devops-continuous-testing/</t>
      </is>
    </nc>
  </rcc>
  <rcc rId="1881" sId="1">
    <oc r="A455" t="inlineStr">
      <is>
        <t>192.168.191.66/magazine/survey/survey-results-testing-in-continuous-delivery/</t>
      </is>
    </oc>
    <nc r="A455" t="inlineStr">
      <is>
        <t>http://192.168.191.66/magazine/survey/survey-results-testing-in-continuous-delivery/</t>
      </is>
    </nc>
  </rcc>
  <rcc rId="1882" sId="1">
    <oc r="A456" t="inlineStr">
      <is>
        <t>192.168.191.66/magazine/software-testing-tools/introducing-testarchitect-team/</t>
      </is>
    </oc>
    <nc r="A456" t="inlineStr">
      <is>
        <t>http://192.168.191.66/magazine/software-testing-tools/introducing-testarchitect-team/</t>
      </is>
    </nc>
  </rcc>
  <rcc rId="1883" sId="1">
    <oc r="A457" t="inlineStr">
      <is>
        <t>192.168.191.66/magazine/continuous-delivery-and-devops/3-ways-to-get-in-shape-for-continuous-testing/</t>
      </is>
    </oc>
    <nc r="A457" t="inlineStr">
      <is>
        <t>http://192.168.191.66/magazine/continuous-delivery-and-devops/3-ways-to-get-in-shape-for-continuous-testing/</t>
      </is>
    </nc>
  </rcc>
  <rcc rId="1884" sId="1">
    <oc r="A458" t="inlineStr">
      <is>
        <t>192.168.191.66/magazine/continuous-delivery-and-devops/free-delivery-5-things-amazon-prime-taught-me-about-deployment-automation/</t>
      </is>
    </oc>
    <nc r="A458" t="inlineStr">
      <is>
        <t>http://192.168.191.66/magazine/continuous-delivery-and-devops/free-delivery-5-things-amazon-prime-taught-me-about-deployment-automation/</t>
      </is>
    </nc>
  </rcc>
  <rcc rId="1885" sId="1">
    <oc r="A459" t="inlineStr">
      <is>
        <t>192.168.191.66/magazine/continuous-delivery-and-devops/mega-trends-in-testing-continuous-delivery-production-line-and-the-deployment-pipeline/</t>
      </is>
    </oc>
    <nc r="A459" t="inlineStr">
      <is>
        <t>http://192.168.191.66/magazine/continuous-delivery-and-devops/mega-trends-in-testing-continuous-delivery-production-line-and-the-deployment-pipeline/</t>
      </is>
    </nc>
  </rcc>
  <rcc rId="1886" sId="1">
    <oc r="A460" t="inlineStr">
      <is>
        <t>192.168.191.66/magazine/letter-from-the-editor/letter-from-the-editor-6/</t>
      </is>
    </oc>
    <nc r="A460" t="inlineStr">
      <is>
        <t>http://192.168.191.66/magazine/letter-from-the-editor/letter-from-the-editor-6/</t>
      </is>
    </nc>
  </rcc>
  <rcc rId="1887" sId="1">
    <oc r="A461" t="inlineStr">
      <is>
        <t>192.168.191.66/magazine/continuous-delivery-and-devops/logigear-magazine-june-testing-in-continuous-delivery-issue-2017/</t>
      </is>
    </oc>
    <nc r="A461" t="inlineStr">
      <is>
        <t>http://192.168.191.66/magazine/continuous-delivery-and-devops/logigear-magazine-june-testing-in-continuous-delivery-issue-2017/</t>
      </is>
    </nc>
  </rcc>
  <rcc rId="1888" sId="1">
    <oc r="A462" t="inlineStr">
      <is>
        <t>192.168.191.66/magazine/training/navigating-dotted-solid-line-reporting/</t>
      </is>
    </oc>
    <nc r="A462" t="inlineStr">
      <is>
        <t>http://192.168.191.66/magazine/training/navigating-dotted-solid-line-reporting/</t>
      </is>
    </nc>
  </rcc>
  <rcc rId="1889" sId="1">
    <oc r="A463" t="inlineStr">
      <is>
        <t>192.168.191.66/magazine/API-testing/authentication-methods-api-testing/</t>
      </is>
    </oc>
    <nc r="A463" t="inlineStr">
      <is>
        <t>http://192.168.191.66/magazine/API-testing/authentication-methods-api-testing/</t>
      </is>
    </nc>
  </rcc>
  <rcc rId="1890" sId="1">
    <oc r="A464" t="inlineStr">
      <is>
        <t>192.168.191.66/magazine/infographic/top-10-must-haves-test-automation/</t>
      </is>
    </oc>
    <nc r="A464" t="inlineStr">
      <is>
        <t>http://192.168.191.66/magazine/infographic/top-10-must-haves-test-automation/</t>
      </is>
    </nc>
  </rcc>
  <rcc rId="1891" sId="1">
    <oc r="A465" t="inlineStr">
      <is>
        <t>192.168.191.66/magazine/test-automation/year-review-logigears-agile-automation-ebook/</t>
      </is>
    </oc>
    <nc r="A465" t="inlineStr">
      <is>
        <t>http://192.168.191.66/magazine/test-automation/year-review-logigears-agile-automation-ebook/</t>
      </is>
    </nc>
  </rcc>
  <rcc rId="1892" sId="1">
    <oc r="A466" t="inlineStr">
      <is>
        <t>192.168.191.66/magazine/survey/survey-results-test-automation/</t>
      </is>
    </oc>
    <nc r="A466" t="inlineStr">
      <is>
        <t>http://192.168.191.66/magazine/survey/survey-results-test-automation/</t>
      </is>
    </nc>
  </rcc>
  <rcc rId="1893" sId="1">
    <oc r="A467" t="inlineStr">
      <is>
        <t>192.168.191.66/magazine/infographic/test-automation-horror-stories/</t>
      </is>
    </oc>
    <nc r="A467" t="inlineStr">
      <is>
        <t>http://192.168.191.66/magazine/infographic/test-automation-horror-stories/</t>
      </is>
    </nc>
  </rcc>
  <rcc rId="1894" sId="1">
    <oc r="A468" t="inlineStr">
      <is>
        <t>192.168.191.66/magazine/test-automation/climbing-mount-automation/</t>
      </is>
    </oc>
    <nc r="A468" t="inlineStr">
      <is>
        <t>http://192.168.191.66/magazine/test-automation/climbing-mount-automation/</t>
      </is>
    </nc>
  </rcc>
  <rcc rId="1895" sId="1">
    <oc r="A469" t="inlineStr">
      <is>
        <t>192.168.191.66/magazine/API-testing/everything-you-need-to-know-about-api-testing/</t>
      </is>
    </oc>
    <nc r="A469" t="inlineStr">
      <is>
        <t>http://192.168.191.66/magazine/API-testing/everything-you-need-to-know-about-api-testing/</t>
      </is>
    </nc>
  </rcc>
  <rcc rId="1896" sId="1">
    <oc r="A470" t="inlineStr">
      <is>
        <t>192.168.191.66/magazine/test-automation/guide-automated-voice-apps-testing/</t>
      </is>
    </oc>
    <nc r="A470" t="inlineStr">
      <is>
        <t>http://192.168.191.66/magazine/test-automation/guide-automated-voice-apps-testing/</t>
      </is>
    </nc>
  </rcc>
  <rcc rId="1897" sId="1">
    <oc r="A471" t="inlineStr">
      <is>
        <t>192.168.191.66/magazine/letter-from-the-editor/letter-from-the-editor-6/</t>
      </is>
    </oc>
    <nc r="A471" t="inlineStr">
      <is>
        <t>http://192.168.191.66/magazine/letter-from-the-editor/letter-from-the-editor-6/</t>
      </is>
    </nc>
  </rcc>
  <rcc rId="1898" sId="1">
    <oc r="A472" t="inlineStr">
      <is>
        <t>192.168.191.66/magazine/test-automation/logigear-magazine-september-test-automation-issue-2017/</t>
      </is>
    </oc>
    <nc r="A472" t="inlineStr">
      <is>
        <t>http://192.168.191.66/magazine/test-automation/logigear-magazine-september-test-automation-issue-2017/</t>
      </is>
    </nc>
  </rcc>
  <rcc rId="1899" sId="1">
    <oc r="A473" t="inlineStr">
      <is>
        <t>192.168.191.66/magazine/letter-from-the-editor/letter-editor-december-2017/</t>
      </is>
    </oc>
    <nc r="A473" t="inlineStr">
      <is>
        <t>http://192.168.191.66/magazine/letter-from-the-editor/letter-editor-december-2017/</t>
      </is>
    </nc>
  </rcc>
  <rcc rId="1900" sId="1">
    <oc r="A474" t="inlineStr">
      <is>
        <t>192.168.191.66/magazine/artificial-intelligence/stepping-ai-testing-challenge/</t>
      </is>
    </oc>
    <nc r="A474" t="inlineStr">
      <is>
        <t>http://192.168.191.66/magazine/artificial-intelligence/stepping-ai-testing-challenge/</t>
      </is>
    </nc>
  </rcc>
  <rcc rId="1901" sId="1">
    <oc r="A475" t="inlineStr">
      <is>
        <t>192.168.191.66/magazine/outsourcing-and-offshoring/leaders-pulse-enhancing-communication-trust-offshore-teams/</t>
      </is>
    </oc>
    <nc r="A475" t="inlineStr">
      <is>
        <t>http://192.168.191.66/magazine/outsourcing-and-offshoring/leaders-pulse-enhancing-communication-trust-offshore-teams/</t>
      </is>
    </nc>
  </rcc>
  <rcc rId="1902" sId="1">
    <oc r="A476" t="inlineStr">
      <is>
        <t>192.168.191.66/magazine/outsourcing-and-offshoring/7-unexpected-benefits-outsourcing-software-development/</t>
      </is>
    </oc>
    <nc r="A476" t="inlineStr">
      <is>
        <t>http://192.168.191.66/magazine/outsourcing-and-offshoring/7-unexpected-benefits-outsourcing-software-development/</t>
      </is>
    </nc>
  </rcc>
  <rcc rId="1903" sId="1">
    <oc r="A477" t="inlineStr">
      <is>
        <t>192.168.191.66/magazine/infographic/5-steps-successful-software-testing-service-engagement/</t>
      </is>
    </oc>
    <nc r="A477" t="inlineStr">
      <is>
        <t>http://192.168.191.66/magazine/infographic/5-steps-successful-software-testing-service-engagement/</t>
      </is>
    </nc>
  </rcc>
  <rcc rId="1904" sId="1">
    <oc r="A478" t="inlineStr">
      <is>
        <t>192.168.191.66/magazine/survey/survey-results-modern-distributed-test-teams/</t>
      </is>
    </oc>
    <nc r="A478" t="inlineStr">
      <is>
        <t>http://192.168.191.66/magazine/survey/survey-results-modern-distributed-test-teams/</t>
      </is>
    </nc>
  </rcc>
  <rcc rId="1905" sId="1">
    <oc r="A479" t="inlineStr">
      <is>
        <t>192.168.191.66/magazine/exploratory-testing/case-study-offshore-team-innovation-lab/</t>
      </is>
    </oc>
    <nc r="A479" t="inlineStr">
      <is>
        <t>http://192.168.191.66/magazine/exploratory-testing/case-study-offshore-team-innovation-lab/</t>
      </is>
    </nc>
  </rcc>
  <rcc rId="1906" sId="1">
    <oc r="A480" t="inlineStr">
      <is>
        <t>192.168.191.66/magazine/outsourcing-and-offshoring/logigear-magazine-december-outsourcing-reinvented-issue-2017/</t>
      </is>
    </oc>
    <nc r="A480" t="inlineStr">
      <is>
        <t>http://192.168.191.66/magazine/outsourcing-and-offshoring/logigear-magazine-december-outsourcing-reinvented-issue-2017/</t>
      </is>
    </nc>
  </rcc>
  <rcc rId="1907" sId="1">
    <oc r="A481" t="inlineStr">
      <is>
        <t>192.168.191.66/magazine/API-testing/pairwise-api-testing-ci-cd-friendly-model-based-automation/</t>
      </is>
    </oc>
    <nc r="A481" t="inlineStr">
      <is>
        <t>http://192.168.191.66/magazine/API-testing/pairwise-api-testing-ci-cd-friendly-model-based-automation/</t>
      </is>
    </nc>
  </rcc>
  <rcc rId="1908" sId="1">
    <oc r="A482" t="inlineStr">
      <is>
        <t>192.168.191.66/magazine/test-methods-and-metrics/leaders-pulse-leading-through-change-managing-millennials-and-knowledge-workers/</t>
      </is>
    </oc>
    <nc r="A482" t="inlineStr">
      <is>
        <t>http://192.168.191.66/magazine/test-methods-and-metrics/leaders-pulse-leading-through-change-managing-millennials-and-knowledge-workers/</t>
      </is>
    </nc>
  </rcc>
  <rcc rId="1909" sId="1">
    <oc r="A483" t="inlineStr">
      <is>
        <t>192.168.191.66/magazine/test-methods-and-metrics/how-to-reduce-duplicate-bug-reporting-by-75-percent/</t>
      </is>
    </oc>
    <nc r="A483" t="inlineStr">
      <is>
        <t>http://192.168.191.66/magazine/test-methods-and-metrics/how-to-reduce-duplicate-bug-reporting-by-75-percent/</t>
      </is>
    </nc>
  </rcc>
  <rcc rId="1910" sId="1">
    <oc r="A484" t="inlineStr">
      <is>
        <t>192.168.191.66/magazine/infographic/infographic-action-based-testing/</t>
      </is>
    </oc>
    <nc r="A484" t="inlineStr">
      <is>
        <t>http://192.168.191.66/magazine/infographic/infographic-action-based-testing/</t>
      </is>
    </nc>
  </rcc>
  <rcc rId="1911" sId="1">
    <oc r="A485" t="inlineStr">
      <is>
        <t>192.168.191.66/magazine/exploratory-testing/what-makes-good-game-tester/</t>
      </is>
    </oc>
    <nc r="A485" t="inlineStr">
      <is>
        <t>http://192.168.191.66/magazine/exploratory-testing/what-makes-good-game-tester/</t>
      </is>
    </nc>
  </rcc>
  <rcc rId="1912" sId="1">
    <oc r="A486" t="inlineStr">
      <is>
        <t>192.168.191.66/magazine/letter-from-the-editor/letter-editor-march-2018/</t>
      </is>
    </oc>
    <nc r="A486" t="inlineStr">
      <is>
        <t>http://192.168.191.66/magazine/letter-from-the-editor/letter-editor-march-2018/</t>
      </is>
    </nc>
  </rcc>
  <rcc rId="1913" sId="1">
    <oc r="A487" t="inlineStr">
      <is>
        <t>192.168.191.66/magazine/test-methods-and-metrics/logigear-magazine-under-construction-test-methods-strategy-march/</t>
      </is>
    </oc>
    <nc r="A487" t="inlineStr">
      <is>
        <t>http://192.168.191.66/magazine/test-methods-and-metrics/logigear-magazine-under-construction-test-methods-strategy-march/</t>
      </is>
    </nc>
  </rcc>
  <rcc rId="1914" sId="1">
    <oc r="A488" t="inlineStr">
      <is>
        <t>192.168.191.66/magazine/editorial-calendar/2018-editorial-calendar-submission-guidelines/</t>
      </is>
    </oc>
    <nc r="A488" t="inlineStr">
      <is>
        <t>http://192.168.191.66/magazine/editorial-calendar/2018-editorial-calendar-submission-guidelines/</t>
      </is>
    </nc>
  </rcc>
  <rcc rId="1915" sId="1">
    <oc r="A489" t="inlineStr">
      <is>
        <t>192.168.191.66/magazine/training/leaders-pulse-build-strong-culture-across-teams/</t>
      </is>
    </oc>
    <nc r="A489" t="inlineStr">
      <is>
        <t>http://192.168.191.66/magazine/training/leaders-pulse-build-strong-culture-across-teams/</t>
      </is>
    </nc>
  </rcc>
  <rcc rId="1916" sId="1">
    <oc r="A490" t="inlineStr">
      <is>
        <t>192.168.191.66/magazine/agile-testing/modern-agile-qa/</t>
      </is>
    </oc>
    <nc r="A490" t="inlineStr">
      <is>
        <t>http://192.168.191.66/magazine/agile-testing/modern-agile-qa/</t>
      </is>
    </nc>
  </rcc>
  <rcc rId="1917" sId="1">
    <oc r="A491" t="inlineStr">
      <is>
        <t>192.168.191.66/magazine/continuous-delivery-and-devops/fulfilling-need-continuous-improvement-devops-dojos/</t>
      </is>
    </oc>
    <nc r="A491" t="inlineStr">
      <is>
        <t>http://192.168.191.66/magazine/continuous-delivery-and-devops/fulfilling-need-continuous-improvement-devops-dojos/</t>
      </is>
    </nc>
  </rcc>
  <rcc rId="1918" sId="1">
    <oc r="A492" t="inlineStr">
      <is>
        <t>192.168.191.66/magazine/continuous-delivery-and-devops/continuous-delivery-archives/</t>
      </is>
    </oc>
    <nc r="A492" t="inlineStr">
      <is>
        <t>http://192.168.191.66/magazine/continuous-delivery-and-devops/continuous-delivery-archives/</t>
      </is>
    </nc>
  </rcc>
  <rcc rId="1919" sId="1">
    <oc r="A493" t="inlineStr">
      <is>
        <t>192.168.191.66/magazine/continuous-delivery-and-devops/devops-continuous-testing-better-together/</t>
      </is>
    </oc>
    <nc r="A493" t="inlineStr">
      <is>
        <t>http://192.168.191.66/magazine/continuous-delivery-and-devops/devops-continuous-testing-better-together/</t>
      </is>
    </nc>
  </rcc>
  <rcc rId="1920" sId="1">
    <oc r="A494" t="inlineStr">
      <is>
        <t>192.168.191.66/magazine/continuous-delivery-and-devops/qa-dave-farley-everything-test-teams-need-know/</t>
      </is>
    </oc>
    <nc r="A494" t="inlineStr">
      <is>
        <t>http://192.168.191.66/magazine/continuous-delivery-and-devops/qa-dave-farley-everything-test-teams-need-know/</t>
      </is>
    </nc>
  </rcc>
  <rcc rId="1921" sId="1">
    <oc r="A495" t="inlineStr">
      <is>
        <t>192.168.191.66/magazine/letter-from-the-editor/letter-editor-june-2018/</t>
      </is>
    </oc>
    <nc r="A495" t="inlineStr">
      <is>
        <t>http://192.168.191.66/magazine/letter-from-the-editor/letter-editor-june-2018/</t>
      </is>
    </nc>
  </rcc>
  <rcc rId="1922" sId="1">
    <oc r="A496" t="inlineStr">
      <is>
        <t>192.168.191.66/magazine/continuous-delivery-and-devops/logigear-magazine-june-issue-2018-testing-devops/</t>
      </is>
    </oc>
    <nc r="A496" t="inlineStr">
      <is>
        <t>http://192.168.191.66/magazine/continuous-delivery-and-devops/logigear-magazine-june-issue-2018-testing-devops/</t>
      </is>
    </nc>
  </rcc>
  <rcc rId="1923" sId="1">
    <oc r="A497" t="inlineStr">
      <is>
        <t>192.168.191.66/magazine/test-methods-and-metrics/bonus-bugs/</t>
      </is>
    </oc>
    <nc r="A497" t="inlineStr">
      <is>
        <t>http://192.168.191.66/magazine/test-methods-and-metrics/bonus-bugs/</t>
      </is>
    </nc>
  </rcc>
</revisions>
</file>

<file path=xl/revisions/revisionLog3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A40E0270-81F9-4EF3-B16D-594B23A88215}" action="delete"/>
  <rcv guid="{A40E0270-81F9-4EF3-B16D-594B23A88215}" action="add"/>
</revisions>
</file>

<file path=xl/revisions/revisionLog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G1:G1048576">
    <dxf>
      <alignment vertical="center" readingOrder="0"/>
    </dxf>
  </rfmt>
  <rfmt sheetId="1" sqref="G1:G1048576">
    <dxf>
      <alignment horizontal="center" readingOrder="0"/>
    </dxf>
  </rfmt>
  <rcv guid="{5110BB00-1752-4472-90C7-5D9E57DFD631}" action="delete"/>
  <rcv guid="{5110BB00-1752-4472-90C7-5D9E57DFD631}" action="add"/>
</revisions>
</file>

<file path=xl/revisions/revisionLog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 sId="1">
    <nc r="G454" t="inlineStr">
      <is>
        <t>Passed</t>
      </is>
    </nc>
  </rcc>
  <rcv guid="{A40E0270-81F9-4EF3-B16D-594B23A88215}" action="delete"/>
  <rcv guid="{A40E0270-81F9-4EF3-B16D-594B23A88215}" action="add"/>
</revisions>
</file>

<file path=xl/revisions/revisionLog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 sId="1">
    <nc r="G453" t="inlineStr">
      <is>
        <t>Passed</t>
      </is>
    </nc>
  </rcc>
  <rcv guid="{A40E0270-81F9-4EF3-B16D-594B23A88215}" action="delete"/>
  <rcv guid="{A40E0270-81F9-4EF3-B16D-594B23A88215}" action="add"/>
</revisions>
</file>

<file path=xl/revisions/revisionLog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A40E0270-81F9-4EF3-B16D-594B23A88215}" action="delete"/>
  <rcv guid="{A40E0270-81F9-4EF3-B16D-594B23A88215}" action="add"/>
</revisions>
</file>

<file path=xl/revisions/revisionLog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 sId="1">
    <nc r="G10" t="inlineStr">
      <is>
        <t>Passed</t>
      </is>
    </nc>
  </rcc>
  <rcc rId="5" sId="1">
    <nc r="G11" t="inlineStr">
      <is>
        <t>Passed</t>
      </is>
    </nc>
  </rcc>
  <rcc rId="6" sId="1">
    <nc r="G12" t="inlineStr">
      <is>
        <t>Passed</t>
      </is>
    </nc>
  </rcc>
  <rcc rId="7" sId="1">
    <nc r="G13" t="inlineStr">
      <is>
        <t>Passed</t>
      </is>
    </nc>
  </rcc>
  <rcc rId="8" sId="1">
    <nc r="G14" t="inlineStr">
      <is>
        <t>Passed</t>
      </is>
    </nc>
  </rcc>
  <rcc rId="9" sId="1">
    <nc r="G15" t="inlineStr">
      <is>
        <t>Passed</t>
      </is>
    </nc>
  </rcc>
  <rcc rId="10" sId="1">
    <nc r="G16" t="inlineStr">
      <is>
        <t>Passed</t>
      </is>
    </nc>
  </rcc>
  <rcc rId="11" sId="1">
    <nc r="G17" t="inlineStr">
      <is>
        <t>Passed</t>
      </is>
    </nc>
  </rcc>
  <rcc rId="12" sId="1">
    <nc r="G18" t="inlineStr">
      <is>
        <t>Passed</t>
      </is>
    </nc>
  </rcc>
  <rcc rId="13" sId="1">
    <nc r="G19" t="inlineStr">
      <is>
        <t>Passed</t>
      </is>
    </nc>
  </rcc>
  <rcv guid="{5110BB00-1752-4472-90C7-5D9E57DFD631}" action="delete"/>
  <rcv guid="{5110BB00-1752-4472-90C7-5D9E57DFD631}" action="add"/>
</revisions>
</file>

<file path=xl/revisions/revisionLog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A40E0270-81F9-4EF3-B16D-594B23A88215}" action="delete"/>
  <rcv guid="{A40E0270-81F9-4EF3-B16D-594B23A88215}" action="add"/>
</revisions>
</file>

<file path=xl/revisions/userNames.xml><?xml version="1.0" encoding="utf-8"?>
<users xmlns="http://schemas.openxmlformats.org/spreadsheetml/2006/main" xmlns:r="http://schemas.openxmlformats.org/officeDocument/2006/relationships" count="2">
  <userInfo guid="{69049103-0479-4B50-9EE7-8ECC059A2A32}" name="hien.huynh" id="-356516808" dateTime="2018-10-08T11:03:02"/>
  <userInfo guid="{69049103-0479-4B50-9EE7-8ECC059A2A32}" name="tan.trong.nguyen" id="-1816827076" dateTime="2018-10-08T16:31:27"/>
</us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www.logigear.com/magazine/agile-testing/michael-hackett-agile-automation/" TargetMode="External"/><Relationship Id="rId299" Type="http://schemas.openxmlformats.org/officeDocument/2006/relationships/hyperlink" Target="http://www.logigear.com/magazine/glossary/glossary-mobile-testing-2/" TargetMode="External"/><Relationship Id="rId21" Type="http://schemas.openxmlformats.org/officeDocument/2006/relationships/hyperlink" Target="http://www.logigear.com/magazine/test-methods-and-metrics/types-of-software-testing/" TargetMode="External"/><Relationship Id="rId63" Type="http://schemas.openxmlformats.org/officeDocument/2006/relationships/hyperlink" Target="http://www.logigear.com/magazine/survey/2010-global-testing-survey-results-tools/" TargetMode="External"/><Relationship Id="rId159" Type="http://schemas.openxmlformats.org/officeDocument/2006/relationships/hyperlink" Target="http://www.logigear.com/magazine/editorial-calendar/editorial-calendar-and-submission-guidelines/" TargetMode="External"/><Relationship Id="rId324" Type="http://schemas.openxmlformats.org/officeDocument/2006/relationships/hyperlink" Target="http://www.logigear.com/magazine/API-testing/web-services-api-testing-books/" TargetMode="External"/><Relationship Id="rId366" Type="http://schemas.openxmlformats.org/officeDocument/2006/relationships/hyperlink" Target="http://www.logigear.com/magazine/continuous-delivery-and-devops/3-best-devops-practices-to-create-a-test-driven-development-environment/" TargetMode="External"/><Relationship Id="rId170" Type="http://schemas.openxmlformats.org/officeDocument/2006/relationships/hyperlink" Target="http://www.logigear.com/magazine/training/logigear-magazine-february-2012-the-training-issue/" TargetMode="External"/><Relationship Id="rId226" Type="http://schemas.openxmlformats.org/officeDocument/2006/relationships/hyperlink" Target="http://www.logigear.com/magazine/glossary/glossary-software-testing-landscape/" TargetMode="External"/><Relationship Id="rId433" Type="http://schemas.openxmlformats.org/officeDocument/2006/relationships/hyperlink" Target="http://www.logigear.com/magazine/outsourcing-and-offshoring/logigear-magazine-december-outsourcing-reinvented-issue-2017/" TargetMode="External"/><Relationship Id="rId268" Type="http://schemas.openxmlformats.org/officeDocument/2006/relationships/hyperlink" Target="http://www.logigear.com/magazine/continuous-delivery-and-devops/logigear-magazine-%e2%80%93-december-2013-%e2%80%93-testing-in-the-cloud/" TargetMode="External"/><Relationship Id="rId32" Type="http://schemas.openxmlformats.org/officeDocument/2006/relationships/hyperlink" Target="http://www.logigear.com/magazine/test-methods-and-metrics/how-to-identify-the-usual-performance-suspects/" TargetMode="External"/><Relationship Id="rId74" Type="http://schemas.openxmlformats.org/officeDocument/2006/relationships/hyperlink" Target="http://www.logigear.com/magazine/outsourcing-and-offshoring/bj-rollison-shares-his-thoughts-on-the-testing-industry-in-viet-nam/" TargetMode="External"/><Relationship Id="rId128" Type="http://schemas.openxmlformats.org/officeDocument/2006/relationships/hyperlink" Target="http://www.logigear.com/magazine/test-methods-and-metrics/book-review-how-we-test-at-microsoft/" TargetMode="External"/><Relationship Id="rId335" Type="http://schemas.openxmlformats.org/officeDocument/2006/relationships/hyperlink" Target="http://www.logigear.com/magazine/mobile-testing/free-online-mobile-device-emulators/" TargetMode="External"/><Relationship Id="rId377" Type="http://schemas.openxmlformats.org/officeDocument/2006/relationships/hyperlink" Target="http://www.logigear.com/magazine/mobile-testing/top-10-mobile-app-testing-mistakes-to-avoid/" TargetMode="External"/><Relationship Id="rId5" Type="http://schemas.openxmlformats.org/officeDocument/2006/relationships/hyperlink" Target="http://www.logigear.com/magazine/test-methods-and-metrics/capitalizing-testware-as-an-asset/" TargetMode="External"/><Relationship Id="rId181" Type="http://schemas.openxmlformats.org/officeDocument/2006/relationships/hyperlink" Target="http://www.logigear.com/magazine/test-automation/making-big-testing-a-big-success/" TargetMode="External"/><Relationship Id="rId237" Type="http://schemas.openxmlformats.org/officeDocument/2006/relationships/hyperlink" Target="http://www.logigear.com/magazine/test-automation/testing-netflix-on-android/" TargetMode="External"/><Relationship Id="rId402" Type="http://schemas.openxmlformats.org/officeDocument/2006/relationships/hyperlink" Target="http://www.logigear.com/magazine/API-testing/codeless-api-testing/" TargetMode="External"/><Relationship Id="rId279" Type="http://schemas.openxmlformats.org/officeDocument/2006/relationships/hyperlink" Target="http://www.logigear.com/magazine/test-automation/test-tool-and-automation-glossary/" TargetMode="External"/><Relationship Id="rId444" Type="http://schemas.openxmlformats.org/officeDocument/2006/relationships/hyperlink" Target="http://www.logigear.com/magazine/continuous-delivery-and-devops/qa-dave-farley-everything-test-teams-need-know/" TargetMode="External"/><Relationship Id="rId43" Type="http://schemas.openxmlformats.org/officeDocument/2006/relationships/hyperlink" Target="http://www.logigear.com/magazine/outsourcing-and-offshoring/tactics-for-successfully-leading-offshore-software-testing/" TargetMode="External"/><Relationship Id="rId139" Type="http://schemas.openxmlformats.org/officeDocument/2006/relationships/hyperlink" Target="http://www.logigear.com/magazine/agile-testing/user-stories-scenarios-use-cases/" TargetMode="External"/><Relationship Id="rId290" Type="http://schemas.openxmlformats.org/officeDocument/2006/relationships/hyperlink" Target="http://www.logigear.com/magazine/letter-from-the-editor/letter-from-the-editor-%e2%80%93-august-2014/" TargetMode="External"/><Relationship Id="rId304" Type="http://schemas.openxmlformats.org/officeDocument/2006/relationships/hyperlink" Target="http://www.logigear.com/magazine/mobile-testing/logigear-magazine-september-2014-testing-smart-and-mobile/" TargetMode="External"/><Relationship Id="rId346" Type="http://schemas.openxmlformats.org/officeDocument/2006/relationships/hyperlink" Target="http://www.logigear.com/magazine/test-methods-and-metrics/book-review-50-quick-ideas-to-improve-your-tests/" TargetMode="External"/><Relationship Id="rId388" Type="http://schemas.openxmlformats.org/officeDocument/2006/relationships/hyperlink" Target="http://www.logigear.com/magazine/infographic/5-parts-of-a-successful-devops-implementation/" TargetMode="External"/><Relationship Id="rId85" Type="http://schemas.openxmlformats.org/officeDocument/2006/relationships/hyperlink" Target="http://www.logigear.com/magazine/test-automation/book-review-testing-applications-on-the-web/" TargetMode="External"/><Relationship Id="rId150" Type="http://schemas.openxmlformats.org/officeDocument/2006/relationships/hyperlink" Target="http://www.logigear.com/magazine/outsourcing-and-offshoring/vipul-gupta/" TargetMode="External"/><Relationship Id="rId192" Type="http://schemas.openxmlformats.org/officeDocument/2006/relationships/hyperlink" Target="http://www.logigear.com/magazine/agile-testing/agile-testing-key-points-for-unlearning/" TargetMode="External"/><Relationship Id="rId206" Type="http://schemas.openxmlformats.org/officeDocument/2006/relationships/hyperlink" Target="http://www.logigear.com/magazine/test-automation/tools-for-integrated-test-platforms/" TargetMode="External"/><Relationship Id="rId413" Type="http://schemas.openxmlformats.org/officeDocument/2006/relationships/hyperlink" Target="http://www.logigear.com/magazine/software-testing-tools/introducing-testarchitect-team/" TargetMode="External"/><Relationship Id="rId248" Type="http://schemas.openxmlformats.org/officeDocument/2006/relationships/hyperlink" Target="http://www.logigear.com/magazine/letter-from-the-editor/letter-from-the-editor-%e2%80%93-july-2013/" TargetMode="External"/><Relationship Id="rId12" Type="http://schemas.openxmlformats.org/officeDocument/2006/relationships/hyperlink" Target="http://www.logigear.com/magazine/test-automation/automation-and-requirements/" TargetMode="External"/><Relationship Id="rId108" Type="http://schemas.openxmlformats.org/officeDocument/2006/relationships/hyperlink" Target="http://www.logigear.com/magazine/test-methods-and-metrics/four-fundamental-requirements-of-successful-testing-in-the-cloud-part-i/" TargetMode="External"/><Relationship Id="rId315" Type="http://schemas.openxmlformats.org/officeDocument/2006/relationships/hyperlink" Target="http://www.logigear.com/magazine/in-the-news/in-the-news-march-2015/" TargetMode="External"/><Relationship Id="rId357" Type="http://schemas.openxmlformats.org/officeDocument/2006/relationships/hyperlink" Target="http://www.logigear.com/magazine/test-automation/are-test-design-techniques-useful-or-not/" TargetMode="External"/><Relationship Id="rId54" Type="http://schemas.openxmlformats.org/officeDocument/2006/relationships/hyperlink" Target="http://www.logigear.com/magazine/test-automation/continuous-iteration-in-automation/" TargetMode="External"/><Relationship Id="rId75" Type="http://schemas.openxmlformats.org/officeDocument/2006/relationships/hyperlink" Target="http://www.logigear.com/magazine/test-methods-and-metrics/professor-jeff-offutt-provides-some-insight-to-logigear-magazine-on-how-to-become-a-software-tester-2/" TargetMode="External"/><Relationship Id="rId96" Type="http://schemas.openxmlformats.org/officeDocument/2006/relationships/hyperlink" Target="http://www.logigear.com/magazine/test-methods-and-metrics/allpairs-pairwise-combinatorial-analysis/" TargetMode="External"/><Relationship Id="rId140" Type="http://schemas.openxmlformats.org/officeDocument/2006/relationships/hyperlink" Target="http://www.logigear.com/magazine/agile-testing/spotlight-interview-janet-gregory/" TargetMode="External"/><Relationship Id="rId161" Type="http://schemas.openxmlformats.org/officeDocument/2006/relationships/hyperlink" Target="http://www.logigear.com/magazine/test-methods-and-metrics/jaideep/" TargetMode="External"/><Relationship Id="rId182" Type="http://schemas.openxmlformats.org/officeDocument/2006/relationships/hyperlink" Target="http://www.logigear.com/magazine/test-automation/logigear-magazine-%e2%80%93-april-2012-%e2%80%93-the-big-testing-issue/" TargetMode="External"/><Relationship Id="rId217" Type="http://schemas.openxmlformats.org/officeDocument/2006/relationships/hyperlink" Target="http://www.logigear.com/magazine/mobile-testing/2638/" TargetMode="External"/><Relationship Id="rId378" Type="http://schemas.openxmlformats.org/officeDocument/2006/relationships/hyperlink" Target="http://www.logigear.com/magazine/test-automation/testarchitect-corner-leverage-mobile-testing-with-testarchitect/" TargetMode="External"/><Relationship Id="rId399" Type="http://schemas.openxmlformats.org/officeDocument/2006/relationships/hyperlink" Target="http://www.logigear.com/magazine/infographic/10-essential-things-qa-teams-need-to-remember-about-testing/" TargetMode="External"/><Relationship Id="rId403" Type="http://schemas.openxmlformats.org/officeDocument/2006/relationships/hyperlink" Target="http://www.logigear.com/magazine/test-automation/smoke-vs-sanity-testing/" TargetMode="External"/><Relationship Id="rId6" Type="http://schemas.openxmlformats.org/officeDocument/2006/relationships/hyperlink" Target="http://www.logigear.com/magazine/outsourcing-and-offshoring/tactics-for-successfully-leading-offshore-testing/" TargetMode="External"/><Relationship Id="rId238" Type="http://schemas.openxmlformats.org/officeDocument/2006/relationships/hyperlink" Target="http://www.logigear.com/magazine/agile-testing/leveraging-global-talent-for-effective-test-agility-automation-games/" TargetMode="External"/><Relationship Id="rId259" Type="http://schemas.openxmlformats.org/officeDocument/2006/relationships/hyperlink" Target="http://www.logigear.com/magazine/mobile-testing/finally-three-ways-to-automate-ios-testing/" TargetMode="External"/><Relationship Id="rId424" Type="http://schemas.openxmlformats.org/officeDocument/2006/relationships/hyperlink" Target="http://www.logigear.com/magazine/API-testing/everything-you-need-to-know-about-api-testing/" TargetMode="External"/><Relationship Id="rId445" Type="http://schemas.openxmlformats.org/officeDocument/2006/relationships/hyperlink" Target="http://www.logigear.com/magazine/continuous-delivery-and-devops/logigear-magazine-june-issue-2018-testing-devops/" TargetMode="External"/><Relationship Id="rId23" Type="http://schemas.openxmlformats.org/officeDocument/2006/relationships/hyperlink" Target="http://www.logigear.com/magazine/test-methods-and-metrics/an-explanation-of-performance-testing-on-an-agile-team-part-1-of-2/" TargetMode="External"/><Relationship Id="rId119" Type="http://schemas.openxmlformats.org/officeDocument/2006/relationships/hyperlink" Target="http://www.logigear.com/magazine/agile-testing/spotlight-interview-with-jonathan-rasmusson/" TargetMode="External"/><Relationship Id="rId270" Type="http://schemas.openxmlformats.org/officeDocument/2006/relationships/hyperlink" Target="http://www.logigear.com/magazine/letter-from-the-editor/letter-from-the-editor-february-2014/" TargetMode="External"/><Relationship Id="rId291" Type="http://schemas.openxmlformats.org/officeDocument/2006/relationships/hyperlink" Target="http://www.logigear.com/magazine/IoT-testing/testing-strategy-for-the-iot/" TargetMode="External"/><Relationship Id="rId305" Type="http://schemas.openxmlformats.org/officeDocument/2006/relationships/hyperlink" Target="http://www.logigear.com/magazine/editorial-calendar/2015-editorial-calendar-and-submission-guidelines/" TargetMode="External"/><Relationship Id="rId326" Type="http://schemas.openxmlformats.org/officeDocument/2006/relationships/hyperlink" Target="http://www.logigear.com/magazine/API-testing/the-special-case-of-social-apis/" TargetMode="External"/><Relationship Id="rId347" Type="http://schemas.openxmlformats.org/officeDocument/2006/relationships/hyperlink" Target="http://www.logigear.com/magazine/test-automation/cruise-control-automation-in-performance-testing/" TargetMode="External"/><Relationship Id="rId44" Type="http://schemas.openxmlformats.org/officeDocument/2006/relationships/hyperlink" Target="http://www.logigear.com/magazine/test-automation/software-test-automation-divide-and-conquer/" TargetMode="External"/><Relationship Id="rId65" Type="http://schemas.openxmlformats.org/officeDocument/2006/relationships/hyperlink" Target="http://www.logigear.com/magazine/test-methods-and-metrics/422/" TargetMode="External"/><Relationship Id="rId86" Type="http://schemas.openxmlformats.org/officeDocument/2006/relationships/hyperlink" Target="http://www.logigear.com/magazine/test-automation/book-review-happy-about-global-software-test-automation-a-discussion-of-software-testing-for-executives/" TargetMode="External"/><Relationship Id="rId130" Type="http://schemas.openxmlformats.org/officeDocument/2006/relationships/hyperlink" Target="http://www.logigear.com/magazine/agile-testing/agile-retrospectives-the-preventative-medicine/" TargetMode="External"/><Relationship Id="rId151" Type="http://schemas.openxmlformats.org/officeDocument/2006/relationships/hyperlink" Target="http://www.logigear.com/magazine/outsourcing-and-offshoring/logigear-magazine-%e2%80%93-september-2011-%e2%80%93-the-offshoring-and-outsourcing-issue/" TargetMode="External"/><Relationship Id="rId368" Type="http://schemas.openxmlformats.org/officeDocument/2006/relationships/hyperlink" Target="http://www.logigear.com/magazine/infographic/infographic-the-devops-lifecycle/" TargetMode="External"/><Relationship Id="rId389" Type="http://schemas.openxmlformats.org/officeDocument/2006/relationships/hyperlink" Target="http://www.logigear.com/magazine/continuous-delivery-and-devops/hot-off-the-press-5-devops-videos/" TargetMode="External"/><Relationship Id="rId172" Type="http://schemas.openxmlformats.org/officeDocument/2006/relationships/hyperlink" Target="http://www.logigear.com/magazine/in-the-news/in-the-news-april-2012/" TargetMode="External"/><Relationship Id="rId193" Type="http://schemas.openxmlformats.org/officeDocument/2006/relationships/hyperlink" Target="http://www.logigear.com/magazine/agile-testing/agile-methods-and-software-testing/" TargetMode="External"/><Relationship Id="rId207" Type="http://schemas.openxmlformats.org/officeDocument/2006/relationships/hyperlink" Target="http://www.logigear.com/magazine/continuous-delivery-and-devops/the-cure-for-continuous-integration-testing/" TargetMode="External"/><Relationship Id="rId228" Type="http://schemas.openxmlformats.org/officeDocument/2006/relationships/hyperlink" Target="http://www.logigear.com/magazine/continuous-delivery-and-devops/the-changing-landscape-of-software-testing/" TargetMode="External"/><Relationship Id="rId249" Type="http://schemas.openxmlformats.org/officeDocument/2006/relationships/hyperlink" Target="http://www.logigear.com/magazine/agile-testing/logigear-magazine-%e2%80%93-july-2013-%e2%80%93-agile-testing/" TargetMode="External"/><Relationship Id="rId414" Type="http://schemas.openxmlformats.org/officeDocument/2006/relationships/hyperlink" Target="http://www.logigear.com/magazine/continuous-delivery-and-devops/3-ways-to-get-in-shape-for-continuous-testing/" TargetMode="External"/><Relationship Id="rId435" Type="http://schemas.openxmlformats.org/officeDocument/2006/relationships/hyperlink" Target="http://www.logigear.com/magazine/test-methods-and-metrics/how-to-reduce-duplicate-bug-reporting-by-75-percent/" TargetMode="External"/><Relationship Id="rId13" Type="http://schemas.openxmlformats.org/officeDocument/2006/relationships/hyperlink" Target="http://www.logigear.com/magazine/test-methods-and-metrics/formulating-a-software-test-strategy/" TargetMode="External"/><Relationship Id="rId109" Type="http://schemas.openxmlformats.org/officeDocument/2006/relationships/hyperlink" Target="http://www.logigear.com/magazine/test-automation/logigear-magazine-%e2%80%93-january-2011-%e2%80%93-the-test-automation-issue/" TargetMode="External"/><Relationship Id="rId260" Type="http://schemas.openxmlformats.org/officeDocument/2006/relationships/hyperlink" Target="http://www.logigear.com/magazine/mobile-testing/logigear-magazine-%e2%80%93-september-2013-%e2%80%93-mobile-testing/" TargetMode="External"/><Relationship Id="rId281" Type="http://schemas.openxmlformats.org/officeDocument/2006/relationships/hyperlink" Target="http://www.logigear.com/magazine/software-testing-tools/cheap-and-free-software-test-tools/" TargetMode="External"/><Relationship Id="rId316" Type="http://schemas.openxmlformats.org/officeDocument/2006/relationships/hyperlink" Target="http://www.logigear.com/magazine/software-testing-tools/5-tips-for-getting-software-testing-done-in-the-scrum-sprint/" TargetMode="External"/><Relationship Id="rId337" Type="http://schemas.openxmlformats.org/officeDocument/2006/relationships/hyperlink" Target="http://www.logigear.com/magazine/mobile-testing/unwrapping-the-box/" TargetMode="External"/><Relationship Id="rId34" Type="http://schemas.openxmlformats.org/officeDocument/2006/relationships/hyperlink" Target="http://www.logigear.com/magazine/test-methods-and-metrics/software-testing-3-0-organization-and-process-ramifications/" TargetMode="External"/><Relationship Id="rId55" Type="http://schemas.openxmlformats.org/officeDocument/2006/relationships/hyperlink" Target="http://www.logigear.com/magazine/test-automation/four-software-testing-challenges-we-must-repeatedly-overcome/" TargetMode="External"/><Relationship Id="rId76" Type="http://schemas.openxmlformats.org/officeDocument/2006/relationships/hyperlink" Target="http://www.logigear.com/magazine/test-automation/measuring-test-automation-return-on-investment/" TargetMode="External"/><Relationship Id="rId97" Type="http://schemas.openxmlformats.org/officeDocument/2006/relationships/hyperlink" Target="http://www.logigear.com/magazine/test-automation/what-is-combinatorial-testing-and-why-should-testers-care/" TargetMode="External"/><Relationship Id="rId120" Type="http://schemas.openxmlformats.org/officeDocument/2006/relationships/hyperlink" Target="http://www.logigear.com/magazine/test-automation/automation-testing-tools-in-full-view/" TargetMode="External"/><Relationship Id="rId141" Type="http://schemas.openxmlformats.org/officeDocument/2006/relationships/hyperlink" Target="http://www.logigear.com/magazine/outsourcing-and-offshoring/ca-phe-break-in-ho-chi-minh-city/" TargetMode="External"/><Relationship Id="rId358" Type="http://schemas.openxmlformats.org/officeDocument/2006/relationships/hyperlink" Target="http://www.logigear.com/magazine/agile-testing/making-the-case-for-better-test-design/" TargetMode="External"/><Relationship Id="rId379" Type="http://schemas.openxmlformats.org/officeDocument/2006/relationships/hyperlink" Target="http://www.logigear.com/magazine/mobile-testing/8-lessons-learned-in-mobile-app-testing/" TargetMode="External"/><Relationship Id="rId7" Type="http://schemas.openxmlformats.org/officeDocument/2006/relationships/hyperlink" Target="http://www.logigear.com/magazine/test-automation/effective-management-of-test-automation-failures/" TargetMode="External"/><Relationship Id="rId162" Type="http://schemas.openxmlformats.org/officeDocument/2006/relationships/hyperlink" Target="http://www.logigear.com/magazine/glossary/sdfsd/" TargetMode="External"/><Relationship Id="rId183" Type="http://schemas.openxmlformats.org/officeDocument/2006/relationships/hyperlink" Target="http://www.logigear.com/magazine/agile-testing/release-of-the-agile-issue-moved-from-june-to-july/" TargetMode="External"/><Relationship Id="rId218" Type="http://schemas.openxmlformats.org/officeDocument/2006/relationships/hyperlink" Target="http://www.logigear.com/magazine/letter-from-the-editor/letter-from-the-editor-december-2012/" TargetMode="External"/><Relationship Id="rId239" Type="http://schemas.openxmlformats.org/officeDocument/2006/relationships/hyperlink" Target="http://www.logigear.com/magazine/test-automation/test-automation-games/" TargetMode="External"/><Relationship Id="rId390" Type="http://schemas.openxmlformats.org/officeDocument/2006/relationships/hyperlink" Target="http://www.logigear.com/magazine/security-testing/demystifying-security-testing/" TargetMode="External"/><Relationship Id="rId404" Type="http://schemas.openxmlformats.org/officeDocument/2006/relationships/hyperlink" Target="http://www.logigear.com/magazine/infographic/essentials-how-are-things-now-in-software-testing/" TargetMode="External"/><Relationship Id="rId425" Type="http://schemas.openxmlformats.org/officeDocument/2006/relationships/hyperlink" Target="http://www.logigear.com/magazine/test-automation/guide-automated-voice-apps-testing/" TargetMode="External"/><Relationship Id="rId446" Type="http://schemas.openxmlformats.org/officeDocument/2006/relationships/hyperlink" Target="http://www.logigear.com/magazine/test-methods-and-metrics/bonus-bugs/" TargetMode="External"/><Relationship Id="rId250" Type="http://schemas.openxmlformats.org/officeDocument/2006/relationships/hyperlink" Target="http://www.logigear.com/magazine/agile-testing/technical-debt-a-nightmare-for-testers/" TargetMode="External"/><Relationship Id="rId271" Type="http://schemas.openxmlformats.org/officeDocument/2006/relationships/hyperlink" Target="http://www.logigear.com/magazine/in-the-news/3350/" TargetMode="External"/><Relationship Id="rId292" Type="http://schemas.openxmlformats.org/officeDocument/2006/relationships/hyperlink" Target="http://www.logigear.com/magazine/agile-testing/proven-practices-for-testing-embedded-software/" TargetMode="External"/><Relationship Id="rId306" Type="http://schemas.openxmlformats.org/officeDocument/2006/relationships/hyperlink" Target="http://www.logigear.com/magazine/letter-from-the-editor/letter-from-the-editor-december-2014/" TargetMode="External"/><Relationship Id="rId24" Type="http://schemas.openxmlformats.org/officeDocument/2006/relationships/hyperlink" Target="http://www.logigear.com/magazine/test-methods-and-metrics/software-testing-3-0-case-study-1/" TargetMode="External"/><Relationship Id="rId45" Type="http://schemas.openxmlformats.org/officeDocument/2006/relationships/hyperlink" Target="http://www.logigear.com/magazine/outsourcing-and-offshoring/why-outsource-software-testing-to-vietnam/" TargetMode="External"/><Relationship Id="rId66" Type="http://schemas.openxmlformats.org/officeDocument/2006/relationships/hyperlink" Target="http://www.logigear.com/magazine/survey/2010-global-testing-survey-results-test-process-sdlc/" TargetMode="External"/><Relationship Id="rId87" Type="http://schemas.openxmlformats.org/officeDocument/2006/relationships/hyperlink" Target="http://www.logigear.com/magazine/agile-testing/testing-in-agile-part-4-skills-training/" TargetMode="External"/><Relationship Id="rId110" Type="http://schemas.openxmlformats.org/officeDocument/2006/relationships/hyperlink" Target="http://www.logigear.com/magazine/exploratory-testing/new-exploratory-testing-course-by-logigear-university/" TargetMode="External"/><Relationship Id="rId131" Type="http://schemas.openxmlformats.org/officeDocument/2006/relationships/hyperlink" Target="http://www.logigear.com/magazine/test-methods-and-metrics/rob-lambert-the-social-tester/" TargetMode="External"/><Relationship Id="rId327" Type="http://schemas.openxmlformats.org/officeDocument/2006/relationships/hyperlink" Target="http://www.logigear.com/magazine/API-testing/api-testing-the-heart-of-functional-testing/" TargetMode="External"/><Relationship Id="rId348" Type="http://schemas.openxmlformats.org/officeDocument/2006/relationships/hyperlink" Target="http://www.logigear.com/magazine/test-automation/how-to-implement-ui-testing-without-shooting-yourself-in-the-foot/" TargetMode="External"/><Relationship Id="rId369" Type="http://schemas.openxmlformats.org/officeDocument/2006/relationships/hyperlink" Target="http://www.logigear.com/magazine/continuous-delivery-and-devops/understanding-devops/" TargetMode="External"/><Relationship Id="rId152" Type="http://schemas.openxmlformats.org/officeDocument/2006/relationships/hyperlink" Target="http://www.logigear.com/magazine/mobile-testing/the-mobile-guru/" TargetMode="External"/><Relationship Id="rId173" Type="http://schemas.openxmlformats.org/officeDocument/2006/relationships/hyperlink" Target="http://www.logigear.com/magazine/performance-testing/the-seven-most-stunning-website-failures-of-2011/" TargetMode="External"/><Relationship Id="rId194" Type="http://schemas.openxmlformats.org/officeDocument/2006/relationships/hyperlink" Target="http://www.logigear.com/magazine/agile-testing/2132/" TargetMode="External"/><Relationship Id="rId208" Type="http://schemas.openxmlformats.org/officeDocument/2006/relationships/hyperlink" Target="http://www.logigear.com/magazine/agile-testing/agile-alm-and-the-tools-to-practice-it/" TargetMode="External"/><Relationship Id="rId229" Type="http://schemas.openxmlformats.org/officeDocument/2006/relationships/hyperlink" Target="http://www.logigear.com/magazine/continuous-delivery-and-devops/logigear-magazine-%e2%80%93-february-2013-%e2%80%93-the-rapidly-changing-software-testing-landscape/" TargetMode="External"/><Relationship Id="rId380" Type="http://schemas.openxmlformats.org/officeDocument/2006/relationships/hyperlink" Target="http://www.logigear.com/magazine/mobile-testing/logigear-magazine-september-2016-testing-smacdown/" TargetMode="External"/><Relationship Id="rId415" Type="http://schemas.openxmlformats.org/officeDocument/2006/relationships/hyperlink" Target="http://www.logigear.com/magazine/continuous-delivery-and-devops/free-delivery-5-things-amazon-prime-taught-me-about-deployment-automation/" TargetMode="External"/><Relationship Id="rId436" Type="http://schemas.openxmlformats.org/officeDocument/2006/relationships/hyperlink" Target="http://www.logigear.com/magazine/infographic/infographic-action-based-testing/" TargetMode="External"/><Relationship Id="rId240" Type="http://schemas.openxmlformats.org/officeDocument/2006/relationships/hyperlink" Target="http://www.logigear.com/magazine/test-automation/logigear-magazine-april-2013-test-automation/" TargetMode="External"/><Relationship Id="rId261" Type="http://schemas.openxmlformats.org/officeDocument/2006/relationships/hyperlink" Target="http://www.logigear.com/magazine/mobile-testing/options-for-efficient-mobile-testing/" TargetMode="External"/><Relationship Id="rId14" Type="http://schemas.openxmlformats.org/officeDocument/2006/relationships/hyperlink" Target="http://www.logigear.com/magazine/outsourcing-and-offshoring/building-a-successful-global-training-program-for-software-testing/" TargetMode="External"/><Relationship Id="rId35" Type="http://schemas.openxmlformats.org/officeDocument/2006/relationships/hyperlink" Target="http://www.logigear.com/magazine/action-based-testing/the-potential-and-risks-of-keyword-based-testing/" TargetMode="External"/><Relationship Id="rId56" Type="http://schemas.openxmlformats.org/officeDocument/2006/relationships/hyperlink" Target="http://www.logigear.com/magazine/test-automation/my-attempt-to-clarify-my-everything-statement/" TargetMode="External"/><Relationship Id="rId77" Type="http://schemas.openxmlformats.org/officeDocument/2006/relationships/hyperlink" Target="http://www.logigear.com/magazine/test-automation/what-is-test-automation-return-on-investment/" TargetMode="External"/><Relationship Id="rId100" Type="http://schemas.openxmlformats.org/officeDocument/2006/relationships/hyperlink" Target="http://www.logigear.com/magazine/letter-from-the-editor/letter-from-the-editor-november-2010/" TargetMode="External"/><Relationship Id="rId282" Type="http://schemas.openxmlformats.org/officeDocument/2006/relationships/hyperlink" Target="http://www.logigear.com/magazine/letter-from-the-editor/letter-from-the-editor-april-2014/" TargetMode="External"/><Relationship Id="rId317" Type="http://schemas.openxmlformats.org/officeDocument/2006/relationships/hyperlink" Target="http://www.logigear.com/magazine/test-methods-and-metrics/something-old-something-new-requirements-and-specifications/" TargetMode="External"/><Relationship Id="rId338" Type="http://schemas.openxmlformats.org/officeDocument/2006/relationships/hyperlink" Target="http://www.logigear.com/magazine/mobile-testing/mobile-testing-is-mission-critical-2/" TargetMode="External"/><Relationship Id="rId359" Type="http://schemas.openxmlformats.org/officeDocument/2006/relationships/hyperlink" Target="http://www.logigear.com/magazine/letter-from-the-editor/letter-from-the-editor-march-2016/" TargetMode="External"/><Relationship Id="rId8" Type="http://schemas.openxmlformats.org/officeDocument/2006/relationships/hyperlink" Target="http://www.logigear.com/magazine/test-methods-and-metrics/common-misconceptions-about-software-testing/" TargetMode="External"/><Relationship Id="rId98" Type="http://schemas.openxmlformats.org/officeDocument/2006/relationships/hyperlink" Target="http://www.logigear.com/magazine/agile-testing/testing-in-agile-part-5-tools-2/" TargetMode="External"/><Relationship Id="rId121" Type="http://schemas.openxmlformats.org/officeDocument/2006/relationships/hyperlink" Target="http://www.logigear.com/magazine/test-methods-and-metrics/do-testers-have-to-write-code/" TargetMode="External"/><Relationship Id="rId142" Type="http://schemas.openxmlformats.org/officeDocument/2006/relationships/hyperlink" Target="http://www.logigear.com/magazine/test-methods-and-metrics/logigear-magazine-%e2%80%93-july-2011-%e2%80%93-the-test-methods-strategies-issue/" TargetMode="External"/><Relationship Id="rId163" Type="http://schemas.openxmlformats.org/officeDocument/2006/relationships/hyperlink" Target="http://www.logigear.com/magazine/test-methods-and-metrics/harry-robinson-talks-training/" TargetMode="External"/><Relationship Id="rId184" Type="http://schemas.openxmlformats.org/officeDocument/2006/relationships/hyperlink" Target="http://www.logigear.com/magazine/survey/complete-2010-2011-global-survey-results/" TargetMode="External"/><Relationship Id="rId219" Type="http://schemas.openxmlformats.org/officeDocument/2006/relationships/hyperlink" Target="http://www.logigear.com/magazine/mobile-testing/test-automation-interfaces-for-mobile-apps/" TargetMode="External"/><Relationship Id="rId370" Type="http://schemas.openxmlformats.org/officeDocument/2006/relationships/hyperlink" Target="http://www.logigear.com/magazine/letter-from-the-editor/letter-from-the-editor-june-2016-2/" TargetMode="External"/><Relationship Id="rId391" Type="http://schemas.openxmlformats.org/officeDocument/2006/relationships/hyperlink" Target="http://www.logigear.com/magazine/agile-testing/keep-an-eye-on-agile-in-2017/" TargetMode="External"/><Relationship Id="rId405" Type="http://schemas.openxmlformats.org/officeDocument/2006/relationships/hyperlink" Target="http://www.logigear.com/magazine/letter-from-the-editor/letter-from-the-editor-6/" TargetMode="External"/><Relationship Id="rId426" Type="http://schemas.openxmlformats.org/officeDocument/2006/relationships/hyperlink" Target="http://www.logigear.com/magazine/letter-from-the-editor/letter-from-the-editor-6/" TargetMode="External"/><Relationship Id="rId447" Type="http://schemas.openxmlformats.org/officeDocument/2006/relationships/printerSettings" Target="../printerSettings/printerSettings3.bin"/><Relationship Id="rId230" Type="http://schemas.openxmlformats.org/officeDocument/2006/relationships/hyperlink" Target="http://www.logigear.com/magazine/test-automation/test-automation-glossary/" TargetMode="External"/><Relationship Id="rId251" Type="http://schemas.openxmlformats.org/officeDocument/2006/relationships/hyperlink" Target="http://www.logigear.com/magazine/outsourcing-and-offshoring/banh-mi-from-french-import-to-vietnamese-staple/" TargetMode="External"/><Relationship Id="rId25" Type="http://schemas.openxmlformats.org/officeDocument/2006/relationships/hyperlink" Target="http://www.logigear.com/magazine/test-methods-and-metrics/software-testing-3-0-case-study-2/" TargetMode="External"/><Relationship Id="rId46" Type="http://schemas.openxmlformats.org/officeDocument/2006/relationships/hyperlink" Target="http://www.logigear.com/magazine/test-automation/successful-automation-of-cloud-testing/" TargetMode="External"/><Relationship Id="rId67" Type="http://schemas.openxmlformats.org/officeDocument/2006/relationships/hyperlink" Target="http://www.logigear.com/magazine/survey/2010-global-testing-survey-results-automation-testing-2/" TargetMode="External"/><Relationship Id="rId272" Type="http://schemas.openxmlformats.org/officeDocument/2006/relationships/hyperlink" Target="http://www.logigear.com/magazine/action-based-testing/action-based-testing-a-new-perspective/" TargetMode="External"/><Relationship Id="rId293" Type="http://schemas.openxmlformats.org/officeDocument/2006/relationships/hyperlink" Target="http://www.logigear.com/magazine/IoT-testing/interview-with-michael-hacket-the-iot-landscape/" TargetMode="External"/><Relationship Id="rId307" Type="http://schemas.openxmlformats.org/officeDocument/2006/relationships/hyperlink" Target="http://www.logigear.com/magazine/in-the-news/in-the-news-december-2015/" TargetMode="External"/><Relationship Id="rId328" Type="http://schemas.openxmlformats.org/officeDocument/2006/relationships/hyperlink" Target="http://www.logigear.com/magazine/API-testing/application-programming-interfaces-api-and-web-services/" TargetMode="External"/><Relationship Id="rId349" Type="http://schemas.openxmlformats.org/officeDocument/2006/relationships/hyperlink" Target="http://www.logigear.com/magazine/test-automation/why-is-test-automation-the-backbone-of-continuous-delivery/" TargetMode="External"/><Relationship Id="rId88" Type="http://schemas.openxmlformats.org/officeDocument/2006/relationships/hyperlink" Target="http://www.logigear.com/magazine/test-automation/the-real-costsbenefits-of-test-automation/" TargetMode="External"/><Relationship Id="rId111" Type="http://schemas.openxmlformats.org/officeDocument/2006/relationships/hyperlink" Target="http://www.logigear.com/magazine/mobile-testing/beware-of-the-lotus-eaters-exploratory-testing/" TargetMode="External"/><Relationship Id="rId132" Type="http://schemas.openxmlformats.org/officeDocument/2006/relationships/hyperlink" Target="http://www.logigear.com/magazine/letter-from-the-editor/letter-from-the-editor-may-2011/" TargetMode="External"/><Relationship Id="rId153" Type="http://schemas.openxmlformats.org/officeDocument/2006/relationships/hyperlink" Target="http://www.logigear.com/magazine/mobile-testing/what-matters-in-mobile-testing/" TargetMode="External"/><Relationship Id="rId174" Type="http://schemas.openxmlformats.org/officeDocument/2006/relationships/hyperlink" Target="http://www.logigear.com/magazine/test-automation/a-big-and-complex-interview/" TargetMode="External"/><Relationship Id="rId195" Type="http://schemas.openxmlformats.org/officeDocument/2006/relationships/hyperlink" Target="http://www.logigear.com/magazine/agile-testing/agile-testing-and-the-need-for-speed/" TargetMode="External"/><Relationship Id="rId209" Type="http://schemas.openxmlformats.org/officeDocument/2006/relationships/hyperlink" Target="http://www.logigear.com/magazine/exploratory-testing/logigear-magazine-%e2%80%93-september-2012-%e2%80%93-integrated-test-platforms/" TargetMode="External"/><Relationship Id="rId360" Type="http://schemas.openxmlformats.org/officeDocument/2006/relationships/hyperlink" Target="http://www.logigear.com/magazine/test-methods-and-metrics/logigear-magazine-mar-2016-test-design/" TargetMode="External"/><Relationship Id="rId381" Type="http://schemas.openxmlformats.org/officeDocument/2006/relationships/hyperlink" Target="http://www.logigear.com/magazine/calendar-of-events/calendar-of-events/" TargetMode="External"/><Relationship Id="rId416" Type="http://schemas.openxmlformats.org/officeDocument/2006/relationships/hyperlink" Target="http://www.logigear.com/magazine/continuous-delivery-and-devops/mega-trends-in-testing-continuous-delivery-production-line-and-the-deployment-pipeline/" TargetMode="External"/><Relationship Id="rId220" Type="http://schemas.openxmlformats.org/officeDocument/2006/relationships/hyperlink" Target="http://www.logigear.com/magazine/mobile-testing/logigear-magazine-%e2%80%93-december-2012-%e2%80%93-mobile-test-automation/" TargetMode="External"/><Relationship Id="rId241" Type="http://schemas.openxmlformats.org/officeDocument/2006/relationships/hyperlink" Target="http://www.logigear.com/magazine/test-automation/misconceptions-about-test-automation/" TargetMode="External"/><Relationship Id="rId437" Type="http://schemas.openxmlformats.org/officeDocument/2006/relationships/hyperlink" Target="http://www.logigear.com/magazine/exploratory-testing/what-makes-good-game-tester/" TargetMode="External"/><Relationship Id="rId15" Type="http://schemas.openxmlformats.org/officeDocument/2006/relationships/hyperlink" Target="http://www.logigear.com/magazine/outsourcing-and-offshoring/global-test-automation-strategy-10-strategic-points-for-executives-to-remember/" TargetMode="External"/><Relationship Id="rId36" Type="http://schemas.openxmlformats.org/officeDocument/2006/relationships/hyperlink" Target="http://www.logigear.com/magazine/test-methods-and-metrics/how-to-measure-testing-success/" TargetMode="External"/><Relationship Id="rId57" Type="http://schemas.openxmlformats.org/officeDocument/2006/relationships/hyperlink" Target="http://www.logigear.com/magazine/test-automation/automation-adoption/" TargetMode="External"/><Relationship Id="rId262" Type="http://schemas.openxmlformats.org/officeDocument/2006/relationships/hyperlink" Target="http://www.logigear.com/magazine/glossary/glossary-cloud-testing/" TargetMode="External"/><Relationship Id="rId283" Type="http://schemas.openxmlformats.org/officeDocument/2006/relationships/hyperlink" Target="http://www.logigear.com/magazine/in-the-news/in-the-news-april-2014/" TargetMode="External"/><Relationship Id="rId318" Type="http://schemas.openxmlformats.org/officeDocument/2006/relationships/hyperlink" Target="http://www.logigear.com/magazine/action-based-testing/abt-more-than-keywords/" TargetMode="External"/><Relationship Id="rId339" Type="http://schemas.openxmlformats.org/officeDocument/2006/relationships/hyperlink" Target="http://www.logigear.com/magazine/mobile-testing/you-need-a-mobile-testing-strategy/" TargetMode="External"/><Relationship Id="rId78" Type="http://schemas.openxmlformats.org/officeDocument/2006/relationships/hyperlink" Target="http://www.logigear.com/magazine/outsourcing-and-offshoring/jamie-tischart-shares-his-thoughts-on-the-testing-industry-in-viet-nam/" TargetMode="External"/><Relationship Id="rId99" Type="http://schemas.openxmlformats.org/officeDocument/2006/relationships/hyperlink" Target="http://www.logigear.com/magazine/agile-testing/logigear-magazine-%e2%80%93-november-2010/" TargetMode="External"/><Relationship Id="rId101" Type="http://schemas.openxmlformats.org/officeDocument/2006/relationships/hyperlink" Target="http://www.logigear.com/magazine/software-testing-tools/automation-tool-automated-test-and-retest-atrt/" TargetMode="External"/><Relationship Id="rId122" Type="http://schemas.openxmlformats.org/officeDocument/2006/relationships/hyperlink" Target="http://www.logigear.com/magazine/outsourcing-and-offshoring/mcafee-visits-ho-chi-minh-city/" TargetMode="External"/><Relationship Id="rId143" Type="http://schemas.openxmlformats.org/officeDocument/2006/relationships/hyperlink" Target="http://www.logigear.com/magazine/agile-testing/spotlight-interview-guido-schoonheim/" TargetMode="External"/><Relationship Id="rId164" Type="http://schemas.openxmlformats.org/officeDocument/2006/relationships/hyperlink" Target="http://www.logigear.com/magazine/in-the-news/in-the-news/" TargetMode="External"/><Relationship Id="rId185" Type="http://schemas.openxmlformats.org/officeDocument/2006/relationships/hyperlink" Target="http://www.logigear.com/magazine/letter-from-the-editor/letter-from-the-editor-july-2012/" TargetMode="External"/><Relationship Id="rId350" Type="http://schemas.openxmlformats.org/officeDocument/2006/relationships/hyperlink" Target="http://www.logigear.com/magazine/agile-testing/testing-agility-in-the-cloud-the-4cs-framework/" TargetMode="External"/><Relationship Id="rId371" Type="http://schemas.openxmlformats.org/officeDocument/2006/relationships/hyperlink" Target="http://www.logigear.com/magazine/continuous-delivery-and-devops/logigear-magazine-june-2016-testing-in-the-new-word-of-devops/" TargetMode="External"/><Relationship Id="rId406" Type="http://schemas.openxmlformats.org/officeDocument/2006/relationships/hyperlink" Target="http://www.logigear.com/magazine/test-methods-and-metrics/who-cares-about-test-plans-you-should/" TargetMode="External"/><Relationship Id="rId9" Type="http://schemas.openxmlformats.org/officeDocument/2006/relationships/hyperlink" Target="http://www.logigear.com/magazine/test-methods-and-metrics/how-to-turn-your-software-testing-team-into-a-high-performance-organization/" TargetMode="External"/><Relationship Id="rId210" Type="http://schemas.openxmlformats.org/officeDocument/2006/relationships/hyperlink" Target="http://www.logigear.com/magazine/in-the-news/in-the-news-december-2012/" TargetMode="External"/><Relationship Id="rId392" Type="http://schemas.openxmlformats.org/officeDocument/2006/relationships/hyperlink" Target="http://www.logigear.com/magazine/letter-from-the-editor/letter-from-the-editor-6/" TargetMode="External"/><Relationship Id="rId427" Type="http://schemas.openxmlformats.org/officeDocument/2006/relationships/hyperlink" Target="http://www.logigear.com/magazine/test-automation/logigear-magazine-september-test-automation-issue-2017/" TargetMode="External"/><Relationship Id="rId26" Type="http://schemas.openxmlformats.org/officeDocument/2006/relationships/hyperlink" Target="http://www.logigear.com/magazine/test-methods-and-metrics/software-testing-3-0-delivering-on-the-promise-of-software-testing/" TargetMode="External"/><Relationship Id="rId231" Type="http://schemas.openxmlformats.org/officeDocument/2006/relationships/hyperlink" Target="http://www.logigear.com/magazine/outsourcing-and-offshoring/2967/" TargetMode="External"/><Relationship Id="rId252" Type="http://schemas.openxmlformats.org/officeDocument/2006/relationships/hyperlink" Target="http://www.logigear.com/magazine/glossary/glossary-mobile-testing-2/" TargetMode="External"/><Relationship Id="rId273" Type="http://schemas.openxmlformats.org/officeDocument/2006/relationships/hyperlink" Target="http://www.logigear.com/magazine/test-methods-and-metrics/book-review-of-the-domain-testing-workbook/" TargetMode="External"/><Relationship Id="rId294" Type="http://schemas.openxmlformats.org/officeDocument/2006/relationships/hyperlink" Target="http://www.logigear.com/magazine/test-methods-and-metrics/why-you-need-a-software-specific-test-plan/" TargetMode="External"/><Relationship Id="rId308" Type="http://schemas.openxmlformats.org/officeDocument/2006/relationships/hyperlink" Target="http://www.logigear.com/magazine/outsourcing-and-offshoring/from-the-archives/" TargetMode="External"/><Relationship Id="rId329" Type="http://schemas.openxmlformats.org/officeDocument/2006/relationships/hyperlink" Target="http://www.logigear.com/magazine/API-testing/breaking-down-a-web-service/" TargetMode="External"/><Relationship Id="rId47" Type="http://schemas.openxmlformats.org/officeDocument/2006/relationships/hyperlink" Target="http://www.logigear.com/magazine/test-methods-and-metrics/july-2009-issues-about-metrics-about-bugs/" TargetMode="External"/><Relationship Id="rId68" Type="http://schemas.openxmlformats.org/officeDocument/2006/relationships/hyperlink" Target="http://www.logigear.com/magazine/survey/2010-global-testing-survey-results-agile/" TargetMode="External"/><Relationship Id="rId89" Type="http://schemas.openxmlformats.org/officeDocument/2006/relationships/hyperlink" Target="http://www.logigear.com/magazine/agile-testing/does-agile-development-need-specialists/" TargetMode="External"/><Relationship Id="rId112" Type="http://schemas.openxmlformats.org/officeDocument/2006/relationships/hyperlink" Target="http://www.logigear.com/magazine/test-automation/spotlight-interview-with-jonathan-kohl/" TargetMode="External"/><Relationship Id="rId133" Type="http://schemas.openxmlformats.org/officeDocument/2006/relationships/hyperlink" Target="http://www.logigear.com/magazine/agile-testing/agile-retrospectives/" TargetMode="External"/><Relationship Id="rId154" Type="http://schemas.openxmlformats.org/officeDocument/2006/relationships/hyperlink" Target="http://www.logigear.com/magazine/letter-from-the-editor/letter-from-the-editor-2/" TargetMode="External"/><Relationship Id="rId175" Type="http://schemas.openxmlformats.org/officeDocument/2006/relationships/hyperlink" Target="http://www.logigear.com/magazine/glossary/glossary-big-testing/" TargetMode="External"/><Relationship Id="rId340" Type="http://schemas.openxmlformats.org/officeDocument/2006/relationships/hyperlink" Target="http://www.logigear.com/magazine/letter-from-the-editor/letter-from-the-editor-september-2015/" TargetMode="External"/><Relationship Id="rId361" Type="http://schemas.openxmlformats.org/officeDocument/2006/relationships/hyperlink" Target="http://www.logigear.com/magazine/continuous-delivery-and-devops/continuous-testing-part-1/" TargetMode="External"/><Relationship Id="rId196" Type="http://schemas.openxmlformats.org/officeDocument/2006/relationships/hyperlink" Target="http://www.logigear.com/magazine/agile-testing/disciplined-agile-testing/" TargetMode="External"/><Relationship Id="rId200" Type="http://schemas.openxmlformats.org/officeDocument/2006/relationships/hyperlink" Target="http://www.logigear.com/magazine/glossary/glossary-integrated-test-platforms/" TargetMode="External"/><Relationship Id="rId382" Type="http://schemas.openxmlformats.org/officeDocument/2006/relationships/hyperlink" Target="http://www.logigear.com/magazine/mobile-testing/the-ac-of-smac-analytics-and-cloud/" TargetMode="External"/><Relationship Id="rId417" Type="http://schemas.openxmlformats.org/officeDocument/2006/relationships/hyperlink" Target="http://www.logigear.com/magazine/letter-from-the-editor/letter-from-the-editor-6/" TargetMode="External"/><Relationship Id="rId438" Type="http://schemas.openxmlformats.org/officeDocument/2006/relationships/hyperlink" Target="http://www.logigear.com/magazine/test-methods-and-metrics/logigear-magazine-under-construction-test-methods-strategy-march/" TargetMode="External"/><Relationship Id="rId16" Type="http://schemas.openxmlformats.org/officeDocument/2006/relationships/hyperlink" Target="http://www.logigear.com/magazine/test-automation/addressing-five-core-questions-surrounding-software-testing/" TargetMode="External"/><Relationship Id="rId221" Type="http://schemas.openxmlformats.org/officeDocument/2006/relationships/hyperlink" Target="http://www.logigear.com/magazine/letter-from-the-editor/letter-from-the-editor-february-2013/" TargetMode="External"/><Relationship Id="rId242" Type="http://schemas.openxmlformats.org/officeDocument/2006/relationships/hyperlink" Target="http://www.logigear.com/magazine/in-the-news/in-the-news-july-2013/" TargetMode="External"/><Relationship Id="rId263" Type="http://schemas.openxmlformats.org/officeDocument/2006/relationships/hyperlink" Target="http://www.logigear.com/magazine/letter-from-the-editor/letter-from-the-editor-dec-2013/" TargetMode="External"/><Relationship Id="rId284" Type="http://schemas.openxmlformats.org/officeDocument/2006/relationships/hyperlink" Target="http://www.logigear.com/magazine/test-automation/avoid-epic-fail-get-professional-help/" TargetMode="External"/><Relationship Id="rId319" Type="http://schemas.openxmlformats.org/officeDocument/2006/relationships/hyperlink" Target="http://www.logigear.com/magazine/action-based-testing/how-to-abt-test-module-template/" TargetMode="External"/><Relationship Id="rId37" Type="http://schemas.openxmlformats.org/officeDocument/2006/relationships/hyperlink" Target="http://www.logigear.com/magazine/test-automation/is-test-automation-the-same-as-programming-tests/" TargetMode="External"/><Relationship Id="rId58" Type="http://schemas.openxmlformats.org/officeDocument/2006/relationships/hyperlink" Target="http://www.logigear.com/magazine/test-automation/centralize-decentralize-concentralize/" TargetMode="External"/><Relationship Id="rId79" Type="http://schemas.openxmlformats.org/officeDocument/2006/relationships/hyperlink" Target="http://www.logigear.com/magazine/test-methods-and-metrics/professor-janzen-provides-some-insight-to-logigear-magazine-on-how-to-become-a-software-tester/" TargetMode="External"/><Relationship Id="rId102" Type="http://schemas.openxmlformats.org/officeDocument/2006/relationships/hyperlink" Target="http://www.logigear.com/magazine/test-automation/elfriede-dustin-sharing-her-interest-in-automated-testing/" TargetMode="External"/><Relationship Id="rId123" Type="http://schemas.openxmlformats.org/officeDocument/2006/relationships/hyperlink" Target="http://www.logigear.com/magazine/letter-from-the-editor/letter-from-the-editor-march-2011/" TargetMode="External"/><Relationship Id="rId144" Type="http://schemas.openxmlformats.org/officeDocument/2006/relationships/hyperlink" Target="http://www.logigear.com/magazine/outsourcing-and-offshoring/important-lessons-learned-in-10-years-of-offshoring/" TargetMode="External"/><Relationship Id="rId330" Type="http://schemas.openxmlformats.org/officeDocument/2006/relationships/hyperlink" Target="http://www.logigear.com/magazine/API-testing/learn-api-testing-in-10-minutes/" TargetMode="External"/><Relationship Id="rId90" Type="http://schemas.openxmlformats.org/officeDocument/2006/relationships/hyperlink" Target="http://www.logigear.com/magazine/letter-from-the-editor/letter-from-the-editor-october-2010/" TargetMode="External"/><Relationship Id="rId165" Type="http://schemas.openxmlformats.org/officeDocument/2006/relationships/hyperlink" Target="http://www.logigear.com/magazine/outsourcing-and-offshoring/coaching-in-distributed-teams-challenge-nonsense-or-added-value/" TargetMode="External"/><Relationship Id="rId186" Type="http://schemas.openxmlformats.org/officeDocument/2006/relationships/hyperlink" Target="http://www.logigear.com/magazine/in-the-news/in-the-news-july-2012/" TargetMode="External"/><Relationship Id="rId351" Type="http://schemas.openxmlformats.org/officeDocument/2006/relationships/hyperlink" Target="http://www.logigear.com/magazine/letter-from-the-editor/letter-from-the-editor-december-2015/" TargetMode="External"/><Relationship Id="rId372" Type="http://schemas.openxmlformats.org/officeDocument/2006/relationships/hyperlink" Target="http://www.logigear.com/magazine/letter-from-the-editor/letter-from-editor-september-2016/" TargetMode="External"/><Relationship Id="rId393" Type="http://schemas.openxmlformats.org/officeDocument/2006/relationships/hyperlink" Target="http://www.logigear.com/magazine/test-automation/top-10-testing-trends-for-2017/" TargetMode="External"/><Relationship Id="rId407" Type="http://schemas.openxmlformats.org/officeDocument/2006/relationships/hyperlink" Target="http://www.logigear.com/magazine/test-methods-and-metrics/logigear-magazine-march-2017-testing-essentials-issue-pdf/" TargetMode="External"/><Relationship Id="rId428" Type="http://schemas.openxmlformats.org/officeDocument/2006/relationships/hyperlink" Target="http://www.logigear.com/magazine/artificial-intelligence/stepping-ai-testing-challenge/" TargetMode="External"/><Relationship Id="rId211" Type="http://schemas.openxmlformats.org/officeDocument/2006/relationships/hyperlink" Target="http://www.logigear.com/magazine/outsourcing-and-offshoring/rain-a-blessing-in-disguise/" TargetMode="External"/><Relationship Id="rId232" Type="http://schemas.openxmlformats.org/officeDocument/2006/relationships/hyperlink" Target="http://www.logigear.com/magazine/test-automation/book-review-experiences-of-test-automation/" TargetMode="External"/><Relationship Id="rId253" Type="http://schemas.openxmlformats.org/officeDocument/2006/relationships/hyperlink" Target="http://www.logigear.com/magazine/letter-from-the-editor/letter-from-the-editor-september-2013/" TargetMode="External"/><Relationship Id="rId274" Type="http://schemas.openxmlformats.org/officeDocument/2006/relationships/hyperlink" Target="http://www.logigear.com/magazine/exploratory-testing/3364/" TargetMode="External"/><Relationship Id="rId295" Type="http://schemas.openxmlformats.org/officeDocument/2006/relationships/hyperlink" Target="http://www.logigear.com/magazine/IoT-testing/logigear-magazine-august-2014-testing-embedded-systems-and-the-internet-of-things/" TargetMode="External"/><Relationship Id="rId309" Type="http://schemas.openxmlformats.org/officeDocument/2006/relationships/hyperlink" Target="http://www.logigear.com/magazine/outsourcing-and-offshoring/ethics-in-it-outsourcing/" TargetMode="External"/><Relationship Id="rId27" Type="http://schemas.openxmlformats.org/officeDocument/2006/relationships/hyperlink" Target="http://www.logigear.com/magazine/test-methods-and-metrics/high-performance-testing/" TargetMode="External"/><Relationship Id="rId48" Type="http://schemas.openxmlformats.org/officeDocument/2006/relationships/hyperlink" Target="http://www.logigear.com/magazine/agile-testing/agile-testing-part-4-new-roles-for-traditional-testers-in-agile/" TargetMode="External"/><Relationship Id="rId69" Type="http://schemas.openxmlformats.org/officeDocument/2006/relationships/hyperlink" Target="http://www.logigear.com/magazine/exploratory-testing/a-test-scenario-a-bug-report-deferred-as-designed-437000-toyota-priuses-recalled/" TargetMode="External"/><Relationship Id="rId113" Type="http://schemas.openxmlformats.org/officeDocument/2006/relationships/hyperlink" Target="http://www.logigear.com/magazine/test-methods-and-metrics/blogger-of-the-month/" TargetMode="External"/><Relationship Id="rId134" Type="http://schemas.openxmlformats.org/officeDocument/2006/relationships/hyperlink" Target="http://www.logigear.com/magazine/agile-testing/get-high-performance-out-of-your-testing-team-2/" TargetMode="External"/><Relationship Id="rId320" Type="http://schemas.openxmlformats.org/officeDocument/2006/relationships/hyperlink" Target="http://www.logigear.com/magazine/action-based-testing/bdd-and-abt-game-changing-test-methods-2/" TargetMode="External"/><Relationship Id="rId80" Type="http://schemas.openxmlformats.org/officeDocument/2006/relationships/hyperlink" Target="http://www.logigear.com/magazine/API-testing/testing-in-agile-part-3-practices-and-process/" TargetMode="External"/><Relationship Id="rId155" Type="http://schemas.openxmlformats.org/officeDocument/2006/relationships/hyperlink" Target="http://www.logigear.com/magazine/mobile-testing/918/" TargetMode="External"/><Relationship Id="rId176" Type="http://schemas.openxmlformats.org/officeDocument/2006/relationships/hyperlink" Target="http://www.logigear.com/magazine/test-methods-and-metrics/how-to-write-a-great-software-test-plan/" TargetMode="External"/><Relationship Id="rId197" Type="http://schemas.openxmlformats.org/officeDocument/2006/relationships/hyperlink" Target="http://www.logigear.com/magazine/agile-testing/logigear-magazine-%e2%80%93-july-2012-%e2%80%93-testing-in-agile/" TargetMode="External"/><Relationship Id="rId341" Type="http://schemas.openxmlformats.org/officeDocument/2006/relationships/hyperlink" Target="http://www.logigear.com/magazine/editorial-calendar/2016-editorial-calendar-and-submission-guidelines/" TargetMode="External"/><Relationship Id="rId362" Type="http://schemas.openxmlformats.org/officeDocument/2006/relationships/hyperlink" Target="http://www.logigear.com/magazine/continuous-delivery-and-devops/test-in-production/" TargetMode="External"/><Relationship Id="rId383" Type="http://schemas.openxmlformats.org/officeDocument/2006/relationships/hyperlink" Target="http://www.logigear.com/magazine/mobile-testing/benefits-of-mobile-app-testing-in-the-cloud/" TargetMode="External"/><Relationship Id="rId418" Type="http://schemas.openxmlformats.org/officeDocument/2006/relationships/hyperlink" Target="http://www.logigear.com/magazine/continuous-delivery-and-devops/logigear-magazine-june-testing-in-continuous-delivery-issue-2017/" TargetMode="External"/><Relationship Id="rId439" Type="http://schemas.openxmlformats.org/officeDocument/2006/relationships/hyperlink" Target="http://www.logigear.com/magazine/editorial-calendar/2018-editorial-calendar-submission-guidelines/" TargetMode="External"/><Relationship Id="rId201" Type="http://schemas.openxmlformats.org/officeDocument/2006/relationships/hyperlink" Target="http://www.logigear.com/magazine/continuous-delivery-and-devops/continuous-integration-in-net/" TargetMode="External"/><Relationship Id="rId222" Type="http://schemas.openxmlformats.org/officeDocument/2006/relationships/hyperlink" Target="http://www.logigear.com/magazine/in-the-news/in-the-news-february-2013/" TargetMode="External"/><Relationship Id="rId243" Type="http://schemas.openxmlformats.org/officeDocument/2006/relationships/hyperlink" Target="http://www.logigear.com/magazine/glossary/glossary-agile-testing-2/" TargetMode="External"/><Relationship Id="rId264" Type="http://schemas.openxmlformats.org/officeDocument/2006/relationships/hyperlink" Target="http://www.logigear.com/magazine/in-the-news/in-the-news-december-2013/" TargetMode="External"/><Relationship Id="rId285" Type="http://schemas.openxmlformats.org/officeDocument/2006/relationships/hyperlink" Target="http://www.logigear.com/magazine/test-automation/test-automation-tool-shopping-guide/" TargetMode="External"/><Relationship Id="rId17" Type="http://schemas.openxmlformats.org/officeDocument/2006/relationships/hyperlink" Target="http://www.logigear.com/magazine/outsourcing-and-offshoring/the-business-case-for-offshore-outsourcing-to-vietnam/" TargetMode="External"/><Relationship Id="rId38" Type="http://schemas.openxmlformats.org/officeDocument/2006/relationships/hyperlink" Target="http://www.logigear.com/magazine/test-automation/the-importance-of-volume-in-automated-software-testing/" TargetMode="External"/><Relationship Id="rId59" Type="http://schemas.openxmlformats.org/officeDocument/2006/relationships/hyperlink" Target="http://www.logigear.com/magazine/survey/training-survey/" TargetMode="External"/><Relationship Id="rId103" Type="http://schemas.openxmlformats.org/officeDocument/2006/relationships/hyperlink" Target="http://www.logigear.com/magazine/test-methods-and-metrics/key-principles-of-test-design/" TargetMode="External"/><Relationship Id="rId124" Type="http://schemas.openxmlformats.org/officeDocument/2006/relationships/hyperlink" Target="http://www.logigear.com/magazine/test-automation/logigear-magazine-%e2%80%93-march-2011-%e2%80%93-the-agile-test-automation-issue/" TargetMode="External"/><Relationship Id="rId310" Type="http://schemas.openxmlformats.org/officeDocument/2006/relationships/hyperlink" Target="http://www.logigear.com/magazine/exploratory-testing/get-help-when-you-need-it/" TargetMode="External"/><Relationship Id="rId70" Type="http://schemas.openxmlformats.org/officeDocument/2006/relationships/hyperlink" Target="http://www.logigear.com/magazine/agile-testing/april-may-2010-testing-in-agile-part-1-of-our-series-on-agile-testing/" TargetMode="External"/><Relationship Id="rId91" Type="http://schemas.openxmlformats.org/officeDocument/2006/relationships/hyperlink" Target="http://www.logigear.com/magazine/test-automation/logigear-magazine-%e2%80%93-october-2010/" TargetMode="External"/><Relationship Id="rId145" Type="http://schemas.openxmlformats.org/officeDocument/2006/relationships/hyperlink" Target="http://www.logigear.com/magazine/outsourcing-and-offshoring/building-babel/" TargetMode="External"/><Relationship Id="rId166" Type="http://schemas.openxmlformats.org/officeDocument/2006/relationships/hyperlink" Target="http://www.logigear.com/magazine/continuous-delivery-and-devops/continuous-training-for-test-teams/" TargetMode="External"/><Relationship Id="rId187" Type="http://schemas.openxmlformats.org/officeDocument/2006/relationships/hyperlink" Target="http://www.logigear.com/magazine/agile-testing/clean-code-a-handbook-of-agile-software-craftsmanship/" TargetMode="External"/><Relationship Id="rId331" Type="http://schemas.openxmlformats.org/officeDocument/2006/relationships/hyperlink" Target="http://www.logigear.com/magazine/API-testing/how-apis-are-disrupting-the-way-we-think/" TargetMode="External"/><Relationship Id="rId352" Type="http://schemas.openxmlformats.org/officeDocument/2006/relationships/hyperlink" Target="http://www.logigear.com/magazine/test-automation/logigear-magazine-dec-2015-the-rise-of-test-automation-in-agile/" TargetMode="External"/><Relationship Id="rId373" Type="http://schemas.openxmlformats.org/officeDocument/2006/relationships/hyperlink" Target="http://www.logigear.com/magazine/software-testing-tools/what-does-smac-mean-for-software-testing/" TargetMode="External"/><Relationship Id="rId394" Type="http://schemas.openxmlformats.org/officeDocument/2006/relationships/hyperlink" Target="http://www.logigear.com/magazine/software-testing-tools/ta-corner-platform-variations/" TargetMode="External"/><Relationship Id="rId408" Type="http://schemas.openxmlformats.org/officeDocument/2006/relationships/hyperlink" Target="http://www.logigear.com/magazine/continuous-delivery-and-devops/dockerize-with-testarchitect/" TargetMode="External"/><Relationship Id="rId429" Type="http://schemas.openxmlformats.org/officeDocument/2006/relationships/hyperlink" Target="http://www.logigear.com/magazine/outsourcing-and-offshoring/7-unexpected-benefits-outsourcing-software-development/" TargetMode="External"/><Relationship Id="rId1" Type="http://schemas.openxmlformats.org/officeDocument/2006/relationships/printerSettings" Target="../printerSettings/printerSettings1.bin"/><Relationship Id="rId212" Type="http://schemas.openxmlformats.org/officeDocument/2006/relationships/hyperlink" Target="http://www.logigear.com/magazine/mobile-testing/android-application-testing-guide/" TargetMode="External"/><Relationship Id="rId233" Type="http://schemas.openxmlformats.org/officeDocument/2006/relationships/hyperlink" Target="http://www.logigear.com/magazine/letter-from-the-editor/letter-from-the-editor-april-2013/" TargetMode="External"/><Relationship Id="rId254" Type="http://schemas.openxmlformats.org/officeDocument/2006/relationships/hyperlink" Target="http://www.logigear.com/magazine/in-the-news/in-the-news-september-2013/" TargetMode="External"/><Relationship Id="rId440" Type="http://schemas.openxmlformats.org/officeDocument/2006/relationships/hyperlink" Target="http://www.logigear.com/magazine/agile-testing/modern-agile-qa/" TargetMode="External"/><Relationship Id="rId28" Type="http://schemas.openxmlformats.org/officeDocument/2006/relationships/hyperlink" Target="http://www.logigear.com/magazine/test-methods-and-metrics/a-primer-on-passwords/" TargetMode="External"/><Relationship Id="rId49" Type="http://schemas.openxmlformats.org/officeDocument/2006/relationships/hyperlink" Target="http://www.logigear.com/magazine/agile-testing/agile-testing-part-3-new-roles-for-traditional-testers-in-agile/" TargetMode="External"/><Relationship Id="rId114" Type="http://schemas.openxmlformats.org/officeDocument/2006/relationships/hyperlink" Target="http://www.logigear.com/magazine/outsourcing-and-offshoring/tet-in-vietnam/" TargetMode="External"/><Relationship Id="rId275" Type="http://schemas.openxmlformats.org/officeDocument/2006/relationships/hyperlink" Target="http://www.logigear.com/magazine/test-methods-and-metrics/key-principles-of-test-design/" TargetMode="External"/><Relationship Id="rId296" Type="http://schemas.openxmlformats.org/officeDocument/2006/relationships/hyperlink" Target="http://www.logigear.com/magazine/letter-from-the-editor/letter-from-the-editor-september-2014/" TargetMode="External"/><Relationship Id="rId300" Type="http://schemas.openxmlformats.org/officeDocument/2006/relationships/hyperlink" Target="http://www.logigear.com/magazine/penetration-testing/book-review-penetration-testing-a-hands-on-introduction-to-hacking-2/" TargetMode="External"/><Relationship Id="rId60" Type="http://schemas.openxmlformats.org/officeDocument/2006/relationships/hyperlink" Target="http://www.logigear.com/magazine/survey/survey-politics-in-testing/" TargetMode="External"/><Relationship Id="rId81" Type="http://schemas.openxmlformats.org/officeDocument/2006/relationships/hyperlink" Target="http://www.logigear.com/magazine/letter-from-the-editor/letter-from-the-editor-september-2010/" TargetMode="External"/><Relationship Id="rId135" Type="http://schemas.openxmlformats.org/officeDocument/2006/relationships/hyperlink" Target="http://www.logigear.com/magazine/test-methods-and-metrics/logigear-magazine-%e2%80%93-may-2011-%e2%80%93-the-test-process-improvement-issue/" TargetMode="External"/><Relationship Id="rId156" Type="http://schemas.openxmlformats.org/officeDocument/2006/relationships/hyperlink" Target="http://www.logigear.com/magazine/outsourcing-and-offshoring/hcmc-motorbike-city/" TargetMode="External"/><Relationship Id="rId177" Type="http://schemas.openxmlformats.org/officeDocument/2006/relationships/hyperlink" Target="http://www.logigear.com/magazine/mobile-testing/book-review-project-management-of-complex-and-embedded-systems/" TargetMode="External"/><Relationship Id="rId198" Type="http://schemas.openxmlformats.org/officeDocument/2006/relationships/hyperlink" Target="http://www.logigear.com/magazine/letter-from-the-editor/letter-from-the-editor-%e2%80%93-september-2012/" TargetMode="External"/><Relationship Id="rId321" Type="http://schemas.openxmlformats.org/officeDocument/2006/relationships/hyperlink" Target="http://www.logigear.com/magazine/test-methods-and-metrics/logigear-magazine-march-2015-testing-strategies-and-methods-fast-forward-to-better-testing/" TargetMode="External"/><Relationship Id="rId342" Type="http://schemas.openxmlformats.org/officeDocument/2006/relationships/hyperlink" Target="http://www.logigear.com/magazine/glossary/glossary-december-issue-of-the-magazine/" TargetMode="External"/><Relationship Id="rId363" Type="http://schemas.openxmlformats.org/officeDocument/2006/relationships/hyperlink" Target="http://www.logigear.com/magazine/continuous-delivery-and-devops/the-7-best-devops-books/" TargetMode="External"/><Relationship Id="rId384" Type="http://schemas.openxmlformats.org/officeDocument/2006/relationships/hyperlink" Target="http://www.logigear.com/magazine/editorial-calendar/2017-editorial-calendar-and-submission-guidelines/" TargetMode="External"/><Relationship Id="rId419" Type="http://schemas.openxmlformats.org/officeDocument/2006/relationships/hyperlink" Target="http://www.logigear.com/magazine/API-testing/authentication-methods-api-testing/" TargetMode="External"/><Relationship Id="rId202" Type="http://schemas.openxmlformats.org/officeDocument/2006/relationships/hyperlink" Target="http://www.logigear.com/magazine/outsourcing-and-offshoring/landscapes-of-vietnam/" TargetMode="External"/><Relationship Id="rId223" Type="http://schemas.openxmlformats.org/officeDocument/2006/relationships/hyperlink" Target="http://www.logigear.com/magazine/continuous-delivery-and-devops/what-could-the-cloud-be-like-in-2013/" TargetMode="External"/><Relationship Id="rId244" Type="http://schemas.openxmlformats.org/officeDocument/2006/relationships/hyperlink" Target="http://www.logigear.com/magazine/test-automation/principles-for-agile-test-automation/" TargetMode="External"/><Relationship Id="rId430" Type="http://schemas.openxmlformats.org/officeDocument/2006/relationships/hyperlink" Target="http://www.logigear.com/magazine/infographic/5-steps-successful-software-testing-service-engagement/" TargetMode="External"/><Relationship Id="rId18" Type="http://schemas.openxmlformats.org/officeDocument/2006/relationships/hyperlink" Target="http://www.logigear.com/magazine/test-methods-and-metrics/understanding-quality-cost/" TargetMode="External"/><Relationship Id="rId39" Type="http://schemas.openxmlformats.org/officeDocument/2006/relationships/hyperlink" Target="http://www.logigear.com/magazine/test-automation/hung-q-nguyen-discusses-software-testing/" TargetMode="External"/><Relationship Id="rId265" Type="http://schemas.openxmlformats.org/officeDocument/2006/relationships/hyperlink" Target="http://www.logigear.com/magazine/continuous-delivery-and-devops/slas-and-testing-in-the-cloud/" TargetMode="External"/><Relationship Id="rId286" Type="http://schemas.openxmlformats.org/officeDocument/2006/relationships/hyperlink" Target="http://www.logigear.com/magazine/test-automation/logigear-magazine-%e2%80%93-april-2014-%e2%80%93-test-tool-and-automation/" TargetMode="External"/><Relationship Id="rId50" Type="http://schemas.openxmlformats.org/officeDocument/2006/relationships/hyperlink" Target="http://www.logigear.com/magazine/agile-testing/agile-testing-part-2-new-roles-for-traditional-testers-in-agile-2/" TargetMode="External"/><Relationship Id="rId104" Type="http://schemas.openxmlformats.org/officeDocument/2006/relationships/hyperlink" Target="http://www.logigear.com/magazine/test-methods-and-metrics/test-design-focused-on-expediting-functional-test-automation/" TargetMode="External"/><Relationship Id="rId125" Type="http://schemas.openxmlformats.org/officeDocument/2006/relationships/hyperlink" Target="http://www.logigear.com/magazine/test-methods-and-metrics/same-or-different-retrospectives-and-post-mortems/" TargetMode="External"/><Relationship Id="rId146" Type="http://schemas.openxmlformats.org/officeDocument/2006/relationships/hyperlink" Target="http://www.logigear.com/magazine/outsourcing-and-offshoring/global-software-test-automation-a-discussion-of-software-testing-for-executives/" TargetMode="External"/><Relationship Id="rId167" Type="http://schemas.openxmlformats.org/officeDocument/2006/relationships/hyperlink" Target="http://www.logigear.com/magazine/exploratory-testing/black-box-software-testing-test-design-course/" TargetMode="External"/><Relationship Id="rId188" Type="http://schemas.openxmlformats.org/officeDocument/2006/relationships/hyperlink" Target="http://www.logigear.com/magazine/agile-testing/chris-floyd-interview-on-agile-testing/" TargetMode="External"/><Relationship Id="rId311" Type="http://schemas.openxmlformats.org/officeDocument/2006/relationships/hyperlink" Target="http://www.logigear.com/magazine/outsourcing-and-offshoring/four-steps-to-a-successful-service-engagement/" TargetMode="External"/><Relationship Id="rId332" Type="http://schemas.openxmlformats.org/officeDocument/2006/relationships/hyperlink" Target="http://www.logigear.com/magazine/API-testing/solutions-for-testing-web-services/" TargetMode="External"/><Relationship Id="rId353" Type="http://schemas.openxmlformats.org/officeDocument/2006/relationships/hyperlink" Target="http://www.logigear.com/magazine/test-automation/pushing-the-boundaries-of-test-automation-an-overview-of-how-to-automate-the-ux-with-heuristics/" TargetMode="External"/><Relationship Id="rId374" Type="http://schemas.openxmlformats.org/officeDocument/2006/relationships/hyperlink" Target="http://www.logigear.com/magazine/infographic/infographic-smac-101/" TargetMode="External"/><Relationship Id="rId395" Type="http://schemas.openxmlformats.org/officeDocument/2006/relationships/hyperlink" Target="http://www.logigear.com/magazine/test-automation/logigear-magazine-january-trends-issue-2017/" TargetMode="External"/><Relationship Id="rId409" Type="http://schemas.openxmlformats.org/officeDocument/2006/relationships/hyperlink" Target="http://www.logigear.com/magazine/continuous-delivery-and-devops/book-review-continuous-delivery/" TargetMode="External"/><Relationship Id="rId71" Type="http://schemas.openxmlformats.org/officeDocument/2006/relationships/hyperlink" Target="http://www.logigear.com/magazine/agile-testing/testing-in-agile-part-1-introduction-to-agile/" TargetMode="External"/><Relationship Id="rId92" Type="http://schemas.openxmlformats.org/officeDocument/2006/relationships/hyperlink" Target="http://www.logigear.com/magazine/test-methods-and-metrics/dr-cem-kaner-shares-his-experiences-on-software-testing-and-essential-skills-needed-to-be-software-tester/" TargetMode="External"/><Relationship Id="rId213" Type="http://schemas.openxmlformats.org/officeDocument/2006/relationships/hyperlink" Target="http://www.logigear.com/magazine/glossary/glossary-mobile-test-automation/" TargetMode="External"/><Relationship Id="rId234" Type="http://schemas.openxmlformats.org/officeDocument/2006/relationships/hyperlink" Target="http://www.logigear.com/magazine/in-the-news/2919/" TargetMode="External"/><Relationship Id="rId420" Type="http://schemas.openxmlformats.org/officeDocument/2006/relationships/hyperlink" Target="http://www.logigear.com/magazine/infographic/top-10-must-haves-test-automation/" TargetMode="External"/><Relationship Id="rId2" Type="http://schemas.openxmlformats.org/officeDocument/2006/relationships/printerSettings" Target="../printerSettings/printerSettings2.bin"/><Relationship Id="rId29" Type="http://schemas.openxmlformats.org/officeDocument/2006/relationships/hyperlink" Target="http://www.logigear.com/magazine/outsourcing-and-offshoring/tactics-for-successfully-leading-offshore-software-testing/" TargetMode="External"/><Relationship Id="rId255" Type="http://schemas.openxmlformats.org/officeDocument/2006/relationships/hyperlink" Target="http://www.logigear.com/magazine/mobile-testing/beta-testing-mobile-apps-how-to-get-it-right/" TargetMode="External"/><Relationship Id="rId276" Type="http://schemas.openxmlformats.org/officeDocument/2006/relationships/hyperlink" Target="http://www.logigear.com/magazine/test-automation/test-methods-and-strategies-glossary/" TargetMode="External"/><Relationship Id="rId297" Type="http://schemas.openxmlformats.org/officeDocument/2006/relationships/hyperlink" Target="http://www.logigear.com/magazine/in-the-news/in-the-news-september-2014/" TargetMode="External"/><Relationship Id="rId441" Type="http://schemas.openxmlformats.org/officeDocument/2006/relationships/hyperlink" Target="http://www.logigear.com/magazine/continuous-delivery-and-devops/fulfilling-need-continuous-improvement-devops-dojos/" TargetMode="External"/><Relationship Id="rId40" Type="http://schemas.openxmlformats.org/officeDocument/2006/relationships/hyperlink" Target="http://www.logigear.com/magazine/test-methods-and-metrics/jungle-testing/" TargetMode="External"/><Relationship Id="rId115" Type="http://schemas.openxmlformats.org/officeDocument/2006/relationships/hyperlink" Target="http://www.logigear.com/magazine/letter-from-the-editor/letter-from-the-editor-february-2011/" TargetMode="External"/><Relationship Id="rId136" Type="http://schemas.openxmlformats.org/officeDocument/2006/relationships/hyperlink" Target="http://www.logigear.com/magazine/letter-from-the-editor/letter-from-the-editor-3/" TargetMode="External"/><Relationship Id="rId157" Type="http://schemas.openxmlformats.org/officeDocument/2006/relationships/hyperlink" Target="http://www.logigear.com/magazine/mobile-testing/extending-test-automation-to-mobile-applications-2/" TargetMode="External"/><Relationship Id="rId178" Type="http://schemas.openxmlformats.org/officeDocument/2006/relationships/hyperlink" Target="http://www.logigear.com/magazine/survey/2010-2011-global-testing-survey-results-demographics-of-the-respondents/" TargetMode="External"/><Relationship Id="rId301" Type="http://schemas.openxmlformats.org/officeDocument/2006/relationships/hyperlink" Target="http://www.logigear.com/magazine/mobile-testing/tool-preview-testarchitect-mobile-plus/" TargetMode="External"/><Relationship Id="rId322" Type="http://schemas.openxmlformats.org/officeDocument/2006/relationships/hyperlink" Target="http://www.logigear.com/magazine/letter-from-the-editor/letter-from-the-editor-june-2015/" TargetMode="External"/><Relationship Id="rId343" Type="http://schemas.openxmlformats.org/officeDocument/2006/relationships/hyperlink" Target="http://www.logigear.com/magazine/in-the-news/in-the-news-december-2015-2/" TargetMode="External"/><Relationship Id="rId364" Type="http://schemas.openxmlformats.org/officeDocument/2006/relationships/hyperlink" Target="http://www.logigear.com/magazine/continuous-delivery-and-devops/how-to-leverage-testarchitect-in-devops/" TargetMode="External"/><Relationship Id="rId61" Type="http://schemas.openxmlformats.org/officeDocument/2006/relationships/hyperlink" Target="http://www.logigear.com/magazine/survey/offshore-survey/" TargetMode="External"/><Relationship Id="rId82" Type="http://schemas.openxmlformats.org/officeDocument/2006/relationships/hyperlink" Target="http://www.logigear.com/magazine/survey/result-overview-from-the-state-of-the-practice-survey/" TargetMode="External"/><Relationship Id="rId199" Type="http://schemas.openxmlformats.org/officeDocument/2006/relationships/hyperlink" Target="http://www.logigear.com/magazine/in-the-news/in-the-news-%e2%80%93-september-2012/" TargetMode="External"/><Relationship Id="rId203" Type="http://schemas.openxmlformats.org/officeDocument/2006/relationships/hyperlink" Target="http://www.logigear.com/magazine/test-automation/stephen-copp-interview-on-integrated-test-platforms/" TargetMode="External"/><Relationship Id="rId385" Type="http://schemas.openxmlformats.org/officeDocument/2006/relationships/hyperlink" Target="http://www.logigear.com/magazine/mobile-testing/how-to-test-your-data-warehouse/" TargetMode="External"/><Relationship Id="rId19" Type="http://schemas.openxmlformats.org/officeDocument/2006/relationships/hyperlink" Target="http://www.logigear.com/magazine/test-methods-and-metrics/software-testing-cost-or-product/" TargetMode="External"/><Relationship Id="rId224" Type="http://schemas.openxmlformats.org/officeDocument/2006/relationships/hyperlink" Target="http://www.logigear.com/magazine/continuous-delivery-and-devops/deploying-the-cloud-make-2013-the-year-to-do-it-right/" TargetMode="External"/><Relationship Id="rId245" Type="http://schemas.openxmlformats.org/officeDocument/2006/relationships/hyperlink" Target="http://www.logigear.com/magazine/agile-testing/a-practical-guide-for-testers-and-agile-teams/" TargetMode="External"/><Relationship Id="rId266" Type="http://schemas.openxmlformats.org/officeDocument/2006/relationships/hyperlink" Target="http://www.logigear.com/magazine/continuous-delivery-and-devops/book-review-testing-cloud-services-how-to-test-saas-paas-and-iaas/" TargetMode="External"/><Relationship Id="rId287" Type="http://schemas.openxmlformats.org/officeDocument/2006/relationships/hyperlink" Target="http://www.logigear.com/magazine/in-the-news/in-the-news-august-2014/" TargetMode="External"/><Relationship Id="rId410" Type="http://schemas.openxmlformats.org/officeDocument/2006/relationships/hyperlink" Target="http://www.logigear.com/magazine/infographic/inforgraphic-the-continuous-delivery-deployment-pipeline/" TargetMode="External"/><Relationship Id="rId431" Type="http://schemas.openxmlformats.org/officeDocument/2006/relationships/hyperlink" Target="http://www.logigear.com/magazine/survey/survey-results-modern-distributed-test-teams/" TargetMode="External"/><Relationship Id="rId30" Type="http://schemas.openxmlformats.org/officeDocument/2006/relationships/hyperlink" Target="http://www.logigear.com/magazine/test-methods-and-metrics/key-success-factors-for-keyword-driven-testing/" TargetMode="External"/><Relationship Id="rId105" Type="http://schemas.openxmlformats.org/officeDocument/2006/relationships/hyperlink" Target="http://www.logigear.com/magazine/test-methods-and-metrics/four-fundamental-requirements-of-successful-testing-in-the-cloud-part-iii-2/" TargetMode="External"/><Relationship Id="rId126" Type="http://schemas.openxmlformats.org/officeDocument/2006/relationships/hyperlink" Target="http://www.logigear.com/magazine/agile-testing/book-excerpt-the-agile-samurai/" TargetMode="External"/><Relationship Id="rId147" Type="http://schemas.openxmlformats.org/officeDocument/2006/relationships/hyperlink" Target="http://www.logigear.com/magazine/outsourcing-and-offshoring/new-logigear-training-course-working-with-offshore-test-teams/" TargetMode="External"/><Relationship Id="rId168" Type="http://schemas.openxmlformats.org/officeDocument/2006/relationships/hyperlink" Target="http://www.logigear.com/magazine/test-methods-and-metrics/fun-games-keep-training-lively/" TargetMode="External"/><Relationship Id="rId312" Type="http://schemas.openxmlformats.org/officeDocument/2006/relationships/hyperlink" Target="http://www.logigear.com/magazine/outsourcing-and-offshoring/when-you-need-testers-now-who-can-you-trust/" TargetMode="External"/><Relationship Id="rId333" Type="http://schemas.openxmlformats.org/officeDocument/2006/relationships/hyperlink" Target="http://www.logigear.com/magazine/API-testing/logigear-magazine-june-2015-all-about-api-testing/" TargetMode="External"/><Relationship Id="rId354" Type="http://schemas.openxmlformats.org/officeDocument/2006/relationships/hyperlink" Target="http://www.logigear.com/magazine/test-methods-and-metrics/mindmaps-a-killer-way-to-increase-your-test-coverage/" TargetMode="External"/><Relationship Id="rId51" Type="http://schemas.openxmlformats.org/officeDocument/2006/relationships/hyperlink" Target="http://www.logigear.com/magazine/agile-testing/agile-testing-part-2-new-roles-for-traditional-testers-in-agile-3/" TargetMode="External"/><Relationship Id="rId72" Type="http://schemas.openxmlformats.org/officeDocument/2006/relationships/hyperlink" Target="http://www.logigear.com/magazine/agile-testing/testing-in-agile-part-2-agile-is-about-people/" TargetMode="External"/><Relationship Id="rId93" Type="http://schemas.openxmlformats.org/officeDocument/2006/relationships/hyperlink" Target="http://www.logigear.com/magazine/software-testing-tools/an-interview-with-computer-scientist-d-richard-kuhn-about-applications-development-of-combinatorial-research/" TargetMode="External"/><Relationship Id="rId189" Type="http://schemas.openxmlformats.org/officeDocument/2006/relationships/hyperlink" Target="http://www.logigear.com/magazine/glossary/glossary-agile-testing/" TargetMode="External"/><Relationship Id="rId375" Type="http://schemas.openxmlformats.org/officeDocument/2006/relationships/hyperlink" Target="http://www.logigear.com/magazine/infographic/infographic-smac-and-the-history-of-it/" TargetMode="External"/><Relationship Id="rId396" Type="http://schemas.openxmlformats.org/officeDocument/2006/relationships/hyperlink" Target="http://www.logigear.com/magazine/mobile-testing/book-review-the-mobile-analytics-playbook/" TargetMode="External"/><Relationship Id="rId3" Type="http://schemas.openxmlformats.org/officeDocument/2006/relationships/hyperlink" Target="http://www.logigear.com/magazine/outsourcing-and-offshoring/top-ten-risks-when-leading-an-offshore-test-team-part-1/" TargetMode="External"/><Relationship Id="rId214" Type="http://schemas.openxmlformats.org/officeDocument/2006/relationships/hyperlink" Target="http://www.logigear.com/magazine/mobile-testing/extending-test-automation-to-mobile-applications-2/" TargetMode="External"/><Relationship Id="rId235" Type="http://schemas.openxmlformats.org/officeDocument/2006/relationships/hyperlink" Target="http://www.logigear.com/magazine/test-automation/2925/" TargetMode="External"/><Relationship Id="rId256" Type="http://schemas.openxmlformats.org/officeDocument/2006/relationships/hyperlink" Target="http://www.logigear.com/magazine/mobile-testing/eight-lessons-in-mobile-usability-testing/" TargetMode="External"/><Relationship Id="rId277" Type="http://schemas.openxmlformats.org/officeDocument/2006/relationships/hyperlink" Target="http://www.logigear.com/magazine/test-methods-and-metrics/logigear-magazine-%e2%80%93-february-2014-%e2%80%93-test-methods-and-strategies/" TargetMode="External"/><Relationship Id="rId298" Type="http://schemas.openxmlformats.org/officeDocument/2006/relationships/hyperlink" Target="http://www.logigear.com/magazine/mobile-testing/when-will-software-testing-be-truly-mobile/" TargetMode="External"/><Relationship Id="rId400" Type="http://schemas.openxmlformats.org/officeDocument/2006/relationships/hyperlink" Target="http://www.logigear.com/magazine/test-methods-and-metrics/3-simple-reasons-why-your-bug-report-sucks/" TargetMode="External"/><Relationship Id="rId421" Type="http://schemas.openxmlformats.org/officeDocument/2006/relationships/hyperlink" Target="http://www.logigear.com/magazine/survey/survey-results-test-automation/" TargetMode="External"/><Relationship Id="rId442" Type="http://schemas.openxmlformats.org/officeDocument/2006/relationships/hyperlink" Target="http://www.logigear.com/magazine/continuous-delivery-and-devops/continuous-delivery-archives/" TargetMode="External"/><Relationship Id="rId116" Type="http://schemas.openxmlformats.org/officeDocument/2006/relationships/hyperlink" Target="http://www.logigear.com/magazine/exploratory-testing/logigear-magazine-february-2011-the-exploratory-testing-issue/" TargetMode="External"/><Relationship Id="rId137" Type="http://schemas.openxmlformats.org/officeDocument/2006/relationships/hyperlink" Target="http://www.logigear.com/magazine/test-methods-and-metrics/jason-barile-testing-testing/" TargetMode="External"/><Relationship Id="rId158" Type="http://schemas.openxmlformats.org/officeDocument/2006/relationships/hyperlink" Target="http://www.logigear.com/magazine/mobile-testing/logigear-magazine-november-2001-mobile-application-testing/" TargetMode="External"/><Relationship Id="rId302" Type="http://schemas.openxmlformats.org/officeDocument/2006/relationships/hyperlink" Target="http://www.logigear.com/magazine/mobile-testing/the-ins-outs-of-mobile-app-testing/" TargetMode="External"/><Relationship Id="rId323" Type="http://schemas.openxmlformats.org/officeDocument/2006/relationships/hyperlink" Target="http://www.logigear.com/magazine/in-the-news/in-the-news-june-2015/" TargetMode="External"/><Relationship Id="rId344" Type="http://schemas.openxmlformats.org/officeDocument/2006/relationships/hyperlink" Target="http://www.logigear.com/magazine/test-methods-and-metrics/mind-map-tools-for-testers/" TargetMode="External"/><Relationship Id="rId20" Type="http://schemas.openxmlformats.org/officeDocument/2006/relationships/hyperlink" Target="http://www.logigear.com/magazine/test-methods-and-metrics/understanding-metrics-in-software-testing/" TargetMode="External"/><Relationship Id="rId41" Type="http://schemas.openxmlformats.org/officeDocument/2006/relationships/hyperlink" Target="http://www.logigear.com/magazine/test-automation/10-essentials-for-effective-test-automation-2/" TargetMode="External"/><Relationship Id="rId62" Type="http://schemas.openxmlformats.org/officeDocument/2006/relationships/hyperlink" Target="http://www.logigear.com/magazine/survey/2010-global-testing-survey-results-metrics-and-measurements/" TargetMode="External"/><Relationship Id="rId83" Type="http://schemas.openxmlformats.org/officeDocument/2006/relationships/hyperlink" Target="http://www.logigear.com/magazine/test-automation/logigear-magazine-%e2%80%93-september-2010/" TargetMode="External"/><Relationship Id="rId179" Type="http://schemas.openxmlformats.org/officeDocument/2006/relationships/hyperlink" Target="http://www.logigear.com/magazine/outsourcing-and-offshoring/vietnam-rice-country/" TargetMode="External"/><Relationship Id="rId365" Type="http://schemas.openxmlformats.org/officeDocument/2006/relationships/hyperlink" Target="http://www.logigear.com/magazine/continuous-delivery-and-devops/adopting-devops/" TargetMode="External"/><Relationship Id="rId386" Type="http://schemas.openxmlformats.org/officeDocument/2006/relationships/hyperlink" Target="http://www.logigear.com/magazine/letter-from-the-editor/letter-from-editor-december-2016/" TargetMode="External"/><Relationship Id="rId190" Type="http://schemas.openxmlformats.org/officeDocument/2006/relationships/hyperlink" Target="http://www.logigear.com/magazine/outsourcing-and-offshoring/vietnam-scope-beached-abound/" TargetMode="External"/><Relationship Id="rId204" Type="http://schemas.openxmlformats.org/officeDocument/2006/relationships/hyperlink" Target="http://www.logigear.com/magazine/software-testing-tools/a-look-inside-the-agile-toolbox-10-top-alm-tools/" TargetMode="External"/><Relationship Id="rId225" Type="http://schemas.openxmlformats.org/officeDocument/2006/relationships/hyperlink" Target="http://www.logigear.com/magazine/agile-testing/service-virtualization-rises-to-cloud-app-testing-challenge/" TargetMode="External"/><Relationship Id="rId246" Type="http://schemas.openxmlformats.org/officeDocument/2006/relationships/hyperlink" Target="http://www.logigear.com/magazine/agile-testing/is-your-cloud-project-ready-to-be-agile/" TargetMode="External"/><Relationship Id="rId267" Type="http://schemas.openxmlformats.org/officeDocument/2006/relationships/hyperlink" Target="http://www.logigear.com/magazine/continuous-delivery-and-devops/make-design-a-priority-for-cloud-testing/" TargetMode="External"/><Relationship Id="rId288" Type="http://schemas.openxmlformats.org/officeDocument/2006/relationships/hyperlink" Target="http://www.logigear.com/magazine/glossary/embedded-systems-glossary/" TargetMode="External"/><Relationship Id="rId411" Type="http://schemas.openxmlformats.org/officeDocument/2006/relationships/hyperlink" Target="http://www.logigear.com/magazine/continuous-delivery-and-devops/testing-in-devops-continuous-testing/" TargetMode="External"/><Relationship Id="rId432" Type="http://schemas.openxmlformats.org/officeDocument/2006/relationships/hyperlink" Target="http://www.logigear.com/magazine/exploratory-testing/case-study-offshore-team-innovation-lab/" TargetMode="External"/><Relationship Id="rId106" Type="http://schemas.openxmlformats.org/officeDocument/2006/relationships/hyperlink" Target="http://www.logigear.com/magazine/letter-from-the-editor/letter-from-the-editor-january-2011/" TargetMode="External"/><Relationship Id="rId127" Type="http://schemas.openxmlformats.org/officeDocument/2006/relationships/hyperlink" Target="http://www.logigear.com/magazine/agile-testing/spotlight-interview-with-mark-levison-2/" TargetMode="External"/><Relationship Id="rId313" Type="http://schemas.openxmlformats.org/officeDocument/2006/relationships/hyperlink" Target="http://www.logigear.com/magazine/outsourcing-and-offshoring/logigear-magazine-december-2014-talent-sourcing-thestate-of-outsourcing-today/" TargetMode="External"/><Relationship Id="rId10" Type="http://schemas.openxmlformats.org/officeDocument/2006/relationships/hyperlink" Target="http://www.logigear.com/magazine/outsourcing-and-offshoring/the-outsourcingoffshoring-top-5-suggested-best-practices/" TargetMode="External"/><Relationship Id="rId31" Type="http://schemas.openxmlformats.org/officeDocument/2006/relationships/hyperlink" Target="http://www.logigear.com/magazine/test-automation/should-automated-acceptance-tests-use-the-gui-the-application-provides/" TargetMode="External"/><Relationship Id="rId52" Type="http://schemas.openxmlformats.org/officeDocument/2006/relationships/hyperlink" Target="http://www.logigear.com/magazine/test-automation/are-use-cases-harmful-for-test-automation/" TargetMode="External"/><Relationship Id="rId73" Type="http://schemas.openxmlformats.org/officeDocument/2006/relationships/hyperlink" Target="http://www.logigear.com/magazine/action-based-testing/agile-test-development-with-action-based-testing-by-hans-buwalda/" TargetMode="External"/><Relationship Id="rId94" Type="http://schemas.openxmlformats.org/officeDocument/2006/relationships/hyperlink" Target="http://www.logigear.com/magazine/test-methods-and-metrics/combinatorial-software-testing/" TargetMode="External"/><Relationship Id="rId148" Type="http://schemas.openxmlformats.org/officeDocument/2006/relationships/hyperlink" Target="http://www.logigear.com/magazine/outsourcing-and-offshoring/article-international-conference-on-global-software-engineering/" TargetMode="External"/><Relationship Id="rId169" Type="http://schemas.openxmlformats.org/officeDocument/2006/relationships/hyperlink" Target="http://www.logigear.com/magazine/letter-from-the-editor/letter-from-the-editor/" TargetMode="External"/><Relationship Id="rId334" Type="http://schemas.openxmlformats.org/officeDocument/2006/relationships/hyperlink" Target="http://www.logigear.com/magazine/mobile-testing/5-mobile-testing-ebooks-for-free-download/" TargetMode="External"/><Relationship Id="rId355" Type="http://schemas.openxmlformats.org/officeDocument/2006/relationships/hyperlink" Target="http://www.logigear.com/magazine/test-automation/data-driven-testing-how-to-design-data-driven-tests-to-increase-their-scope/" TargetMode="External"/><Relationship Id="rId376" Type="http://schemas.openxmlformats.org/officeDocument/2006/relationships/hyperlink" Target="http://www.logigear.com/magazine/continuous-delivery-and-devops/continuous-testing-part-2-strategy-and-automation-goals-for-test-teams/" TargetMode="External"/><Relationship Id="rId397" Type="http://schemas.openxmlformats.org/officeDocument/2006/relationships/hyperlink" Target="http://www.logigear.com/magazine/infographic/essentials-things-now-software-testing/" TargetMode="External"/><Relationship Id="rId4" Type="http://schemas.openxmlformats.org/officeDocument/2006/relationships/hyperlink" Target="http://www.logigear.com/magazine/outsourcing-and-offshoring/top-ten-risks-when-leading-an-offshore-test-team-part-2/" TargetMode="External"/><Relationship Id="rId180" Type="http://schemas.openxmlformats.org/officeDocument/2006/relationships/hyperlink" Target="http://www.logigear.com/magazine/usability-testing/expanding-usability-testing-to-evaluate-complex-systems/" TargetMode="External"/><Relationship Id="rId215" Type="http://schemas.openxmlformats.org/officeDocument/2006/relationships/hyperlink" Target="http://www.logigear.com/magazine/mobile-testing/mobile-trends-by-the-numbers/" TargetMode="External"/><Relationship Id="rId236" Type="http://schemas.openxmlformats.org/officeDocument/2006/relationships/hyperlink" Target="http://www.logigear.com/magazine/test-automation/test-automation-is-not-automatic/" TargetMode="External"/><Relationship Id="rId257" Type="http://schemas.openxmlformats.org/officeDocument/2006/relationships/hyperlink" Target="http://www.logigear.com/magazine/mobile-testing/tap-into-mobile-application-testing/" TargetMode="External"/><Relationship Id="rId278" Type="http://schemas.openxmlformats.org/officeDocument/2006/relationships/hyperlink" Target="http://www.logigear.com/magazine/outsourcing-and-offshoring/historic-architecture-of-saigon/" TargetMode="External"/><Relationship Id="rId401" Type="http://schemas.openxmlformats.org/officeDocument/2006/relationships/hyperlink" Target="http://www.logigear.com/magazine/software-testing-tools/selenium-3-0-review/" TargetMode="External"/><Relationship Id="rId422" Type="http://schemas.openxmlformats.org/officeDocument/2006/relationships/hyperlink" Target="http://www.logigear.com/magazine/infographic/test-automation-horror-stories/" TargetMode="External"/><Relationship Id="rId443" Type="http://schemas.openxmlformats.org/officeDocument/2006/relationships/hyperlink" Target="http://www.logigear.com/magazine/continuous-delivery-and-devops/devops-continuous-testing-better-together/" TargetMode="External"/><Relationship Id="rId303" Type="http://schemas.openxmlformats.org/officeDocument/2006/relationships/hyperlink" Target="http://www.logigear.com/magazine/mobile-testing/a-field-guide-to-mobile-app-testing/" TargetMode="External"/><Relationship Id="rId42" Type="http://schemas.openxmlformats.org/officeDocument/2006/relationships/hyperlink" Target="http://www.logigear.com/magazine/test-automation/four-drivers-for-delivering-software-test-automation-success/" TargetMode="External"/><Relationship Id="rId84" Type="http://schemas.openxmlformats.org/officeDocument/2006/relationships/hyperlink" Target="http://www.logigear.com/magazine/test-methods-and-metrics/computer-scientist-d-richard-kuhn-will-provide-some-insights-on-how-to-become-a-software-tester-and-shares-his-interest-in-combinatorial-testing-2/" TargetMode="External"/><Relationship Id="rId138" Type="http://schemas.openxmlformats.org/officeDocument/2006/relationships/hyperlink" Target="http://www.logigear.com/magazine/mobile-testing/mobile-application-testing-process-tools-and-techniques/" TargetMode="External"/><Relationship Id="rId345" Type="http://schemas.openxmlformats.org/officeDocument/2006/relationships/hyperlink" Target="http://www.logigear.com/magazine/calendar-of-events/calendar-of-events/" TargetMode="External"/><Relationship Id="rId387" Type="http://schemas.openxmlformats.org/officeDocument/2006/relationships/hyperlink" Target="http://www.logigear.com/magazine/mobile-testing/logigear-magazine-december-2016-riding-the-new-software-testing-wave-smac/" TargetMode="External"/><Relationship Id="rId191" Type="http://schemas.openxmlformats.org/officeDocument/2006/relationships/hyperlink" Target="http://www.logigear.com/magazine/agile-testing/proposal-for-an-open-work-space/" TargetMode="External"/><Relationship Id="rId205" Type="http://schemas.openxmlformats.org/officeDocument/2006/relationships/hyperlink" Target="http://www.logigear.com/magazine/action-based-testing/modern-module-based-keyword-test-automaton-for-visual-studio/" TargetMode="External"/><Relationship Id="rId247" Type="http://schemas.openxmlformats.org/officeDocument/2006/relationships/hyperlink" Target="http://www.logigear.com/magazine/agile-testing/quantify-the-impact-of-agile-app-development/" TargetMode="External"/><Relationship Id="rId412" Type="http://schemas.openxmlformats.org/officeDocument/2006/relationships/hyperlink" Target="http://www.logigear.com/magazine/survey/survey-results-testing-in-continuous-delivery/" TargetMode="External"/><Relationship Id="rId107" Type="http://schemas.openxmlformats.org/officeDocument/2006/relationships/hyperlink" Target="http://www.logigear.com/magazine/outsourcing-and-offshoring/four-fundamental-requirements-of-successful-testing-in-the-cloud-part-ii/" TargetMode="External"/><Relationship Id="rId289" Type="http://schemas.openxmlformats.org/officeDocument/2006/relationships/hyperlink" Target="http://www.logigear.com/magazine/agile-testing/team-based-testing/" TargetMode="External"/><Relationship Id="rId11" Type="http://schemas.openxmlformats.org/officeDocument/2006/relationships/hyperlink" Target="http://www.logigear.com/magazine/test-automation/the-test-automation-top-5-suggested-best-practices/" TargetMode="External"/><Relationship Id="rId53" Type="http://schemas.openxmlformats.org/officeDocument/2006/relationships/hyperlink" Target="http://www.logigear.com/magazine/agile-testing/agile-testing-part-1-new-roles-for-traditional-testers-in-agile/" TargetMode="External"/><Relationship Id="rId149" Type="http://schemas.openxmlformats.org/officeDocument/2006/relationships/hyperlink" Target="http://www.logigear.com/magazine/outsourcing-and-offshoring/video-international-conference-on-global-software-engineering/" TargetMode="External"/><Relationship Id="rId314" Type="http://schemas.openxmlformats.org/officeDocument/2006/relationships/hyperlink" Target="http://www.logigear.com/magazine/letter-from-the-editor/letter-from-the-editor-march-2015/" TargetMode="External"/><Relationship Id="rId356" Type="http://schemas.openxmlformats.org/officeDocument/2006/relationships/hyperlink" Target="http://www.logigear.com/magazine/infographic/infographic-3-key-practices-of-test-design/" TargetMode="External"/><Relationship Id="rId398" Type="http://schemas.openxmlformats.org/officeDocument/2006/relationships/hyperlink" Target="http://www.logigear.com/magazine/survey/survey-results-testing-essentials/" TargetMode="External"/><Relationship Id="rId95" Type="http://schemas.openxmlformats.org/officeDocument/2006/relationships/hyperlink" Target="http://www.logigear.com/magazine/test-automation/are-use-cases-harmful-for-test-automation/" TargetMode="External"/><Relationship Id="rId160" Type="http://schemas.openxmlformats.org/officeDocument/2006/relationships/hyperlink" Target="http://www.logigear.com/magazine/survey/2011-logigear-global-survey-1-%e2%80%93-automation-testing/" TargetMode="External"/><Relationship Id="rId216" Type="http://schemas.openxmlformats.org/officeDocument/2006/relationships/hyperlink" Target="http://www.logigear.com/magazine/mobile-testing/2645/" TargetMode="External"/><Relationship Id="rId423" Type="http://schemas.openxmlformats.org/officeDocument/2006/relationships/hyperlink" Target="http://www.logigear.com/magazine/test-automation/climbing-mount-automation/" TargetMode="External"/><Relationship Id="rId258" Type="http://schemas.openxmlformats.org/officeDocument/2006/relationships/hyperlink" Target="http://www.logigear.com/magazine/mobile-testing/testing-mobile-apps-qa-can-make-or-break-project%e2%80%98s-success/" TargetMode="External"/><Relationship Id="rId22" Type="http://schemas.openxmlformats.org/officeDocument/2006/relationships/hyperlink" Target="http://www.logigear.com/magazine/test-automation/manual-software-testing-suggested-best-practices/" TargetMode="External"/><Relationship Id="rId64" Type="http://schemas.openxmlformats.org/officeDocument/2006/relationships/hyperlink" Target="http://www.logigear.com/magazine/survey/2010-global-testing-survey-results-test-methods/" TargetMode="External"/><Relationship Id="rId118" Type="http://schemas.openxmlformats.org/officeDocument/2006/relationships/hyperlink" Target="http://www.logigear.com/magazine/action-based-testing/action-based-testing-the-solution-for-agile-test-automation/" TargetMode="External"/><Relationship Id="rId325" Type="http://schemas.openxmlformats.org/officeDocument/2006/relationships/hyperlink" Target="http://www.logigear.com/magazine/API-testing/web-service-reference-documentation-getting-the-information-you-need-to-test/" TargetMode="External"/><Relationship Id="rId367" Type="http://schemas.openxmlformats.org/officeDocument/2006/relationships/hyperlink" Target="http://www.logigear.com/magazine/continuous-delivery-and-devops/where-does-qa-fit-in-devops/" TargetMode="External"/><Relationship Id="rId171" Type="http://schemas.openxmlformats.org/officeDocument/2006/relationships/hyperlink" Target="http://www.logigear.com/magazine/letter-from-the-editor/letter-from-the-editor-april-2012/" TargetMode="External"/><Relationship Id="rId227" Type="http://schemas.openxmlformats.org/officeDocument/2006/relationships/hyperlink" Target="http://www.logigear.com/magazine/test-methods-and-metrics/how-google-tests-software/" TargetMode="External"/><Relationship Id="rId269" Type="http://schemas.openxmlformats.org/officeDocument/2006/relationships/hyperlink" Target="http://www.logigear.com/magazine/continuous-delivery-and-devops/cloud-based-test-dev-101/" TargetMode="External"/><Relationship Id="rId434" Type="http://schemas.openxmlformats.org/officeDocument/2006/relationships/hyperlink" Target="http://www.logigear.com/magazine/API-testing/pairwise-api-testing-ci-cd-friendly-model-based-automation/" TargetMode="External"/><Relationship Id="rId33" Type="http://schemas.openxmlformats.org/officeDocument/2006/relationships/hyperlink" Target="http://www.logigear.com/magazine/test-methods-and-metrics/is-action-based-testing-an-automation-technique/" TargetMode="External"/><Relationship Id="rId129" Type="http://schemas.openxmlformats.org/officeDocument/2006/relationships/hyperlink" Target="http://www.logigear.com/magazine/outsourcing-and-offshoring/viet-nam-scope-timeout-with-evangeline-mitchell/" TargetMode="External"/><Relationship Id="rId280" Type="http://schemas.openxmlformats.org/officeDocument/2006/relationships/hyperlink" Target="http://www.logigear.com/magazine/test-automation/book-review-of-implementing-automated-software-testing/" TargetMode="External"/><Relationship Id="rId336" Type="http://schemas.openxmlformats.org/officeDocument/2006/relationships/hyperlink" Target="http://www.logigear.com/magazine/mobile-testing/mobile-web-performance-testi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97"/>
  <sheetViews>
    <sheetView tabSelected="1" topLeftCell="A37" workbookViewId="0">
      <selection activeCell="D39" sqref="D39"/>
    </sheetView>
  </sheetViews>
  <sheetFormatPr defaultColWidth="34.109375" defaultRowHeight="14.4" x14ac:dyDescent="0.3"/>
  <cols>
    <col min="1" max="3" width="34.109375" style="2"/>
    <col min="4" max="4" width="69" style="2" customWidth="1"/>
    <col min="5" max="5" width="16" style="23" customWidth="1"/>
    <col min="6" max="16384" width="34.109375" style="2"/>
  </cols>
  <sheetData>
    <row r="1" spans="1:5" x14ac:dyDescent="0.3">
      <c r="A1" s="4" t="s">
        <v>3</v>
      </c>
      <c r="B1" s="3" t="s">
        <v>2</v>
      </c>
      <c r="C1" s="3" t="s">
        <v>1</v>
      </c>
      <c r="D1" s="3" t="s">
        <v>0</v>
      </c>
      <c r="E1" s="20" t="s">
        <v>821</v>
      </c>
    </row>
    <row r="2" spans="1:5" s="1" customFormat="1" ht="115.2" x14ac:dyDescent="0.3">
      <c r="A2" s="8" t="s">
        <v>1313</v>
      </c>
      <c r="B2" s="6" t="s">
        <v>5</v>
      </c>
      <c r="C2" s="7" t="s">
        <v>4</v>
      </c>
      <c r="D2" s="5" t="s">
        <v>824</v>
      </c>
      <c r="E2" s="21"/>
    </row>
    <row r="3" spans="1:5" ht="100.8" x14ac:dyDescent="0.3">
      <c r="A3" s="8" t="s">
        <v>1314</v>
      </c>
      <c r="B3" s="6" t="s">
        <v>7</v>
      </c>
      <c r="C3" s="7" t="s">
        <v>6</v>
      </c>
      <c r="D3" s="5" t="s">
        <v>825</v>
      </c>
      <c r="E3" s="21"/>
    </row>
    <row r="4" spans="1:5" ht="72" x14ac:dyDescent="0.3">
      <c r="A4" s="8" t="s">
        <v>1315</v>
      </c>
      <c r="B4" s="6" t="s">
        <v>9</v>
      </c>
      <c r="C4" s="7" t="s">
        <v>8</v>
      </c>
      <c r="D4" s="5" t="s">
        <v>826</v>
      </c>
      <c r="E4" s="21"/>
    </row>
    <row r="5" spans="1:5" ht="115.2" x14ac:dyDescent="0.3">
      <c r="A5" s="8" t="s">
        <v>1316</v>
      </c>
      <c r="B5" s="6" t="s">
        <v>11</v>
      </c>
      <c r="C5" s="7" t="s">
        <v>10</v>
      </c>
      <c r="D5" s="5" t="s">
        <v>827</v>
      </c>
      <c r="E5" s="21"/>
    </row>
    <row r="6" spans="1:5" ht="72" x14ac:dyDescent="0.3">
      <c r="A6" s="8" t="s">
        <v>1317</v>
      </c>
      <c r="B6" s="6" t="s">
        <v>13</v>
      </c>
      <c r="C6" s="6" t="s">
        <v>12</v>
      </c>
      <c r="D6" s="5" t="s">
        <v>828</v>
      </c>
      <c r="E6" s="21"/>
    </row>
    <row r="7" spans="1:5" ht="72" x14ac:dyDescent="0.3">
      <c r="A7" s="8" t="s">
        <v>1318</v>
      </c>
      <c r="B7" s="6" t="s">
        <v>15</v>
      </c>
      <c r="C7" s="6" t="s">
        <v>14</v>
      </c>
      <c r="D7" s="5" t="s">
        <v>829</v>
      </c>
      <c r="E7" s="21"/>
    </row>
    <row r="8" spans="1:5" ht="72" x14ac:dyDescent="0.3">
      <c r="A8" s="8" t="s">
        <v>1319</v>
      </c>
      <c r="B8" s="6" t="s">
        <v>17</v>
      </c>
      <c r="C8" s="6" t="s">
        <v>16</v>
      </c>
      <c r="D8" s="5" t="s">
        <v>830</v>
      </c>
      <c r="E8" s="21"/>
    </row>
    <row r="9" spans="1:5" ht="57.6" x14ac:dyDescent="0.3">
      <c r="A9" s="8" t="s">
        <v>1320</v>
      </c>
      <c r="B9" s="9" t="s">
        <v>19</v>
      </c>
      <c r="C9" s="6" t="s">
        <v>18</v>
      </c>
      <c r="D9" s="9" t="s">
        <v>831</v>
      </c>
      <c r="E9" s="21"/>
    </row>
    <row r="10" spans="1:5" ht="100.8" x14ac:dyDescent="0.3">
      <c r="A10" s="8" t="s">
        <v>1321</v>
      </c>
      <c r="B10" s="6" t="s">
        <v>21</v>
      </c>
      <c r="C10" s="7" t="s">
        <v>20</v>
      </c>
      <c r="D10" s="5" t="s">
        <v>832</v>
      </c>
      <c r="E10" s="21"/>
    </row>
    <row r="11" spans="1:5" ht="57.6" x14ac:dyDescent="0.3">
      <c r="A11" s="8" t="s">
        <v>1322</v>
      </c>
      <c r="B11" s="6" t="s">
        <v>23</v>
      </c>
      <c r="C11" s="6" t="s">
        <v>22</v>
      </c>
      <c r="D11" s="5" t="s">
        <v>833</v>
      </c>
      <c r="E11" s="21"/>
    </row>
    <row r="12" spans="1:5" ht="57.6" x14ac:dyDescent="0.3">
      <c r="A12" s="8" t="s">
        <v>1323</v>
      </c>
      <c r="B12" s="6" t="s">
        <v>25</v>
      </c>
      <c r="C12" s="6" t="s">
        <v>24</v>
      </c>
      <c r="D12" s="9" t="s">
        <v>834</v>
      </c>
      <c r="E12" s="21"/>
    </row>
    <row r="13" spans="1:5" ht="72" x14ac:dyDescent="0.3">
      <c r="A13" s="8" t="s">
        <v>1324</v>
      </c>
      <c r="B13" s="6" t="s">
        <v>27</v>
      </c>
      <c r="C13" s="6" t="s">
        <v>26</v>
      </c>
      <c r="D13" s="5" t="s">
        <v>835</v>
      </c>
      <c r="E13" s="21"/>
    </row>
    <row r="14" spans="1:5" ht="72" x14ac:dyDescent="0.3">
      <c r="A14" s="8" t="s">
        <v>1325</v>
      </c>
      <c r="B14" s="9" t="s">
        <v>29</v>
      </c>
      <c r="C14" s="6" t="s">
        <v>28</v>
      </c>
      <c r="D14" s="9" t="s">
        <v>836</v>
      </c>
      <c r="E14" s="21"/>
    </row>
    <row r="15" spans="1:5" ht="57.6" x14ac:dyDescent="0.3">
      <c r="A15" s="8" t="s">
        <v>1326</v>
      </c>
      <c r="B15" s="6" t="s">
        <v>31</v>
      </c>
      <c r="C15" s="6" t="s">
        <v>30</v>
      </c>
      <c r="D15" s="5" t="s">
        <v>837</v>
      </c>
      <c r="E15" s="21"/>
    </row>
    <row r="16" spans="1:5" ht="72" x14ac:dyDescent="0.3">
      <c r="A16" s="8" t="s">
        <v>1327</v>
      </c>
      <c r="B16" s="6" t="s">
        <v>33</v>
      </c>
      <c r="C16" s="6" t="s">
        <v>32</v>
      </c>
      <c r="D16" s="5" t="s">
        <v>838</v>
      </c>
      <c r="E16" s="21"/>
    </row>
    <row r="17" spans="1:5" ht="43.2" x14ac:dyDescent="0.3">
      <c r="A17" s="8" t="s">
        <v>1328</v>
      </c>
      <c r="B17" s="6" t="s">
        <v>35</v>
      </c>
      <c r="C17" s="6" t="s">
        <v>34</v>
      </c>
      <c r="D17" s="5" t="s">
        <v>839</v>
      </c>
      <c r="E17" s="21"/>
    </row>
    <row r="18" spans="1:5" ht="72" x14ac:dyDescent="0.3">
      <c r="A18" s="8" t="s">
        <v>1329</v>
      </c>
      <c r="B18" s="6" t="s">
        <v>37</v>
      </c>
      <c r="C18" s="6" t="s">
        <v>36</v>
      </c>
      <c r="D18" s="5" t="s">
        <v>840</v>
      </c>
      <c r="E18" s="21"/>
    </row>
    <row r="19" spans="1:5" ht="72" x14ac:dyDescent="0.3">
      <c r="A19" s="8" t="s">
        <v>1330</v>
      </c>
      <c r="B19" s="6" t="s">
        <v>39</v>
      </c>
      <c r="C19" s="7" t="s">
        <v>38</v>
      </c>
      <c r="D19" s="5" t="s">
        <v>841</v>
      </c>
      <c r="E19" s="21"/>
    </row>
    <row r="20" spans="1:5" ht="72" x14ac:dyDescent="0.3">
      <c r="A20" s="8" t="s">
        <v>1331</v>
      </c>
      <c r="B20" s="6" t="s">
        <v>41</v>
      </c>
      <c r="C20" s="7" t="s">
        <v>40</v>
      </c>
      <c r="D20" s="5" t="s">
        <v>842</v>
      </c>
      <c r="E20" s="21"/>
    </row>
    <row r="21" spans="1:5" ht="57.6" x14ac:dyDescent="0.3">
      <c r="A21" s="8" t="s">
        <v>1332</v>
      </c>
      <c r="B21" s="9" t="s">
        <v>43</v>
      </c>
      <c r="C21" s="6" t="s">
        <v>42</v>
      </c>
      <c r="D21" s="9" t="s">
        <v>843</v>
      </c>
      <c r="E21" s="21"/>
    </row>
    <row r="22" spans="1:5" ht="57.6" x14ac:dyDescent="0.3">
      <c r="A22" s="8" t="s">
        <v>1333</v>
      </c>
      <c r="B22" s="6" t="s">
        <v>45</v>
      </c>
      <c r="C22" s="6" t="s">
        <v>44</v>
      </c>
      <c r="D22" s="5" t="s">
        <v>844</v>
      </c>
      <c r="E22" s="21"/>
    </row>
    <row r="23" spans="1:5" ht="100.8" x14ac:dyDescent="0.3">
      <c r="A23" s="6" t="s">
        <v>1334</v>
      </c>
      <c r="B23" s="6" t="s">
        <v>47</v>
      </c>
      <c r="C23" s="6" t="s">
        <v>46</v>
      </c>
      <c r="D23" s="5" t="s">
        <v>845</v>
      </c>
      <c r="E23" s="21"/>
    </row>
    <row r="24" spans="1:5" ht="72" x14ac:dyDescent="0.3">
      <c r="A24" s="8" t="s">
        <v>1335</v>
      </c>
      <c r="B24" s="6" t="s">
        <v>49</v>
      </c>
      <c r="C24" s="7" t="s">
        <v>48</v>
      </c>
      <c r="D24" s="5" t="s">
        <v>846</v>
      </c>
      <c r="E24" s="21"/>
    </row>
    <row r="25" spans="1:5" ht="57.6" x14ac:dyDescent="0.3">
      <c r="A25" s="8" t="s">
        <v>1336</v>
      </c>
      <c r="B25" s="9" t="s">
        <v>51</v>
      </c>
      <c r="C25" s="6" t="s">
        <v>50</v>
      </c>
      <c r="D25" s="9" t="s">
        <v>847</v>
      </c>
      <c r="E25" s="21"/>
    </row>
    <row r="26" spans="1:5" ht="57.6" x14ac:dyDescent="0.3">
      <c r="A26" s="8" t="s">
        <v>1337</v>
      </c>
      <c r="B26" s="6" t="s">
        <v>9</v>
      </c>
      <c r="C26" s="6" t="s">
        <v>52</v>
      </c>
      <c r="D26" s="5" t="s">
        <v>848</v>
      </c>
      <c r="E26" s="21"/>
    </row>
    <row r="27" spans="1:5" ht="72" x14ac:dyDescent="0.3">
      <c r="A27" s="8" t="s">
        <v>1338</v>
      </c>
      <c r="B27" s="6" t="s">
        <v>54</v>
      </c>
      <c r="C27" s="7" t="s">
        <v>53</v>
      </c>
      <c r="D27" s="5" t="s">
        <v>849</v>
      </c>
      <c r="E27" s="21"/>
    </row>
    <row r="28" spans="1:5" ht="72" x14ac:dyDescent="0.3">
      <c r="A28" s="6" t="s">
        <v>1339</v>
      </c>
      <c r="B28" s="6" t="s">
        <v>56</v>
      </c>
      <c r="C28" s="6" t="s">
        <v>55</v>
      </c>
      <c r="D28" s="5" t="s">
        <v>850</v>
      </c>
      <c r="E28" s="21"/>
    </row>
    <row r="29" spans="1:5" ht="86.4" x14ac:dyDescent="0.3">
      <c r="A29" s="8" t="s">
        <v>1340</v>
      </c>
      <c r="B29" s="6" t="s">
        <v>58</v>
      </c>
      <c r="C29" s="6" t="s">
        <v>57</v>
      </c>
      <c r="D29" s="5" t="s">
        <v>851</v>
      </c>
      <c r="E29" s="21"/>
    </row>
    <row r="30" spans="1:5" ht="43.2" x14ac:dyDescent="0.3">
      <c r="A30" s="8" t="s">
        <v>1341</v>
      </c>
      <c r="B30" s="9" t="s">
        <v>59</v>
      </c>
      <c r="C30" s="9" t="e">
        <v>#N/A</v>
      </c>
      <c r="D30" s="9" t="e">
        <v>#N/A</v>
      </c>
      <c r="E30" s="21"/>
    </row>
    <row r="31" spans="1:5" ht="57.6" x14ac:dyDescent="0.3">
      <c r="A31" s="8" t="s">
        <v>1342</v>
      </c>
      <c r="B31" s="9" t="s">
        <v>61</v>
      </c>
      <c r="C31" s="6" t="s">
        <v>60</v>
      </c>
      <c r="D31" s="9" t="s">
        <v>852</v>
      </c>
      <c r="E31" s="21"/>
    </row>
    <row r="32" spans="1:5" ht="57.6" x14ac:dyDescent="0.3">
      <c r="A32" s="8" t="s">
        <v>1343</v>
      </c>
      <c r="B32" s="6" t="s">
        <v>63</v>
      </c>
      <c r="C32" s="6" t="s">
        <v>62</v>
      </c>
      <c r="D32" s="5" t="s">
        <v>853</v>
      </c>
      <c r="E32" s="21"/>
    </row>
    <row r="33" spans="1:5" ht="57.6" x14ac:dyDescent="0.3">
      <c r="A33" s="8" t="s">
        <v>1344</v>
      </c>
      <c r="B33" s="6" t="s">
        <v>54</v>
      </c>
      <c r="C33" s="6" t="s">
        <v>64</v>
      </c>
      <c r="D33" s="5" t="s">
        <v>854</v>
      </c>
      <c r="E33" s="21"/>
    </row>
    <row r="34" spans="1:5" ht="72" x14ac:dyDescent="0.3">
      <c r="A34" s="8" t="s">
        <v>1345</v>
      </c>
      <c r="B34" s="6" t="s">
        <v>66</v>
      </c>
      <c r="C34" s="6" t="s">
        <v>65</v>
      </c>
      <c r="D34" s="5" t="s">
        <v>855</v>
      </c>
      <c r="E34" s="21"/>
    </row>
    <row r="35" spans="1:5" ht="57.6" x14ac:dyDescent="0.3">
      <c r="A35" s="8" t="s">
        <v>1346</v>
      </c>
      <c r="B35" s="6" t="s">
        <v>68</v>
      </c>
      <c r="C35" s="6" t="s">
        <v>67</v>
      </c>
      <c r="D35" s="5" t="s">
        <v>856</v>
      </c>
      <c r="E35" s="21"/>
    </row>
    <row r="36" spans="1:5" ht="57.6" x14ac:dyDescent="0.3">
      <c r="A36" s="8" t="s">
        <v>1347</v>
      </c>
      <c r="B36" s="6" t="s">
        <v>70</v>
      </c>
      <c r="C36" s="6" t="s">
        <v>69</v>
      </c>
      <c r="D36" s="5" t="s">
        <v>857</v>
      </c>
      <c r="E36" s="21"/>
    </row>
    <row r="37" spans="1:5" ht="57.6" x14ac:dyDescent="0.3">
      <c r="A37" s="8" t="s">
        <v>1348</v>
      </c>
      <c r="B37" s="9" t="s">
        <v>72</v>
      </c>
      <c r="C37" s="6" t="s">
        <v>71</v>
      </c>
      <c r="D37" s="9" t="s">
        <v>858</v>
      </c>
      <c r="E37" s="21"/>
    </row>
    <row r="38" spans="1:5" ht="86.4" x14ac:dyDescent="0.3">
      <c r="A38" s="8" t="s">
        <v>1349</v>
      </c>
      <c r="B38" s="6" t="s">
        <v>74</v>
      </c>
      <c r="C38" s="6" t="s">
        <v>73</v>
      </c>
      <c r="D38" s="5" t="s">
        <v>859</v>
      </c>
      <c r="E38" s="21"/>
    </row>
    <row r="39" spans="1:5" ht="57.6" x14ac:dyDescent="0.3">
      <c r="A39" s="8" t="s">
        <v>1350</v>
      </c>
      <c r="B39" s="6" t="s">
        <v>76</v>
      </c>
      <c r="C39" s="7" t="s">
        <v>75</v>
      </c>
      <c r="D39" s="5" t="s">
        <v>860</v>
      </c>
      <c r="E39" s="21"/>
    </row>
    <row r="40" spans="1:5" ht="57.6" x14ac:dyDescent="0.3">
      <c r="A40" s="8" t="s">
        <v>1351</v>
      </c>
      <c r="B40" s="6" t="s">
        <v>78</v>
      </c>
      <c r="C40" s="6" t="s">
        <v>77</v>
      </c>
      <c r="D40" s="5" t="s">
        <v>861</v>
      </c>
      <c r="E40" s="21"/>
    </row>
    <row r="41" spans="1:5" ht="72" x14ac:dyDescent="0.3">
      <c r="A41" s="8" t="s">
        <v>1352</v>
      </c>
      <c r="B41" s="6" t="s">
        <v>80</v>
      </c>
      <c r="C41" s="7" t="s">
        <v>79</v>
      </c>
      <c r="D41" s="5" t="s">
        <v>862</v>
      </c>
      <c r="E41" s="21"/>
    </row>
    <row r="42" spans="1:5" ht="72" x14ac:dyDescent="0.3">
      <c r="A42" s="8" t="s">
        <v>1353</v>
      </c>
      <c r="B42" s="6" t="s">
        <v>82</v>
      </c>
      <c r="C42" s="10" t="s">
        <v>81</v>
      </c>
      <c r="D42" s="9" t="s">
        <v>863</v>
      </c>
      <c r="E42" s="21"/>
    </row>
    <row r="43" spans="1:5" ht="57.6" x14ac:dyDescent="0.3">
      <c r="A43" s="8" t="s">
        <v>1354</v>
      </c>
      <c r="B43" s="9" t="s">
        <v>84</v>
      </c>
      <c r="C43" s="10" t="s">
        <v>83</v>
      </c>
      <c r="D43" s="9" t="s">
        <v>864</v>
      </c>
      <c r="E43" s="21"/>
    </row>
    <row r="44" spans="1:5" ht="72" x14ac:dyDescent="0.3">
      <c r="A44" s="8" t="s">
        <v>1341</v>
      </c>
      <c r="B44" s="9" t="s">
        <v>86</v>
      </c>
      <c r="C44" s="6" t="s">
        <v>85</v>
      </c>
      <c r="D44" s="9" t="s">
        <v>865</v>
      </c>
      <c r="E44" s="21"/>
    </row>
    <row r="45" spans="1:5" ht="86.4" x14ac:dyDescent="0.3">
      <c r="A45" s="8" t="s">
        <v>1355</v>
      </c>
      <c r="B45" s="9" t="s">
        <v>82</v>
      </c>
      <c r="C45" s="10" t="s">
        <v>87</v>
      </c>
      <c r="D45" s="9" t="s">
        <v>866</v>
      </c>
      <c r="E45" s="21"/>
    </row>
    <row r="46" spans="1:5" ht="57.6" x14ac:dyDescent="0.3">
      <c r="A46" s="8" t="s">
        <v>1356</v>
      </c>
      <c r="B46" s="9" t="s">
        <v>89</v>
      </c>
      <c r="C46" s="6" t="s">
        <v>88</v>
      </c>
      <c r="D46" s="9" t="s">
        <v>867</v>
      </c>
      <c r="E46" s="21"/>
    </row>
    <row r="47" spans="1:5" ht="43.2" x14ac:dyDescent="0.3">
      <c r="A47" s="8" t="s">
        <v>1357</v>
      </c>
      <c r="B47" s="6" t="s">
        <v>91</v>
      </c>
      <c r="C47" s="6" t="s">
        <v>90</v>
      </c>
      <c r="D47" s="6" t="s">
        <v>868</v>
      </c>
      <c r="E47" s="21"/>
    </row>
    <row r="48" spans="1:5" ht="57.6" x14ac:dyDescent="0.3">
      <c r="A48" s="8" t="s">
        <v>1358</v>
      </c>
      <c r="B48" s="6" t="s">
        <v>93</v>
      </c>
      <c r="C48" s="6" t="s">
        <v>92</v>
      </c>
      <c r="D48" s="6" t="s">
        <v>869</v>
      </c>
      <c r="E48" s="21"/>
    </row>
    <row r="49" spans="1:5" ht="86.4" x14ac:dyDescent="0.3">
      <c r="A49" s="6" t="s">
        <v>1359</v>
      </c>
      <c r="B49" s="6" t="s">
        <v>82</v>
      </c>
      <c r="C49" s="7" t="s">
        <v>94</v>
      </c>
      <c r="D49" s="5" t="s">
        <v>870</v>
      </c>
      <c r="E49" s="21"/>
    </row>
    <row r="50" spans="1:5" ht="57.6" x14ac:dyDescent="0.3">
      <c r="A50" s="8" t="s">
        <v>1360</v>
      </c>
      <c r="B50" s="6" t="s">
        <v>96</v>
      </c>
      <c r="C50" s="6" t="s">
        <v>95</v>
      </c>
      <c r="D50" s="6" t="s">
        <v>871</v>
      </c>
      <c r="E50" s="21"/>
    </row>
    <row r="51" spans="1:5" ht="57.6" x14ac:dyDescent="0.3">
      <c r="A51" s="8" t="s">
        <v>1361</v>
      </c>
      <c r="B51" s="6" t="s">
        <v>96</v>
      </c>
      <c r="C51" s="6" t="s">
        <v>97</v>
      </c>
      <c r="D51" s="6" t="s">
        <v>872</v>
      </c>
      <c r="E51" s="21"/>
    </row>
    <row r="52" spans="1:5" ht="43.2" x14ac:dyDescent="0.3">
      <c r="A52" s="8" t="s">
        <v>1362</v>
      </c>
      <c r="B52" s="6" t="s">
        <v>99</v>
      </c>
      <c r="C52" s="6" t="s">
        <v>98</v>
      </c>
      <c r="D52" s="5" t="s">
        <v>873</v>
      </c>
      <c r="E52" s="21"/>
    </row>
    <row r="53" spans="1:5" ht="57.6" x14ac:dyDescent="0.3">
      <c r="A53" s="8" t="s">
        <v>1363</v>
      </c>
      <c r="B53" s="6" t="s">
        <v>96</v>
      </c>
      <c r="C53" s="6" t="s">
        <v>100</v>
      </c>
      <c r="D53" s="6" t="s">
        <v>874</v>
      </c>
      <c r="E53" s="21"/>
    </row>
    <row r="54" spans="1:5" ht="57.6" x14ac:dyDescent="0.3">
      <c r="A54" s="8" t="s">
        <v>1364</v>
      </c>
      <c r="B54" s="6" t="s">
        <v>102</v>
      </c>
      <c r="C54" s="6" t="s">
        <v>101</v>
      </c>
      <c r="D54" s="6" t="s">
        <v>875</v>
      </c>
      <c r="E54" s="21"/>
    </row>
    <row r="55" spans="1:5" ht="43.2" x14ac:dyDescent="0.3">
      <c r="A55" s="8" t="s">
        <v>1365</v>
      </c>
      <c r="B55" s="6" t="s">
        <v>99</v>
      </c>
      <c r="C55" s="6" t="s">
        <v>103</v>
      </c>
      <c r="D55" s="5" t="s">
        <v>876</v>
      </c>
      <c r="E55" s="21"/>
    </row>
    <row r="56" spans="1:5" ht="72" x14ac:dyDescent="0.3">
      <c r="A56" s="8" t="s">
        <v>1366</v>
      </c>
      <c r="B56" s="6" t="s">
        <v>105</v>
      </c>
      <c r="C56" s="6" t="s">
        <v>104</v>
      </c>
      <c r="D56" s="5" t="s">
        <v>877</v>
      </c>
      <c r="E56" s="21"/>
    </row>
    <row r="57" spans="1:5" ht="72" x14ac:dyDescent="0.3">
      <c r="A57" s="5" t="s">
        <v>1367</v>
      </c>
      <c r="B57" s="6" t="s">
        <v>107</v>
      </c>
      <c r="C57" s="6" t="s">
        <v>106</v>
      </c>
      <c r="D57" s="6" t="s">
        <v>878</v>
      </c>
      <c r="E57" s="21"/>
    </row>
    <row r="58" spans="1:5" ht="57.6" x14ac:dyDescent="0.3">
      <c r="A58" s="8" t="s">
        <v>1368</v>
      </c>
      <c r="B58" s="6" t="s">
        <v>109</v>
      </c>
      <c r="C58" s="6" t="s">
        <v>108</v>
      </c>
      <c r="D58" s="5" t="s">
        <v>879</v>
      </c>
      <c r="E58" s="21"/>
    </row>
    <row r="59" spans="1:5" ht="72" x14ac:dyDescent="0.3">
      <c r="A59" s="6" t="s">
        <v>1369</v>
      </c>
      <c r="B59" s="6" t="s">
        <v>111</v>
      </c>
      <c r="C59" s="7" t="s">
        <v>110</v>
      </c>
      <c r="D59" s="5" t="s">
        <v>880</v>
      </c>
      <c r="E59" s="21"/>
    </row>
    <row r="60" spans="1:5" ht="57.6" x14ac:dyDescent="0.3">
      <c r="A60" s="8" t="s">
        <v>1370</v>
      </c>
      <c r="B60" s="6" t="s">
        <v>9</v>
      </c>
      <c r="C60" s="6" t="s">
        <v>112</v>
      </c>
      <c r="D60" s="5" t="s">
        <v>881</v>
      </c>
      <c r="E60" s="21"/>
    </row>
    <row r="61" spans="1:5" ht="43.2" x14ac:dyDescent="0.3">
      <c r="A61" s="8" t="s">
        <v>1371</v>
      </c>
      <c r="B61" s="6" t="s">
        <v>82</v>
      </c>
      <c r="C61" s="6" t="s">
        <v>113</v>
      </c>
      <c r="D61" s="6" t="s">
        <v>882</v>
      </c>
      <c r="E61" s="21"/>
    </row>
    <row r="62" spans="1:5" ht="57.6" x14ac:dyDescent="0.3">
      <c r="A62" s="8" t="s">
        <v>1372</v>
      </c>
      <c r="B62" s="6" t="s">
        <v>115</v>
      </c>
      <c r="C62" s="7" t="s">
        <v>114</v>
      </c>
      <c r="D62" s="5" t="s">
        <v>883</v>
      </c>
      <c r="E62" s="21"/>
    </row>
    <row r="63" spans="1:5" ht="57.6" x14ac:dyDescent="0.3">
      <c r="A63" s="8" t="s">
        <v>1373</v>
      </c>
      <c r="B63" s="6" t="s">
        <v>117</v>
      </c>
      <c r="C63" s="6" t="s">
        <v>116</v>
      </c>
      <c r="D63" s="5" t="s">
        <v>884</v>
      </c>
      <c r="E63" s="21"/>
    </row>
    <row r="64" spans="1:5" ht="43.2" x14ac:dyDescent="0.3">
      <c r="A64" s="8" t="s">
        <v>1374</v>
      </c>
      <c r="B64" s="6" t="s">
        <v>119</v>
      </c>
      <c r="C64" s="7" t="s">
        <v>118</v>
      </c>
      <c r="D64" s="5" t="s">
        <v>885</v>
      </c>
      <c r="E64" s="21"/>
    </row>
    <row r="65" spans="1:5" ht="86.4" x14ac:dyDescent="0.3">
      <c r="A65" s="8" t="s">
        <v>1375</v>
      </c>
      <c r="B65" s="6" t="s">
        <v>121</v>
      </c>
      <c r="C65" s="6" t="s">
        <v>120</v>
      </c>
      <c r="D65" s="5" t="s">
        <v>886</v>
      </c>
      <c r="E65" s="21"/>
    </row>
    <row r="66" spans="1:5" ht="43.2" x14ac:dyDescent="0.3">
      <c r="A66" s="8" t="s">
        <v>1376</v>
      </c>
      <c r="B66" s="6" t="s">
        <v>119</v>
      </c>
      <c r="C66" s="7" t="s">
        <v>122</v>
      </c>
      <c r="D66" s="5" t="s">
        <v>887</v>
      </c>
      <c r="E66" s="21"/>
    </row>
    <row r="67" spans="1:5" ht="28.8" x14ac:dyDescent="0.3">
      <c r="A67" s="8" t="s">
        <v>1377</v>
      </c>
      <c r="B67" s="6" t="s">
        <v>124</v>
      </c>
      <c r="C67" s="6" t="s">
        <v>123</v>
      </c>
      <c r="D67" s="5" t="s">
        <v>888</v>
      </c>
      <c r="E67" s="21"/>
    </row>
    <row r="68" spans="1:5" ht="43.2" x14ac:dyDescent="0.3">
      <c r="A68" s="8" t="s">
        <v>1378</v>
      </c>
      <c r="B68" s="6" t="s">
        <v>126</v>
      </c>
      <c r="C68" s="6" t="s">
        <v>125</v>
      </c>
      <c r="D68" s="5" t="s">
        <v>889</v>
      </c>
      <c r="E68" s="21"/>
    </row>
    <row r="69" spans="1:5" ht="43.2" x14ac:dyDescent="0.3">
      <c r="A69" s="12" t="s">
        <v>1379</v>
      </c>
      <c r="B69" s="11" t="s">
        <v>128</v>
      </c>
      <c r="C69" s="11" t="s">
        <v>127</v>
      </c>
      <c r="D69" s="11" t="s">
        <v>890</v>
      </c>
      <c r="E69" s="21"/>
    </row>
    <row r="70" spans="1:5" ht="57.6" x14ac:dyDescent="0.3">
      <c r="A70" s="8" t="s">
        <v>1380</v>
      </c>
      <c r="B70" s="6" t="s">
        <v>130</v>
      </c>
      <c r="C70" s="6" t="s">
        <v>129</v>
      </c>
      <c r="D70" s="5" t="s">
        <v>891</v>
      </c>
      <c r="E70" s="21"/>
    </row>
    <row r="71" spans="1:5" ht="43.2" x14ac:dyDescent="0.3">
      <c r="A71" s="12" t="s">
        <v>1381</v>
      </c>
      <c r="B71" s="11" t="s">
        <v>119</v>
      </c>
      <c r="C71" s="11" t="s">
        <v>131</v>
      </c>
      <c r="D71" s="11" t="s">
        <v>892</v>
      </c>
      <c r="E71" s="21"/>
    </row>
    <row r="72" spans="1:5" ht="43.2" x14ac:dyDescent="0.3">
      <c r="A72" s="12" t="s">
        <v>1382</v>
      </c>
      <c r="B72" s="11" t="s">
        <v>119</v>
      </c>
      <c r="C72" s="11" t="s">
        <v>132</v>
      </c>
      <c r="D72" s="11" t="s">
        <v>893</v>
      </c>
      <c r="E72" s="21"/>
    </row>
    <row r="73" spans="1:5" ht="57.6" x14ac:dyDescent="0.3">
      <c r="A73" s="8" t="s">
        <v>1383</v>
      </c>
      <c r="B73" s="6" t="s">
        <v>134</v>
      </c>
      <c r="C73" s="6" t="s">
        <v>133</v>
      </c>
      <c r="D73" s="5" t="s">
        <v>894</v>
      </c>
      <c r="E73" s="21"/>
    </row>
    <row r="74" spans="1:5" ht="57.6" x14ac:dyDescent="0.3">
      <c r="A74" s="12" t="s">
        <v>1384</v>
      </c>
      <c r="B74" s="11" t="s">
        <v>96</v>
      </c>
      <c r="C74" s="11" t="s">
        <v>135</v>
      </c>
      <c r="D74" s="11" t="s">
        <v>895</v>
      </c>
      <c r="E74" s="21"/>
    </row>
    <row r="75" spans="1:5" ht="72" x14ac:dyDescent="0.3">
      <c r="A75" s="8" t="s">
        <v>1385</v>
      </c>
      <c r="B75" s="6" t="s">
        <v>96</v>
      </c>
      <c r="C75" s="7" t="s">
        <v>136</v>
      </c>
      <c r="D75" s="5" t="s">
        <v>896</v>
      </c>
      <c r="E75" s="21"/>
    </row>
    <row r="76" spans="1:5" ht="72" x14ac:dyDescent="0.3">
      <c r="A76" s="8" t="s">
        <v>1386</v>
      </c>
      <c r="B76" s="6" t="s">
        <v>96</v>
      </c>
      <c r="C76" s="7" t="s">
        <v>137</v>
      </c>
      <c r="D76" s="5" t="s">
        <v>897</v>
      </c>
      <c r="E76" s="21"/>
    </row>
    <row r="77" spans="1:5" ht="72" x14ac:dyDescent="0.3">
      <c r="A77" s="8" t="s">
        <v>1387</v>
      </c>
      <c r="B77" s="6" t="s">
        <v>139</v>
      </c>
      <c r="C77" s="6" t="s">
        <v>138</v>
      </c>
      <c r="D77" s="5" t="s">
        <v>898</v>
      </c>
      <c r="E77" s="21"/>
    </row>
    <row r="78" spans="1:5" ht="72" x14ac:dyDescent="0.3">
      <c r="A78" s="8" t="s">
        <v>1388</v>
      </c>
      <c r="B78" s="6" t="s">
        <v>141</v>
      </c>
      <c r="C78" s="6" t="s">
        <v>140</v>
      </c>
      <c r="D78" s="5" t="s">
        <v>899</v>
      </c>
      <c r="E78" s="21"/>
    </row>
    <row r="79" spans="1:5" ht="72" x14ac:dyDescent="0.3">
      <c r="A79" s="8" t="s">
        <v>1389</v>
      </c>
      <c r="B79" s="6" t="s">
        <v>143</v>
      </c>
      <c r="C79" s="6" t="s">
        <v>142</v>
      </c>
      <c r="D79" s="5" t="s">
        <v>900</v>
      </c>
      <c r="E79" s="21"/>
    </row>
    <row r="80" spans="1:5" ht="72" x14ac:dyDescent="0.3">
      <c r="A80" s="8" t="s">
        <v>1390</v>
      </c>
      <c r="B80" s="6" t="s">
        <v>145</v>
      </c>
      <c r="C80" s="6" t="s">
        <v>144</v>
      </c>
      <c r="D80" s="5" t="s">
        <v>901</v>
      </c>
      <c r="E80" s="21"/>
    </row>
    <row r="81" spans="1:5" ht="57.6" x14ac:dyDescent="0.3">
      <c r="A81" s="12" t="s">
        <v>1391</v>
      </c>
      <c r="B81" s="11" t="s">
        <v>82</v>
      </c>
      <c r="C81" s="11" t="s">
        <v>146</v>
      </c>
      <c r="D81" s="11" t="s">
        <v>902</v>
      </c>
      <c r="E81" s="21"/>
    </row>
    <row r="82" spans="1:5" ht="57.6" x14ac:dyDescent="0.3">
      <c r="A82" s="8" t="s">
        <v>1392</v>
      </c>
      <c r="B82" s="6" t="s">
        <v>148</v>
      </c>
      <c r="C82" s="6" t="s">
        <v>147</v>
      </c>
      <c r="D82" s="5" t="s">
        <v>903</v>
      </c>
      <c r="E82" s="21"/>
    </row>
    <row r="83" spans="1:5" ht="72" x14ac:dyDescent="0.3">
      <c r="A83" s="8" t="s">
        <v>1393</v>
      </c>
      <c r="B83" s="6" t="s">
        <v>150</v>
      </c>
      <c r="C83" s="6" t="s">
        <v>149</v>
      </c>
      <c r="D83" s="5" t="s">
        <v>904</v>
      </c>
      <c r="E83" s="21"/>
    </row>
    <row r="84" spans="1:5" ht="72" x14ac:dyDescent="0.3">
      <c r="A84" s="12" t="s">
        <v>1394</v>
      </c>
      <c r="B84" s="11" t="s">
        <v>96</v>
      </c>
      <c r="C84" s="11" t="s">
        <v>151</v>
      </c>
      <c r="D84" s="11" t="s">
        <v>905</v>
      </c>
      <c r="E84" s="21"/>
    </row>
    <row r="85" spans="1:5" ht="72" x14ac:dyDescent="0.3">
      <c r="A85" s="12" t="s">
        <v>1395</v>
      </c>
      <c r="B85" s="11" t="s">
        <v>154</v>
      </c>
      <c r="C85" s="11" t="s">
        <v>153</v>
      </c>
      <c r="D85" s="11" t="s">
        <v>152</v>
      </c>
      <c r="E85" s="21"/>
    </row>
    <row r="86" spans="1:5" ht="72" x14ac:dyDescent="0.3">
      <c r="A86" s="8" t="s">
        <v>1396</v>
      </c>
      <c r="B86" s="6" t="s">
        <v>156</v>
      </c>
      <c r="C86" s="6" t="s">
        <v>155</v>
      </c>
      <c r="D86" s="5" t="s">
        <v>906</v>
      </c>
      <c r="E86" s="21"/>
    </row>
    <row r="87" spans="1:5" ht="43.2" x14ac:dyDescent="0.3">
      <c r="A87" s="12" t="s">
        <v>1397</v>
      </c>
      <c r="B87" s="11" t="s">
        <v>82</v>
      </c>
      <c r="C87" s="11" t="s">
        <v>157</v>
      </c>
      <c r="D87" s="11" t="s">
        <v>907</v>
      </c>
      <c r="E87" s="21"/>
    </row>
    <row r="88" spans="1:5" ht="72" x14ac:dyDescent="0.3">
      <c r="A88" s="13" t="s">
        <v>1398</v>
      </c>
      <c r="B88" s="6" t="s">
        <v>159</v>
      </c>
      <c r="C88" s="6" t="s">
        <v>158</v>
      </c>
      <c r="D88" s="5" t="s">
        <v>908</v>
      </c>
      <c r="E88" s="21"/>
    </row>
    <row r="89" spans="1:5" ht="43.2" x14ac:dyDescent="0.3">
      <c r="A89" s="8" t="s">
        <v>1399</v>
      </c>
      <c r="B89" s="6" t="s">
        <v>161</v>
      </c>
      <c r="C89" s="6" t="s">
        <v>160</v>
      </c>
      <c r="D89" s="5" t="s">
        <v>909</v>
      </c>
      <c r="E89" s="21"/>
    </row>
    <row r="90" spans="1:5" ht="86.4" x14ac:dyDescent="0.3">
      <c r="A90" s="8" t="s">
        <v>1400</v>
      </c>
      <c r="B90" s="6" t="s">
        <v>163</v>
      </c>
      <c r="C90" s="6" t="s">
        <v>162</v>
      </c>
      <c r="D90" s="5" t="s">
        <v>910</v>
      </c>
      <c r="E90" s="21"/>
    </row>
    <row r="91" spans="1:5" ht="57.6" x14ac:dyDescent="0.3">
      <c r="A91" s="5" t="s">
        <v>1401</v>
      </c>
      <c r="B91" s="6" t="s">
        <v>165</v>
      </c>
      <c r="C91" s="6" t="s">
        <v>164</v>
      </c>
      <c r="D91" s="5" t="s">
        <v>911</v>
      </c>
      <c r="E91" s="21"/>
    </row>
    <row r="92" spans="1:5" ht="43.2" x14ac:dyDescent="0.3">
      <c r="A92" s="12" t="s">
        <v>1402</v>
      </c>
      <c r="B92" s="11" t="s">
        <v>96</v>
      </c>
      <c r="C92" s="11" t="s">
        <v>166</v>
      </c>
      <c r="D92" s="11" t="s">
        <v>912</v>
      </c>
      <c r="E92" s="21"/>
    </row>
    <row r="93" spans="1:5" ht="72" x14ac:dyDescent="0.3">
      <c r="A93" s="8" t="s">
        <v>1403</v>
      </c>
      <c r="B93" s="6" t="s">
        <v>82</v>
      </c>
      <c r="C93" s="7" t="s">
        <v>167</v>
      </c>
      <c r="D93" s="5" t="s">
        <v>913</v>
      </c>
      <c r="E93" s="21"/>
    </row>
    <row r="94" spans="1:5" ht="72" x14ac:dyDescent="0.3">
      <c r="A94" s="8" t="s">
        <v>1404</v>
      </c>
      <c r="B94" s="6" t="s">
        <v>169</v>
      </c>
      <c r="C94" s="7" t="s">
        <v>168</v>
      </c>
      <c r="D94" s="5" t="s">
        <v>914</v>
      </c>
      <c r="E94" s="21"/>
    </row>
    <row r="95" spans="1:5" ht="100.8" x14ac:dyDescent="0.3">
      <c r="A95" s="12" t="s">
        <v>1405</v>
      </c>
      <c r="B95" s="11" t="s">
        <v>154</v>
      </c>
      <c r="C95" s="11" t="s">
        <v>170</v>
      </c>
      <c r="D95" s="11" t="s">
        <v>915</v>
      </c>
      <c r="E95" s="21"/>
    </row>
    <row r="96" spans="1:5" ht="43.2" x14ac:dyDescent="0.3">
      <c r="A96" s="8" t="s">
        <v>1406</v>
      </c>
      <c r="B96" s="6" t="s">
        <v>82</v>
      </c>
      <c r="C96" s="6" t="s">
        <v>171</v>
      </c>
      <c r="D96" s="6" t="s">
        <v>916</v>
      </c>
      <c r="E96" s="21"/>
    </row>
    <row r="97" spans="1:5" ht="72" x14ac:dyDescent="0.3">
      <c r="A97" s="8" t="s">
        <v>1407</v>
      </c>
      <c r="B97" s="6" t="s">
        <v>9</v>
      </c>
      <c r="C97" s="6" t="s">
        <v>172</v>
      </c>
      <c r="D97" s="6" t="s">
        <v>917</v>
      </c>
      <c r="E97" s="21"/>
    </row>
    <row r="98" spans="1:5" ht="72" x14ac:dyDescent="0.3">
      <c r="A98" s="8" t="s">
        <v>1408</v>
      </c>
      <c r="B98" s="6" t="s">
        <v>174</v>
      </c>
      <c r="C98" s="6" t="s">
        <v>173</v>
      </c>
      <c r="D98" s="6" t="s">
        <v>918</v>
      </c>
      <c r="E98" s="21"/>
    </row>
    <row r="99" spans="1:5" ht="57.6" x14ac:dyDescent="0.3">
      <c r="A99" s="8" t="s">
        <v>1409</v>
      </c>
      <c r="B99" s="6" t="s">
        <v>176</v>
      </c>
      <c r="C99" s="6" t="s">
        <v>175</v>
      </c>
      <c r="D99" s="5" t="s">
        <v>919</v>
      </c>
      <c r="E99" s="21"/>
    </row>
    <row r="100" spans="1:5" ht="57.6" x14ac:dyDescent="0.3">
      <c r="A100" s="8" t="s">
        <v>1364</v>
      </c>
      <c r="B100" s="6" t="s">
        <v>102</v>
      </c>
      <c r="C100" s="6" t="s">
        <v>101</v>
      </c>
      <c r="D100" s="6" t="s">
        <v>875</v>
      </c>
      <c r="E100" s="21"/>
    </row>
    <row r="101" spans="1:5" ht="100.8" x14ac:dyDescent="0.3">
      <c r="A101" s="8" t="s">
        <v>1410</v>
      </c>
      <c r="B101" s="6" t="s">
        <v>178</v>
      </c>
      <c r="C101" s="6" t="s">
        <v>177</v>
      </c>
      <c r="D101" s="5" t="s">
        <v>920</v>
      </c>
      <c r="E101" s="21"/>
    </row>
    <row r="102" spans="1:5" ht="57.6" x14ac:dyDescent="0.3">
      <c r="A102" s="8" t="s">
        <v>1411</v>
      </c>
      <c r="B102" s="6" t="s">
        <v>180</v>
      </c>
      <c r="C102" s="6" t="s">
        <v>179</v>
      </c>
      <c r="D102" s="5" t="s">
        <v>921</v>
      </c>
      <c r="E102" s="21"/>
    </row>
    <row r="103" spans="1:5" ht="72" x14ac:dyDescent="0.3">
      <c r="A103" s="8" t="s">
        <v>1412</v>
      </c>
      <c r="B103" s="6" t="s">
        <v>182</v>
      </c>
      <c r="C103" s="6" t="s">
        <v>181</v>
      </c>
      <c r="D103" s="5" t="s">
        <v>922</v>
      </c>
      <c r="E103" s="21"/>
    </row>
    <row r="104" spans="1:5" ht="43.2" x14ac:dyDescent="0.3">
      <c r="A104" s="8" t="s">
        <v>1413</v>
      </c>
      <c r="B104" s="6" t="s">
        <v>96</v>
      </c>
      <c r="C104" s="6" t="s">
        <v>183</v>
      </c>
      <c r="D104" s="6" t="s">
        <v>923</v>
      </c>
      <c r="E104" s="21"/>
    </row>
    <row r="105" spans="1:5" ht="57.6" x14ac:dyDescent="0.3">
      <c r="A105" s="8" t="s">
        <v>1414</v>
      </c>
      <c r="B105" s="6" t="s">
        <v>154</v>
      </c>
      <c r="C105" s="6" t="s">
        <v>184</v>
      </c>
      <c r="D105" s="6" t="s">
        <v>924</v>
      </c>
      <c r="E105" s="21"/>
    </row>
    <row r="106" spans="1:5" ht="72" x14ac:dyDescent="0.3">
      <c r="A106" s="8" t="s">
        <v>1415</v>
      </c>
      <c r="B106" s="6" t="s">
        <v>186</v>
      </c>
      <c r="C106" s="6" t="s">
        <v>185</v>
      </c>
      <c r="D106" s="6" t="s">
        <v>925</v>
      </c>
      <c r="E106" s="21"/>
    </row>
    <row r="107" spans="1:5" ht="57.6" x14ac:dyDescent="0.3">
      <c r="A107" s="8" t="s">
        <v>1416</v>
      </c>
      <c r="B107" s="6" t="s">
        <v>188</v>
      </c>
      <c r="C107" s="6" t="s">
        <v>187</v>
      </c>
      <c r="D107" s="5" t="s">
        <v>926</v>
      </c>
      <c r="E107" s="21"/>
    </row>
    <row r="108" spans="1:5" ht="57.6" x14ac:dyDescent="0.3">
      <c r="A108" s="8" t="s">
        <v>1417</v>
      </c>
      <c r="B108" s="6" t="s">
        <v>190</v>
      </c>
      <c r="C108" s="7" t="s">
        <v>189</v>
      </c>
      <c r="D108" s="5" t="s">
        <v>927</v>
      </c>
      <c r="E108" s="21"/>
    </row>
    <row r="109" spans="1:5" ht="72" x14ac:dyDescent="0.3">
      <c r="A109" s="8" t="s">
        <v>1418</v>
      </c>
      <c r="B109" s="6" t="s">
        <v>192</v>
      </c>
      <c r="C109" s="6" t="s">
        <v>191</v>
      </c>
      <c r="D109" s="5" t="s">
        <v>928</v>
      </c>
      <c r="E109" s="21"/>
    </row>
    <row r="110" spans="1:5" ht="43.2" x14ac:dyDescent="0.3">
      <c r="A110" s="5" t="s">
        <v>1419</v>
      </c>
      <c r="B110" s="6" t="s">
        <v>194</v>
      </c>
      <c r="C110" s="7" t="s">
        <v>193</v>
      </c>
      <c r="D110" s="5" t="s">
        <v>929</v>
      </c>
      <c r="E110" s="21"/>
    </row>
    <row r="111" spans="1:5" ht="72" x14ac:dyDescent="0.3">
      <c r="A111" s="8" t="s">
        <v>1420</v>
      </c>
      <c r="B111" s="6" t="s">
        <v>196</v>
      </c>
      <c r="C111" s="7" t="s">
        <v>195</v>
      </c>
      <c r="D111" s="5" t="s">
        <v>930</v>
      </c>
      <c r="E111" s="21"/>
    </row>
    <row r="112" spans="1:5" ht="57.6" x14ac:dyDescent="0.3">
      <c r="A112" s="8" t="s">
        <v>1421</v>
      </c>
      <c r="B112" s="6" t="s">
        <v>154</v>
      </c>
      <c r="C112" s="6" t="s">
        <v>197</v>
      </c>
      <c r="D112" s="6" t="s">
        <v>931</v>
      </c>
      <c r="E112" s="21"/>
    </row>
    <row r="113" spans="1:5" ht="57.6" x14ac:dyDescent="0.3">
      <c r="A113" s="8" t="s">
        <v>1422</v>
      </c>
      <c r="B113" s="6" t="s">
        <v>199</v>
      </c>
      <c r="C113" s="6" t="s">
        <v>198</v>
      </c>
      <c r="D113" s="5" t="s">
        <v>932</v>
      </c>
      <c r="E113" s="21"/>
    </row>
    <row r="114" spans="1:5" ht="86.4" x14ac:dyDescent="0.3">
      <c r="A114" s="8" t="s">
        <v>1423</v>
      </c>
      <c r="B114" s="6" t="s">
        <v>199</v>
      </c>
      <c r="C114" s="6" t="s">
        <v>200</v>
      </c>
      <c r="D114" s="5" t="s">
        <v>933</v>
      </c>
      <c r="E114" s="21"/>
    </row>
    <row r="115" spans="1:5" ht="72" x14ac:dyDescent="0.3">
      <c r="A115" s="8" t="s">
        <v>1424</v>
      </c>
      <c r="B115" s="6" t="s">
        <v>82</v>
      </c>
      <c r="C115" s="6" t="s">
        <v>201</v>
      </c>
      <c r="D115" s="6" t="s">
        <v>934</v>
      </c>
      <c r="E115" s="21"/>
    </row>
    <row r="116" spans="1:5" ht="57.6" x14ac:dyDescent="0.3">
      <c r="A116" s="8" t="s">
        <v>1425</v>
      </c>
      <c r="B116" s="6" t="s">
        <v>203</v>
      </c>
      <c r="C116" s="6" t="s">
        <v>202</v>
      </c>
      <c r="D116" s="5" t="s">
        <v>935</v>
      </c>
      <c r="E116" s="21"/>
    </row>
    <row r="117" spans="1:5" ht="72" x14ac:dyDescent="0.3">
      <c r="A117" s="5" t="s">
        <v>1426</v>
      </c>
      <c r="B117" s="6" t="s">
        <v>205</v>
      </c>
      <c r="C117" s="6" t="s">
        <v>204</v>
      </c>
      <c r="D117" s="6" t="s">
        <v>936</v>
      </c>
      <c r="E117" s="21"/>
    </row>
    <row r="118" spans="1:5" ht="57.6" x14ac:dyDescent="0.3">
      <c r="A118" s="8" t="s">
        <v>1427</v>
      </c>
      <c r="B118" s="6" t="s">
        <v>207</v>
      </c>
      <c r="C118" s="7" t="s">
        <v>206</v>
      </c>
      <c r="D118" s="5" t="s">
        <v>937</v>
      </c>
      <c r="E118" s="21"/>
    </row>
    <row r="119" spans="1:5" ht="57.6" x14ac:dyDescent="0.3">
      <c r="A119" s="8" t="s">
        <v>1428</v>
      </c>
      <c r="B119" s="6" t="s">
        <v>209</v>
      </c>
      <c r="C119" s="6" t="s">
        <v>208</v>
      </c>
      <c r="D119" s="5" t="s">
        <v>938</v>
      </c>
      <c r="E119" s="21"/>
    </row>
    <row r="120" spans="1:5" ht="86.4" x14ac:dyDescent="0.3">
      <c r="A120" s="8" t="s">
        <v>1429</v>
      </c>
      <c r="B120" s="6" t="s">
        <v>211</v>
      </c>
      <c r="C120" s="6" t="s">
        <v>210</v>
      </c>
      <c r="D120" s="5" t="s">
        <v>939</v>
      </c>
      <c r="E120" s="21"/>
    </row>
    <row r="121" spans="1:5" ht="86.4" x14ac:dyDescent="0.3">
      <c r="A121" s="8" t="s">
        <v>1430</v>
      </c>
      <c r="B121" s="6"/>
      <c r="C121" s="6" t="s">
        <v>212</v>
      </c>
      <c r="D121" s="5" t="s">
        <v>940</v>
      </c>
      <c r="E121" s="21"/>
    </row>
    <row r="122" spans="1:5" ht="86.4" x14ac:dyDescent="0.3">
      <c r="A122" s="8" t="s">
        <v>1431</v>
      </c>
      <c r="B122" s="6" t="s">
        <v>207</v>
      </c>
      <c r="C122" s="6" t="s">
        <v>213</v>
      </c>
      <c r="D122" s="6" t="s">
        <v>941</v>
      </c>
      <c r="E122" s="21"/>
    </row>
    <row r="123" spans="1:5" ht="43.2" x14ac:dyDescent="0.3">
      <c r="A123" s="8" t="s">
        <v>1432</v>
      </c>
      <c r="B123" s="6" t="s">
        <v>207</v>
      </c>
      <c r="C123" s="6" t="s">
        <v>214</v>
      </c>
      <c r="D123" s="6" t="s">
        <v>942</v>
      </c>
      <c r="E123" s="21"/>
    </row>
    <row r="124" spans="1:5" ht="43.2" x14ac:dyDescent="0.3">
      <c r="A124" s="8" t="s">
        <v>1433</v>
      </c>
      <c r="B124" s="6" t="s">
        <v>216</v>
      </c>
      <c r="C124" s="6" t="s">
        <v>215</v>
      </c>
      <c r="D124" s="5" t="s">
        <v>943</v>
      </c>
      <c r="E124" s="21"/>
    </row>
    <row r="125" spans="1:5" ht="57.6" x14ac:dyDescent="0.3">
      <c r="A125" s="5" t="s">
        <v>1434</v>
      </c>
      <c r="B125" s="6" t="s">
        <v>9</v>
      </c>
      <c r="C125" s="6" t="s">
        <v>217</v>
      </c>
      <c r="D125" s="6" t="s">
        <v>944</v>
      </c>
      <c r="E125" s="21"/>
    </row>
    <row r="126" spans="1:5" ht="57.6" x14ac:dyDescent="0.3">
      <c r="A126" s="8" t="s">
        <v>1435</v>
      </c>
      <c r="B126" s="6" t="s">
        <v>59</v>
      </c>
      <c r="C126" s="6" t="s">
        <v>218</v>
      </c>
      <c r="D126" s="6" t="s">
        <v>945</v>
      </c>
      <c r="E126" s="21"/>
    </row>
    <row r="127" spans="1:5" ht="57.6" x14ac:dyDescent="0.3">
      <c r="A127" s="8" t="s">
        <v>1436</v>
      </c>
      <c r="B127" s="6" t="s">
        <v>220</v>
      </c>
      <c r="C127" s="6" t="s">
        <v>219</v>
      </c>
      <c r="D127" s="5" t="s">
        <v>946</v>
      </c>
      <c r="E127" s="21"/>
    </row>
    <row r="128" spans="1:5" ht="72" x14ac:dyDescent="0.3">
      <c r="A128" s="8" t="s">
        <v>1437</v>
      </c>
      <c r="B128" s="6" t="s">
        <v>222</v>
      </c>
      <c r="C128" s="6" t="s">
        <v>221</v>
      </c>
      <c r="D128" s="5" t="s">
        <v>947</v>
      </c>
      <c r="E128" s="21"/>
    </row>
    <row r="129" spans="1:5" ht="72" x14ac:dyDescent="0.3">
      <c r="A129" s="8" t="s">
        <v>1438</v>
      </c>
      <c r="B129" s="6" t="s">
        <v>224</v>
      </c>
      <c r="C129" s="7" t="s">
        <v>223</v>
      </c>
      <c r="D129" s="5" t="s">
        <v>948</v>
      </c>
      <c r="E129" s="21"/>
    </row>
    <row r="130" spans="1:5" ht="86.4" x14ac:dyDescent="0.3">
      <c r="A130" s="8" t="s">
        <v>1439</v>
      </c>
      <c r="B130" s="6" t="s">
        <v>226</v>
      </c>
      <c r="C130" s="6" t="s">
        <v>225</v>
      </c>
      <c r="D130" s="5" t="s">
        <v>949</v>
      </c>
      <c r="E130" s="21"/>
    </row>
    <row r="131" spans="1:5" ht="86.4" x14ac:dyDescent="0.3">
      <c r="A131" s="8" t="s">
        <v>1440</v>
      </c>
      <c r="B131" s="6" t="s">
        <v>154</v>
      </c>
      <c r="C131" s="6" t="s">
        <v>227</v>
      </c>
      <c r="D131" s="6" t="s">
        <v>950</v>
      </c>
      <c r="E131" s="21"/>
    </row>
    <row r="132" spans="1:5" ht="57.6" x14ac:dyDescent="0.3">
      <c r="A132" s="8" t="s">
        <v>1441</v>
      </c>
      <c r="B132" s="6" t="s">
        <v>229</v>
      </c>
      <c r="C132" s="6" t="s">
        <v>228</v>
      </c>
      <c r="D132" s="6" t="s">
        <v>951</v>
      </c>
      <c r="E132" s="21"/>
    </row>
    <row r="133" spans="1:5" ht="72" x14ac:dyDescent="0.3">
      <c r="A133" s="8" t="s">
        <v>1442</v>
      </c>
      <c r="B133" s="6" t="s">
        <v>231</v>
      </c>
      <c r="C133" s="6" t="s">
        <v>230</v>
      </c>
      <c r="D133" s="6" t="s">
        <v>952</v>
      </c>
      <c r="E133" s="21"/>
    </row>
    <row r="134" spans="1:5" ht="43.2" x14ac:dyDescent="0.3">
      <c r="A134" s="8" t="s">
        <v>1443</v>
      </c>
      <c r="B134" s="6" t="s">
        <v>233</v>
      </c>
      <c r="C134" s="6" t="s">
        <v>232</v>
      </c>
      <c r="D134" s="5" t="s">
        <v>953</v>
      </c>
      <c r="E134" s="21"/>
    </row>
    <row r="135" spans="1:5" ht="72" x14ac:dyDescent="0.3">
      <c r="A135" s="8" t="s">
        <v>1444</v>
      </c>
      <c r="B135" s="6" t="s">
        <v>235</v>
      </c>
      <c r="C135" s="6" t="s">
        <v>234</v>
      </c>
      <c r="D135" s="5" t="s">
        <v>954</v>
      </c>
      <c r="E135" s="21"/>
    </row>
    <row r="136" spans="1:5" ht="72" x14ac:dyDescent="0.3">
      <c r="A136" s="8" t="s">
        <v>1445</v>
      </c>
      <c r="B136" s="6" t="s">
        <v>237</v>
      </c>
      <c r="C136" s="6" t="s">
        <v>236</v>
      </c>
      <c r="D136" s="5" t="s">
        <v>955</v>
      </c>
      <c r="E136" s="21"/>
    </row>
    <row r="137" spans="1:5" ht="115.2" x14ac:dyDescent="0.3">
      <c r="A137" s="8" t="s">
        <v>1446</v>
      </c>
      <c r="B137" s="6" t="s">
        <v>239</v>
      </c>
      <c r="C137" s="6" t="s">
        <v>238</v>
      </c>
      <c r="D137" s="5" t="s">
        <v>956</v>
      </c>
      <c r="E137" s="21"/>
    </row>
    <row r="138" spans="1:5" ht="86.4" x14ac:dyDescent="0.3">
      <c r="A138" s="8" t="s">
        <v>1447</v>
      </c>
      <c r="B138" s="6" t="s">
        <v>241</v>
      </c>
      <c r="C138" s="6" t="s">
        <v>240</v>
      </c>
      <c r="D138" s="5" t="s">
        <v>957</v>
      </c>
      <c r="E138" s="21"/>
    </row>
    <row r="139" spans="1:5" ht="72" x14ac:dyDescent="0.3">
      <c r="A139" s="8" t="s">
        <v>1448</v>
      </c>
      <c r="B139" s="6" t="s">
        <v>243</v>
      </c>
      <c r="C139" s="6" t="s">
        <v>242</v>
      </c>
      <c r="D139" s="5" t="s">
        <v>958</v>
      </c>
      <c r="E139" s="21"/>
    </row>
    <row r="140" spans="1:5" ht="57.6" x14ac:dyDescent="0.3">
      <c r="A140" s="8" t="s">
        <v>1449</v>
      </c>
      <c r="B140" s="6" t="s">
        <v>154</v>
      </c>
      <c r="C140" s="6" t="s">
        <v>244</v>
      </c>
      <c r="D140" s="6" t="s">
        <v>959</v>
      </c>
      <c r="E140" s="21"/>
    </row>
    <row r="141" spans="1:5" ht="57.6" x14ac:dyDescent="0.3">
      <c r="A141" s="8" t="s">
        <v>1450</v>
      </c>
      <c r="B141" s="6" t="s">
        <v>246</v>
      </c>
      <c r="C141" s="6" t="s">
        <v>245</v>
      </c>
      <c r="D141" s="5" t="s">
        <v>960</v>
      </c>
      <c r="E141" s="21"/>
    </row>
    <row r="142" spans="1:5" ht="57.6" x14ac:dyDescent="0.3">
      <c r="A142" s="8" t="s">
        <v>1451</v>
      </c>
      <c r="B142" s="6" t="s">
        <v>248</v>
      </c>
      <c r="C142" s="6" t="s">
        <v>247</v>
      </c>
      <c r="D142" s="5" t="s">
        <v>961</v>
      </c>
      <c r="E142" s="21"/>
    </row>
    <row r="143" spans="1:5" ht="72" x14ac:dyDescent="0.3">
      <c r="A143" s="8" t="s">
        <v>1452</v>
      </c>
      <c r="B143" s="6" t="s">
        <v>250</v>
      </c>
      <c r="C143" s="6" t="s">
        <v>249</v>
      </c>
      <c r="D143" s="5" t="s">
        <v>962</v>
      </c>
      <c r="E143" s="21"/>
    </row>
    <row r="144" spans="1:5" ht="57.6" x14ac:dyDescent="0.3">
      <c r="A144" s="8" t="s">
        <v>1453</v>
      </c>
      <c r="B144" s="6" t="s">
        <v>154</v>
      </c>
      <c r="C144" s="6" t="s">
        <v>251</v>
      </c>
      <c r="D144" s="6" t="s">
        <v>963</v>
      </c>
      <c r="E144" s="21"/>
    </row>
    <row r="145" spans="1:5" ht="57.6" x14ac:dyDescent="0.3">
      <c r="A145" s="8" t="s">
        <v>1454</v>
      </c>
      <c r="B145" s="6" t="s">
        <v>253</v>
      </c>
      <c r="C145" s="6" t="s">
        <v>252</v>
      </c>
      <c r="D145" s="5" t="s">
        <v>964</v>
      </c>
      <c r="E145" s="21"/>
    </row>
    <row r="146" spans="1:5" ht="72" x14ac:dyDescent="0.3">
      <c r="A146" s="8" t="s">
        <v>1455</v>
      </c>
      <c r="B146" s="6" t="s">
        <v>255</v>
      </c>
      <c r="C146" s="6" t="s">
        <v>254</v>
      </c>
      <c r="D146" s="6" t="s">
        <v>965</v>
      </c>
      <c r="E146" s="21"/>
    </row>
    <row r="147" spans="1:5" ht="72" x14ac:dyDescent="0.3">
      <c r="A147" s="8" t="s">
        <v>1456</v>
      </c>
      <c r="B147" s="6" t="s">
        <v>257</v>
      </c>
      <c r="C147" s="6" t="s">
        <v>256</v>
      </c>
      <c r="D147" s="6" t="s">
        <v>966</v>
      </c>
      <c r="E147" s="21"/>
    </row>
    <row r="148" spans="1:5" ht="57.6" x14ac:dyDescent="0.3">
      <c r="A148" s="8" t="s">
        <v>1457</v>
      </c>
      <c r="B148" s="6" t="s">
        <v>259</v>
      </c>
      <c r="C148" s="6" t="s">
        <v>258</v>
      </c>
      <c r="D148" s="5" t="s">
        <v>967</v>
      </c>
      <c r="E148" s="21"/>
    </row>
    <row r="149" spans="1:5" ht="57.6" x14ac:dyDescent="0.3">
      <c r="A149" s="8" t="s">
        <v>1458</v>
      </c>
      <c r="B149" s="6"/>
      <c r="C149" s="6" t="s">
        <v>260</v>
      </c>
      <c r="D149" s="5" t="s">
        <v>968</v>
      </c>
      <c r="E149" s="21"/>
    </row>
    <row r="150" spans="1:5" ht="72" x14ac:dyDescent="0.3">
      <c r="A150" s="8" t="s">
        <v>1459</v>
      </c>
      <c r="B150" s="6" t="s">
        <v>93</v>
      </c>
      <c r="C150" s="6" t="s">
        <v>261</v>
      </c>
      <c r="D150" s="6" t="s">
        <v>969</v>
      </c>
      <c r="E150" s="21"/>
    </row>
    <row r="151" spans="1:5" ht="57.6" x14ac:dyDescent="0.3">
      <c r="A151" s="8" t="s">
        <v>1460</v>
      </c>
      <c r="B151" s="6" t="s">
        <v>263</v>
      </c>
      <c r="C151" s="6" t="s">
        <v>262</v>
      </c>
      <c r="D151" s="6" t="s">
        <v>970</v>
      </c>
      <c r="E151" s="21"/>
    </row>
    <row r="152" spans="1:5" ht="72" x14ac:dyDescent="0.3">
      <c r="A152" s="8" t="s">
        <v>1461</v>
      </c>
      <c r="B152" s="6" t="s">
        <v>265</v>
      </c>
      <c r="C152" s="7" t="s">
        <v>264</v>
      </c>
      <c r="D152" s="5" t="s">
        <v>971</v>
      </c>
      <c r="E152" s="21"/>
    </row>
    <row r="153" spans="1:5" ht="72" x14ac:dyDescent="0.3">
      <c r="A153" s="8" t="s">
        <v>1462</v>
      </c>
      <c r="B153" s="6" t="s">
        <v>267</v>
      </c>
      <c r="C153" s="6" t="s">
        <v>266</v>
      </c>
      <c r="D153" s="5" t="s">
        <v>972</v>
      </c>
      <c r="E153" s="21"/>
    </row>
    <row r="154" spans="1:5" ht="57.6" x14ac:dyDescent="0.3">
      <c r="A154" s="8" t="s">
        <v>1463</v>
      </c>
      <c r="B154" s="6" t="s">
        <v>269</v>
      </c>
      <c r="C154" s="6" t="s">
        <v>268</v>
      </c>
      <c r="D154" s="5" t="s">
        <v>973</v>
      </c>
      <c r="E154" s="21"/>
    </row>
    <row r="155" spans="1:5" ht="100.8" x14ac:dyDescent="0.3">
      <c r="A155" s="8" t="s">
        <v>1464</v>
      </c>
      <c r="B155" s="6" t="s">
        <v>271</v>
      </c>
      <c r="C155" s="6" t="s">
        <v>270</v>
      </c>
      <c r="D155" s="5" t="s">
        <v>974</v>
      </c>
      <c r="E155" s="21"/>
    </row>
    <row r="156" spans="1:5" ht="72" x14ac:dyDescent="0.3">
      <c r="A156" s="8" t="s">
        <v>1465</v>
      </c>
      <c r="B156" s="6" t="s">
        <v>273</v>
      </c>
      <c r="C156" s="6" t="s">
        <v>272</v>
      </c>
      <c r="D156" s="5" t="s">
        <v>975</v>
      </c>
      <c r="E156" s="21"/>
    </row>
    <row r="157" spans="1:5" ht="57.6" x14ac:dyDescent="0.3">
      <c r="A157" s="8" t="s">
        <v>1466</v>
      </c>
      <c r="B157" s="6" t="s">
        <v>275</v>
      </c>
      <c r="C157" s="6" t="s">
        <v>274</v>
      </c>
      <c r="D157" s="5" t="s">
        <v>976</v>
      </c>
      <c r="E157" s="21"/>
    </row>
    <row r="158" spans="1:5" ht="72" x14ac:dyDescent="0.3">
      <c r="A158" s="8" t="s">
        <v>1467</v>
      </c>
      <c r="B158" s="6" t="s">
        <v>277</v>
      </c>
      <c r="C158" s="6" t="s">
        <v>276</v>
      </c>
      <c r="D158" s="5" t="s">
        <v>977</v>
      </c>
      <c r="E158" s="21"/>
    </row>
    <row r="159" spans="1:5" ht="57.6" x14ac:dyDescent="0.3">
      <c r="A159" s="6" t="s">
        <v>1468</v>
      </c>
      <c r="B159" s="6"/>
      <c r="C159" s="6" t="s">
        <v>278</v>
      </c>
      <c r="D159" s="5" t="s">
        <v>978</v>
      </c>
      <c r="E159" s="21"/>
    </row>
    <row r="160" spans="1:5" ht="72" x14ac:dyDescent="0.3">
      <c r="A160" s="8" t="s">
        <v>1469</v>
      </c>
      <c r="B160" s="6" t="s">
        <v>280</v>
      </c>
      <c r="C160" s="7" t="s">
        <v>279</v>
      </c>
      <c r="D160" s="5" t="s">
        <v>979</v>
      </c>
      <c r="E160" s="21"/>
    </row>
    <row r="161" spans="1:5" ht="57.6" x14ac:dyDescent="0.3">
      <c r="A161" s="8" t="s">
        <v>1470</v>
      </c>
      <c r="B161" s="6" t="s">
        <v>255</v>
      </c>
      <c r="C161" s="7" t="s">
        <v>281</v>
      </c>
      <c r="D161" s="5" t="s">
        <v>980</v>
      </c>
      <c r="E161" s="21"/>
    </row>
    <row r="162" spans="1:5" ht="72" x14ac:dyDescent="0.3">
      <c r="A162" s="8" t="s">
        <v>1471</v>
      </c>
      <c r="B162" s="6" t="s">
        <v>283</v>
      </c>
      <c r="C162" s="7" t="s">
        <v>282</v>
      </c>
      <c r="D162" s="5" t="s">
        <v>981</v>
      </c>
      <c r="E162" s="21"/>
    </row>
    <row r="163" spans="1:5" ht="86.4" x14ac:dyDescent="0.3">
      <c r="A163" s="8" t="s">
        <v>1472</v>
      </c>
      <c r="B163" s="6" t="s">
        <v>154</v>
      </c>
      <c r="C163" s="6" t="s">
        <v>284</v>
      </c>
      <c r="D163" s="6" t="s">
        <v>982</v>
      </c>
      <c r="E163" s="21"/>
    </row>
    <row r="164" spans="1:5" ht="72" x14ac:dyDescent="0.3">
      <c r="A164" s="8" t="s">
        <v>1473</v>
      </c>
      <c r="B164" s="6" t="s">
        <v>286</v>
      </c>
      <c r="C164" s="6" t="s">
        <v>285</v>
      </c>
      <c r="D164" s="6" t="s">
        <v>983</v>
      </c>
      <c r="E164" s="21"/>
    </row>
    <row r="165" spans="1:5" ht="57.6" x14ac:dyDescent="0.3">
      <c r="A165" s="8" t="s">
        <v>1474</v>
      </c>
      <c r="B165" s="6"/>
      <c r="C165" s="6" t="s">
        <v>287</v>
      </c>
      <c r="D165" s="5" t="s">
        <v>984</v>
      </c>
      <c r="E165" s="21"/>
    </row>
    <row r="166" spans="1:5" ht="43.2" x14ac:dyDescent="0.3">
      <c r="A166" s="8" t="s">
        <v>1475</v>
      </c>
      <c r="B166" s="6" t="s">
        <v>289</v>
      </c>
      <c r="C166" s="6" t="s">
        <v>288</v>
      </c>
      <c r="D166" s="5" t="s">
        <v>985</v>
      </c>
      <c r="E166" s="21"/>
    </row>
    <row r="167" spans="1:5" ht="43.2" x14ac:dyDescent="0.3">
      <c r="A167" s="8" t="s">
        <v>1476</v>
      </c>
      <c r="B167" s="6" t="s">
        <v>255</v>
      </c>
      <c r="C167" s="6" t="s">
        <v>290</v>
      </c>
      <c r="D167" s="6" t="s">
        <v>986</v>
      </c>
      <c r="E167" s="21"/>
    </row>
    <row r="168" spans="1:5" ht="72" x14ac:dyDescent="0.3">
      <c r="A168" s="8" t="s">
        <v>1477</v>
      </c>
      <c r="B168" s="6" t="s">
        <v>292</v>
      </c>
      <c r="C168" s="6" t="s">
        <v>291</v>
      </c>
      <c r="D168" s="5" t="s">
        <v>987</v>
      </c>
      <c r="E168" s="21"/>
    </row>
    <row r="169" spans="1:5" ht="72" x14ac:dyDescent="0.3">
      <c r="A169" s="8" t="s">
        <v>1478</v>
      </c>
      <c r="B169" s="6" t="s">
        <v>294</v>
      </c>
      <c r="C169" s="6" t="s">
        <v>293</v>
      </c>
      <c r="D169" s="5" t="s">
        <v>988</v>
      </c>
      <c r="E169" s="21"/>
    </row>
    <row r="170" spans="1:5" ht="72" x14ac:dyDescent="0.3">
      <c r="A170" s="8" t="s">
        <v>1479</v>
      </c>
      <c r="B170" s="6" t="s">
        <v>296</v>
      </c>
      <c r="C170" s="6" t="s">
        <v>295</v>
      </c>
      <c r="D170" s="5" t="s">
        <v>989</v>
      </c>
      <c r="E170" s="21"/>
    </row>
    <row r="171" spans="1:5" ht="57.6" x14ac:dyDescent="0.3">
      <c r="A171" s="8" t="s">
        <v>1480</v>
      </c>
      <c r="B171" s="6" t="s">
        <v>9</v>
      </c>
      <c r="C171" s="6" t="s">
        <v>297</v>
      </c>
      <c r="D171" s="6" t="s">
        <v>990</v>
      </c>
      <c r="E171" s="21"/>
    </row>
    <row r="172" spans="1:5" ht="43.2" x14ac:dyDescent="0.3">
      <c r="A172" s="8" t="s">
        <v>1481</v>
      </c>
      <c r="B172" s="6" t="s">
        <v>299</v>
      </c>
      <c r="C172" s="6" t="s">
        <v>298</v>
      </c>
      <c r="D172" s="5" t="s">
        <v>991</v>
      </c>
      <c r="E172" s="21"/>
    </row>
    <row r="173" spans="1:5" ht="86.4" x14ac:dyDescent="0.3">
      <c r="A173" s="8" t="s">
        <v>1482</v>
      </c>
      <c r="B173" s="6" t="s">
        <v>301</v>
      </c>
      <c r="C173" s="6" t="s">
        <v>300</v>
      </c>
      <c r="D173" s="6" t="s">
        <v>992</v>
      </c>
      <c r="E173" s="21"/>
    </row>
    <row r="174" spans="1:5" ht="43.2" x14ac:dyDescent="0.3">
      <c r="A174" s="6" t="s">
        <v>1483</v>
      </c>
      <c r="B174" s="6"/>
      <c r="C174" s="6" t="s">
        <v>302</v>
      </c>
      <c r="D174" s="5" t="s">
        <v>993</v>
      </c>
      <c r="E174" s="21"/>
    </row>
    <row r="175" spans="1:5" ht="72" x14ac:dyDescent="0.3">
      <c r="A175" s="8" t="s">
        <v>1484</v>
      </c>
      <c r="B175" s="6" t="s">
        <v>304</v>
      </c>
      <c r="C175" s="7" t="s">
        <v>303</v>
      </c>
      <c r="D175" s="5" t="s">
        <v>994</v>
      </c>
      <c r="E175" s="21"/>
    </row>
    <row r="176" spans="1:5" ht="72" x14ac:dyDescent="0.3">
      <c r="A176" s="8" t="s">
        <v>1485</v>
      </c>
      <c r="B176" s="6" t="s">
        <v>306</v>
      </c>
      <c r="C176" s="6" t="s">
        <v>305</v>
      </c>
      <c r="D176" s="6" t="s">
        <v>995</v>
      </c>
      <c r="E176" s="21"/>
    </row>
    <row r="177" spans="1:5" ht="57.6" x14ac:dyDescent="0.3">
      <c r="A177" s="8" t="s">
        <v>1486</v>
      </c>
      <c r="B177" s="6" t="s">
        <v>308</v>
      </c>
      <c r="C177" s="6" t="s">
        <v>307</v>
      </c>
      <c r="D177" s="6" t="s">
        <v>996</v>
      </c>
      <c r="E177" s="21"/>
    </row>
    <row r="178" spans="1:5" ht="57.6" x14ac:dyDescent="0.3">
      <c r="A178" s="8" t="s">
        <v>1487</v>
      </c>
      <c r="B178" s="6" t="s">
        <v>301</v>
      </c>
      <c r="C178" s="6" t="s">
        <v>309</v>
      </c>
      <c r="D178" s="6" t="s">
        <v>997</v>
      </c>
      <c r="E178" s="21"/>
    </row>
    <row r="179" spans="1:5" ht="72" x14ac:dyDescent="0.3">
      <c r="A179" s="8" t="s">
        <v>1488</v>
      </c>
      <c r="B179" s="6" t="s">
        <v>311</v>
      </c>
      <c r="C179" s="6" t="s">
        <v>310</v>
      </c>
      <c r="D179" s="5" t="s">
        <v>998</v>
      </c>
      <c r="E179" s="21"/>
    </row>
    <row r="180" spans="1:5" ht="57.6" x14ac:dyDescent="0.3">
      <c r="A180" s="8" t="s">
        <v>1489</v>
      </c>
      <c r="B180" s="6" t="s">
        <v>301</v>
      </c>
      <c r="C180" s="6" t="s">
        <v>312</v>
      </c>
      <c r="D180" s="6" t="s">
        <v>999</v>
      </c>
      <c r="E180" s="21"/>
    </row>
    <row r="181" spans="1:5" ht="43.2" x14ac:dyDescent="0.3">
      <c r="A181" s="6" t="s">
        <v>1490</v>
      </c>
      <c r="B181" s="6" t="s">
        <v>314</v>
      </c>
      <c r="C181" s="6" t="s">
        <v>313</v>
      </c>
      <c r="D181" s="5" t="s">
        <v>1000</v>
      </c>
      <c r="E181" s="21"/>
    </row>
    <row r="182" spans="1:5" ht="43.2" x14ac:dyDescent="0.3">
      <c r="A182" s="8" t="s">
        <v>1491</v>
      </c>
      <c r="B182" s="6" t="s">
        <v>316</v>
      </c>
      <c r="C182" s="6" t="s">
        <v>315</v>
      </c>
      <c r="D182" s="6" t="s">
        <v>1001</v>
      </c>
      <c r="E182" s="21"/>
    </row>
    <row r="183" spans="1:5" ht="72" x14ac:dyDescent="0.3">
      <c r="A183" s="8" t="s">
        <v>1492</v>
      </c>
      <c r="B183" s="6" t="s">
        <v>154</v>
      </c>
      <c r="C183" s="6" t="s">
        <v>317</v>
      </c>
      <c r="D183" s="6" t="s">
        <v>1002</v>
      </c>
      <c r="E183" s="21"/>
    </row>
    <row r="184" spans="1:5" ht="43.2" x14ac:dyDescent="0.3">
      <c r="A184" s="6" t="s">
        <v>1493</v>
      </c>
      <c r="B184" s="6" t="s">
        <v>107</v>
      </c>
      <c r="C184" s="6" t="s">
        <v>318</v>
      </c>
      <c r="D184" s="6" t="s">
        <v>1003</v>
      </c>
      <c r="E184" s="21"/>
    </row>
    <row r="185" spans="1:5" ht="43.2" x14ac:dyDescent="0.3">
      <c r="A185" s="8" t="s">
        <v>1494</v>
      </c>
      <c r="B185" s="6" t="s">
        <v>320</v>
      </c>
      <c r="C185" s="6" t="s">
        <v>319</v>
      </c>
      <c r="D185" s="6" t="s">
        <v>1004</v>
      </c>
      <c r="E185" s="21"/>
    </row>
    <row r="186" spans="1:5" ht="72" x14ac:dyDescent="0.3">
      <c r="A186" s="8" t="s">
        <v>1495</v>
      </c>
      <c r="B186" s="6"/>
      <c r="C186" s="6" t="s">
        <v>321</v>
      </c>
      <c r="D186" s="5" t="s">
        <v>1005</v>
      </c>
      <c r="E186" s="21"/>
    </row>
    <row r="187" spans="1:5" ht="28.8" x14ac:dyDescent="0.3">
      <c r="A187" s="8" t="s">
        <v>1496</v>
      </c>
      <c r="B187" s="6" t="s">
        <v>323</v>
      </c>
      <c r="C187" s="6" t="s">
        <v>322</v>
      </c>
      <c r="D187" s="5" t="s">
        <v>1006</v>
      </c>
      <c r="E187" s="21"/>
    </row>
    <row r="188" spans="1:5" ht="72" x14ac:dyDescent="0.3">
      <c r="A188" s="8" t="s">
        <v>1497</v>
      </c>
      <c r="B188" s="6" t="s">
        <v>325</v>
      </c>
      <c r="C188" s="7" t="s">
        <v>324</v>
      </c>
      <c r="D188" s="5" t="s">
        <v>1007</v>
      </c>
      <c r="E188" s="21"/>
    </row>
    <row r="189" spans="1:5" ht="57.6" x14ac:dyDescent="0.3">
      <c r="A189" s="8" t="s">
        <v>1498</v>
      </c>
      <c r="B189" s="6" t="s">
        <v>327</v>
      </c>
      <c r="C189" s="6" t="s">
        <v>326</v>
      </c>
      <c r="D189" s="6" t="s">
        <v>1008</v>
      </c>
      <c r="E189" s="21"/>
    </row>
    <row r="190" spans="1:5" ht="57.6" x14ac:dyDescent="0.3">
      <c r="A190" s="8" t="s">
        <v>1499</v>
      </c>
      <c r="B190" s="6" t="s">
        <v>329</v>
      </c>
      <c r="C190" s="6" t="s">
        <v>328</v>
      </c>
      <c r="D190" s="5" t="s">
        <v>1009</v>
      </c>
      <c r="E190" s="21"/>
    </row>
    <row r="191" spans="1:5" ht="72" x14ac:dyDescent="0.3">
      <c r="A191" s="8" t="s">
        <v>1500</v>
      </c>
      <c r="B191" s="6" t="s">
        <v>331</v>
      </c>
      <c r="C191" s="6" t="s">
        <v>330</v>
      </c>
      <c r="D191" s="5" t="s">
        <v>1010</v>
      </c>
      <c r="E191" s="21"/>
    </row>
    <row r="192" spans="1:5" ht="57.6" x14ac:dyDescent="0.3">
      <c r="A192" s="8" t="s">
        <v>1501</v>
      </c>
      <c r="B192" s="6" t="s">
        <v>333</v>
      </c>
      <c r="C192" s="7" t="s">
        <v>332</v>
      </c>
      <c r="D192" s="5" t="s">
        <v>1011</v>
      </c>
      <c r="E192" s="21"/>
    </row>
    <row r="193" spans="1:5" ht="57.6" x14ac:dyDescent="0.3">
      <c r="A193" s="8" t="s">
        <v>1502</v>
      </c>
      <c r="B193" s="6" t="s">
        <v>335</v>
      </c>
      <c r="C193" s="7" t="s">
        <v>334</v>
      </c>
      <c r="D193" s="5" t="s">
        <v>1012</v>
      </c>
      <c r="E193" s="21"/>
    </row>
    <row r="194" spans="1:5" ht="57.6" x14ac:dyDescent="0.3">
      <c r="A194" s="8" t="s">
        <v>1503</v>
      </c>
      <c r="B194" s="6" t="s">
        <v>154</v>
      </c>
      <c r="C194" s="6" t="s">
        <v>336</v>
      </c>
      <c r="D194" s="6" t="s">
        <v>1013</v>
      </c>
      <c r="E194" s="21"/>
    </row>
    <row r="195" spans="1:5" ht="57.6" x14ac:dyDescent="0.3">
      <c r="A195" s="8" t="s">
        <v>1504</v>
      </c>
      <c r="B195" s="6" t="s">
        <v>154</v>
      </c>
      <c r="C195" s="6" t="s">
        <v>337</v>
      </c>
      <c r="D195" s="6" t="s">
        <v>1014</v>
      </c>
      <c r="E195" s="21"/>
    </row>
    <row r="196" spans="1:5" ht="57.6" x14ac:dyDescent="0.3">
      <c r="A196" s="6" t="s">
        <v>1505</v>
      </c>
      <c r="B196" s="6" t="s">
        <v>339</v>
      </c>
      <c r="C196" s="6" t="s">
        <v>338</v>
      </c>
      <c r="D196" s="5" t="s">
        <v>1015</v>
      </c>
      <c r="E196" s="21"/>
    </row>
    <row r="197" spans="1:5" ht="72" x14ac:dyDescent="0.3">
      <c r="A197" s="8" t="s">
        <v>1506</v>
      </c>
      <c r="B197" s="6" t="s">
        <v>341</v>
      </c>
      <c r="C197" s="6" t="s">
        <v>340</v>
      </c>
      <c r="D197" s="6" t="s">
        <v>1016</v>
      </c>
      <c r="E197" s="21"/>
    </row>
    <row r="198" spans="1:5" ht="100.8" x14ac:dyDescent="0.3">
      <c r="A198" s="8" t="s">
        <v>1507</v>
      </c>
      <c r="B198" s="6" t="s">
        <v>343</v>
      </c>
      <c r="C198" s="6" t="s">
        <v>342</v>
      </c>
      <c r="D198" s="6" t="s">
        <v>1017</v>
      </c>
      <c r="E198" s="21"/>
    </row>
    <row r="199" spans="1:5" ht="43.2" x14ac:dyDescent="0.3">
      <c r="A199" s="8" t="s">
        <v>1508</v>
      </c>
      <c r="B199" s="6" t="s">
        <v>154</v>
      </c>
      <c r="C199" s="6" t="s">
        <v>344</v>
      </c>
      <c r="D199" s="6" t="s">
        <v>1018</v>
      </c>
      <c r="E199" s="21"/>
    </row>
    <row r="200" spans="1:5" ht="57.6" x14ac:dyDescent="0.3">
      <c r="A200" s="8" t="s">
        <v>1509</v>
      </c>
      <c r="B200" s="6" t="s">
        <v>346</v>
      </c>
      <c r="C200" s="6" t="s">
        <v>345</v>
      </c>
      <c r="D200" s="5" t="s">
        <v>1019</v>
      </c>
      <c r="E200" s="21"/>
    </row>
    <row r="201" spans="1:5" ht="57.6" x14ac:dyDescent="0.3">
      <c r="A201" s="8" t="s">
        <v>1510</v>
      </c>
      <c r="B201" s="6" t="s">
        <v>348</v>
      </c>
      <c r="C201" s="6" t="s">
        <v>347</v>
      </c>
      <c r="D201" s="5" t="s">
        <v>1020</v>
      </c>
      <c r="E201" s="21"/>
    </row>
    <row r="202" spans="1:5" ht="28.8" x14ac:dyDescent="0.3">
      <c r="A202" s="8" t="s">
        <v>1511</v>
      </c>
      <c r="B202" s="6" t="s">
        <v>323</v>
      </c>
      <c r="C202" s="6" t="s">
        <v>349</v>
      </c>
      <c r="D202" s="5" t="s">
        <v>1021</v>
      </c>
      <c r="E202" s="21"/>
    </row>
    <row r="203" spans="1:5" ht="57.6" x14ac:dyDescent="0.3">
      <c r="A203" s="8" t="s">
        <v>1512</v>
      </c>
      <c r="B203" s="6"/>
      <c r="C203" s="6" t="s">
        <v>350</v>
      </c>
      <c r="D203" s="5" t="s">
        <v>1022</v>
      </c>
      <c r="E203" s="21"/>
    </row>
    <row r="204" spans="1:5" ht="57.6" x14ac:dyDescent="0.3">
      <c r="A204" s="8" t="s">
        <v>1513</v>
      </c>
      <c r="B204" s="6" t="s">
        <v>352</v>
      </c>
      <c r="C204" s="6" t="s">
        <v>351</v>
      </c>
      <c r="D204" s="6" t="s">
        <v>1023</v>
      </c>
      <c r="E204" s="21"/>
    </row>
    <row r="205" spans="1:5" ht="57.6" x14ac:dyDescent="0.3">
      <c r="A205" s="8" t="s">
        <v>1514</v>
      </c>
      <c r="B205" s="6" t="s">
        <v>96</v>
      </c>
      <c r="C205" s="7" t="s">
        <v>353</v>
      </c>
      <c r="D205" s="5" t="s">
        <v>1024</v>
      </c>
      <c r="E205" s="21"/>
    </row>
    <row r="206" spans="1:5" ht="72" x14ac:dyDescent="0.3">
      <c r="A206" s="6" t="s">
        <v>1515</v>
      </c>
      <c r="B206" s="6" t="s">
        <v>355</v>
      </c>
      <c r="C206" s="6" t="s">
        <v>354</v>
      </c>
      <c r="D206" s="5" t="s">
        <v>1025</v>
      </c>
      <c r="E206" s="21"/>
    </row>
    <row r="207" spans="1:5" ht="72" x14ac:dyDescent="0.3">
      <c r="A207" s="8" t="s">
        <v>1516</v>
      </c>
      <c r="B207" s="6" t="s">
        <v>357</v>
      </c>
      <c r="C207" s="7" t="s">
        <v>356</v>
      </c>
      <c r="D207" s="5" t="s">
        <v>1026</v>
      </c>
      <c r="E207" s="21"/>
    </row>
    <row r="208" spans="1:5" ht="28.8" x14ac:dyDescent="0.3">
      <c r="A208" s="8" t="s">
        <v>1517</v>
      </c>
      <c r="B208" s="6" t="s">
        <v>359</v>
      </c>
      <c r="C208" s="6" t="s">
        <v>358</v>
      </c>
      <c r="D208" s="5" t="s">
        <v>1027</v>
      </c>
      <c r="E208" s="21"/>
    </row>
    <row r="209" spans="1:5" ht="72" x14ac:dyDescent="0.3">
      <c r="A209" s="8" t="s">
        <v>1518</v>
      </c>
      <c r="B209" s="6" t="s">
        <v>96</v>
      </c>
      <c r="C209" s="7" t="s">
        <v>360</v>
      </c>
      <c r="D209" s="5" t="s">
        <v>1028</v>
      </c>
      <c r="E209" s="21"/>
    </row>
    <row r="210" spans="1:5" ht="72" x14ac:dyDescent="0.3">
      <c r="A210" s="8" t="s">
        <v>1519</v>
      </c>
      <c r="B210" s="6" t="s">
        <v>362</v>
      </c>
      <c r="C210" s="6" t="s">
        <v>361</v>
      </c>
      <c r="D210" s="6" t="s">
        <v>1029</v>
      </c>
      <c r="E210" s="21"/>
    </row>
    <row r="211" spans="1:5" ht="43.2" x14ac:dyDescent="0.3">
      <c r="A211" s="8" t="s">
        <v>1520</v>
      </c>
      <c r="B211" s="6" t="s">
        <v>96</v>
      </c>
      <c r="C211" s="6" t="s">
        <v>363</v>
      </c>
      <c r="D211" s="6" t="s">
        <v>1030</v>
      </c>
      <c r="E211" s="21"/>
    </row>
    <row r="212" spans="1:5" ht="72" x14ac:dyDescent="0.3">
      <c r="A212" s="8" t="s">
        <v>1521</v>
      </c>
      <c r="B212" s="6" t="s">
        <v>154</v>
      </c>
      <c r="C212" s="6" t="s">
        <v>364</v>
      </c>
      <c r="D212" s="6" t="s">
        <v>1031</v>
      </c>
      <c r="E212" s="21"/>
    </row>
    <row r="213" spans="1:5" ht="43.2" x14ac:dyDescent="0.3">
      <c r="A213" s="8" t="s">
        <v>1522</v>
      </c>
      <c r="B213" s="6" t="s">
        <v>366</v>
      </c>
      <c r="C213" s="6" t="s">
        <v>365</v>
      </c>
      <c r="D213" s="5" t="s">
        <v>1032</v>
      </c>
      <c r="E213" s="21"/>
    </row>
    <row r="214" spans="1:5" ht="28.8" x14ac:dyDescent="0.3">
      <c r="A214" s="8" t="s">
        <v>1523</v>
      </c>
      <c r="B214" s="6" t="s">
        <v>368</v>
      </c>
      <c r="C214" s="6" t="s">
        <v>367</v>
      </c>
      <c r="D214" s="6" t="s">
        <v>1033</v>
      </c>
      <c r="E214" s="21"/>
    </row>
    <row r="215" spans="1:5" ht="57.6" x14ac:dyDescent="0.3">
      <c r="A215" s="8" t="s">
        <v>1524</v>
      </c>
      <c r="B215" s="6" t="s">
        <v>370</v>
      </c>
      <c r="C215" s="6" t="s">
        <v>369</v>
      </c>
      <c r="D215" s="5" t="s">
        <v>1034</v>
      </c>
      <c r="E215" s="21"/>
    </row>
    <row r="216" spans="1:5" ht="57.6" x14ac:dyDescent="0.3">
      <c r="A216" s="8" t="s">
        <v>1525</v>
      </c>
      <c r="B216" s="6" t="s">
        <v>372</v>
      </c>
      <c r="C216" s="6" t="s">
        <v>371</v>
      </c>
      <c r="D216" s="6" t="s">
        <v>1035</v>
      </c>
      <c r="E216" s="21"/>
    </row>
    <row r="217" spans="1:5" ht="43.2" x14ac:dyDescent="0.3">
      <c r="A217" s="8" t="s">
        <v>1526</v>
      </c>
      <c r="B217" s="6" t="s">
        <v>374</v>
      </c>
      <c r="C217" s="6" t="s">
        <v>373</v>
      </c>
      <c r="D217" s="5" t="s">
        <v>1036</v>
      </c>
      <c r="E217" s="21"/>
    </row>
    <row r="218" spans="1:5" ht="57.6" x14ac:dyDescent="0.3">
      <c r="A218" s="8" t="s">
        <v>1527</v>
      </c>
      <c r="B218" s="6" t="s">
        <v>376</v>
      </c>
      <c r="C218" s="6" t="s">
        <v>375</v>
      </c>
      <c r="D218" s="6" t="s">
        <v>1037</v>
      </c>
      <c r="E218" s="21"/>
    </row>
    <row r="219" spans="1:5" ht="57.6" x14ac:dyDescent="0.3">
      <c r="A219" s="8" t="s">
        <v>1528</v>
      </c>
      <c r="B219" s="6" t="s">
        <v>194</v>
      </c>
      <c r="C219" s="6" t="s">
        <v>377</v>
      </c>
      <c r="D219" s="6" t="s">
        <v>1038</v>
      </c>
      <c r="E219" s="21"/>
    </row>
    <row r="220" spans="1:5" ht="72" x14ac:dyDescent="0.3">
      <c r="A220" s="8" t="s">
        <v>1529</v>
      </c>
      <c r="B220" s="6" t="s">
        <v>379</v>
      </c>
      <c r="C220" s="6" t="s">
        <v>378</v>
      </c>
      <c r="D220" s="6" t="s">
        <v>1039</v>
      </c>
      <c r="E220" s="21"/>
    </row>
    <row r="221" spans="1:5" ht="57.6" x14ac:dyDescent="0.3">
      <c r="A221" s="8" t="s">
        <v>1530</v>
      </c>
      <c r="B221" s="6" t="s">
        <v>379</v>
      </c>
      <c r="C221" s="7" t="s">
        <v>380</v>
      </c>
      <c r="D221" s="5" t="s">
        <v>1040</v>
      </c>
      <c r="E221" s="21"/>
    </row>
    <row r="222" spans="1:5" ht="72" x14ac:dyDescent="0.3">
      <c r="A222" s="8" t="s">
        <v>1531</v>
      </c>
      <c r="B222" s="6" t="s">
        <v>382</v>
      </c>
      <c r="C222" s="6" t="s">
        <v>381</v>
      </c>
      <c r="D222" s="5" t="s">
        <v>1041</v>
      </c>
      <c r="E222" s="21"/>
    </row>
    <row r="223" spans="1:5" ht="57.6" x14ac:dyDescent="0.3">
      <c r="A223" s="8" t="s">
        <v>1532</v>
      </c>
      <c r="B223" s="6" t="s">
        <v>368</v>
      </c>
      <c r="C223" s="6" t="s">
        <v>383</v>
      </c>
      <c r="D223" s="6" t="s">
        <v>1042</v>
      </c>
      <c r="E223" s="21"/>
    </row>
    <row r="224" spans="1:5" ht="28.8" x14ac:dyDescent="0.3">
      <c r="A224" s="8" t="s">
        <v>1533</v>
      </c>
      <c r="B224" s="6" t="s">
        <v>9</v>
      </c>
      <c r="C224" s="6" t="s">
        <v>384</v>
      </c>
      <c r="D224" s="5" t="s">
        <v>1043</v>
      </c>
      <c r="E224" s="21"/>
    </row>
    <row r="225" spans="1:5" ht="57.6" x14ac:dyDescent="0.3">
      <c r="A225" s="8" t="s">
        <v>1534</v>
      </c>
      <c r="B225" s="6"/>
      <c r="C225" s="6" t="s">
        <v>385</v>
      </c>
      <c r="D225" s="5" t="s">
        <v>1044</v>
      </c>
      <c r="E225" s="21"/>
    </row>
    <row r="226" spans="1:5" ht="72" x14ac:dyDescent="0.3">
      <c r="A226" s="8" t="s">
        <v>1535</v>
      </c>
      <c r="B226" s="6" t="s">
        <v>387</v>
      </c>
      <c r="C226" s="7" t="s">
        <v>386</v>
      </c>
      <c r="D226" s="5" t="s">
        <v>1045</v>
      </c>
      <c r="E226" s="21"/>
    </row>
    <row r="227" spans="1:5" ht="28.8" x14ac:dyDescent="0.3">
      <c r="A227" s="8" t="s">
        <v>1536</v>
      </c>
      <c r="B227" s="6" t="s">
        <v>389</v>
      </c>
      <c r="C227" s="6" t="s">
        <v>388</v>
      </c>
      <c r="D227" s="5" t="s">
        <v>1046</v>
      </c>
      <c r="E227" s="21"/>
    </row>
    <row r="228" spans="1:5" ht="57.6" x14ac:dyDescent="0.3">
      <c r="A228" s="8" t="s">
        <v>1475</v>
      </c>
      <c r="B228" s="6" t="s">
        <v>82</v>
      </c>
      <c r="C228" s="6" t="s">
        <v>390</v>
      </c>
      <c r="D228" s="6" t="s">
        <v>1047</v>
      </c>
      <c r="E228" s="21"/>
    </row>
    <row r="229" spans="1:5" ht="28.8" x14ac:dyDescent="0.3">
      <c r="A229" s="8" t="s">
        <v>1537</v>
      </c>
      <c r="B229" s="6" t="s">
        <v>392</v>
      </c>
      <c r="C229" s="7" t="s">
        <v>391</v>
      </c>
      <c r="D229" s="5" t="s">
        <v>1048</v>
      </c>
      <c r="E229" s="21"/>
    </row>
    <row r="230" spans="1:5" ht="43.2" x14ac:dyDescent="0.3">
      <c r="A230" s="8" t="s">
        <v>1538</v>
      </c>
      <c r="B230" s="6" t="s">
        <v>394</v>
      </c>
      <c r="C230" s="6" t="s">
        <v>393</v>
      </c>
      <c r="D230" s="5" t="s">
        <v>1049</v>
      </c>
      <c r="E230" s="21"/>
    </row>
    <row r="231" spans="1:5" ht="43.2" x14ac:dyDescent="0.3">
      <c r="A231" s="8" t="s">
        <v>1539</v>
      </c>
      <c r="B231" s="6" t="s">
        <v>396</v>
      </c>
      <c r="C231" s="6" t="s">
        <v>395</v>
      </c>
      <c r="D231" s="6" t="s">
        <v>1050</v>
      </c>
      <c r="E231" s="21"/>
    </row>
    <row r="232" spans="1:5" ht="72" x14ac:dyDescent="0.3">
      <c r="A232" s="8" t="s">
        <v>1540</v>
      </c>
      <c r="B232" s="6" t="s">
        <v>154</v>
      </c>
      <c r="C232" s="6" t="s">
        <v>397</v>
      </c>
      <c r="D232" s="6" t="s">
        <v>1051</v>
      </c>
      <c r="E232" s="21"/>
    </row>
    <row r="233" spans="1:5" ht="57.6" x14ac:dyDescent="0.3">
      <c r="A233" s="8" t="s">
        <v>1541</v>
      </c>
      <c r="B233" s="6" t="s">
        <v>399</v>
      </c>
      <c r="C233" s="6" t="s">
        <v>398</v>
      </c>
      <c r="D233" s="6" t="s">
        <v>1052</v>
      </c>
      <c r="E233" s="21"/>
    </row>
    <row r="234" spans="1:5" ht="57.6" x14ac:dyDescent="0.3">
      <c r="A234" s="8" t="s">
        <v>1542</v>
      </c>
      <c r="B234" s="6" t="s">
        <v>396</v>
      </c>
      <c r="C234" s="6" t="s">
        <v>400</v>
      </c>
      <c r="D234" s="6" t="s">
        <v>1053</v>
      </c>
      <c r="E234" s="21"/>
    </row>
    <row r="235" spans="1:5" ht="57.6" x14ac:dyDescent="0.3">
      <c r="A235" s="8" t="s">
        <v>1543</v>
      </c>
      <c r="B235" s="6" t="s">
        <v>402</v>
      </c>
      <c r="C235" s="6" t="s">
        <v>401</v>
      </c>
      <c r="D235" s="6" t="s">
        <v>1054</v>
      </c>
      <c r="E235" s="21"/>
    </row>
    <row r="236" spans="1:5" ht="72" x14ac:dyDescent="0.3">
      <c r="A236" s="8" t="s">
        <v>1544</v>
      </c>
      <c r="B236" s="6" t="s">
        <v>154</v>
      </c>
      <c r="C236" s="6" t="s">
        <v>403</v>
      </c>
      <c r="D236" s="6" t="s">
        <v>1055</v>
      </c>
      <c r="E236" s="21"/>
    </row>
    <row r="237" spans="1:5" ht="57.6" x14ac:dyDescent="0.3">
      <c r="A237" s="8" t="s">
        <v>1545</v>
      </c>
      <c r="B237" s="6" t="s">
        <v>405</v>
      </c>
      <c r="C237" s="7" t="s">
        <v>404</v>
      </c>
      <c r="D237" s="5" t="s">
        <v>1056</v>
      </c>
      <c r="E237" s="21"/>
    </row>
    <row r="238" spans="1:5" ht="57.6" x14ac:dyDescent="0.3">
      <c r="A238" s="8" t="s">
        <v>1546</v>
      </c>
      <c r="B238" s="6" t="s">
        <v>407</v>
      </c>
      <c r="C238" s="6" t="s">
        <v>406</v>
      </c>
      <c r="D238" s="5" t="s">
        <v>1057</v>
      </c>
      <c r="E238" s="21"/>
    </row>
    <row r="239" spans="1:5" ht="57.6" x14ac:dyDescent="0.3">
      <c r="A239" s="8" t="s">
        <v>1547</v>
      </c>
      <c r="B239" s="6" t="s">
        <v>409</v>
      </c>
      <c r="C239" s="7" t="s">
        <v>408</v>
      </c>
      <c r="D239" s="5" t="s">
        <v>1058</v>
      </c>
      <c r="E239" s="21"/>
    </row>
    <row r="240" spans="1:5" ht="28.8" x14ac:dyDescent="0.3">
      <c r="A240" s="8" t="s">
        <v>1548</v>
      </c>
      <c r="B240" s="6" t="s">
        <v>47</v>
      </c>
      <c r="C240" s="6" t="s">
        <v>410</v>
      </c>
      <c r="D240" s="5" t="s">
        <v>1059</v>
      </c>
      <c r="E240" s="21"/>
    </row>
    <row r="241" spans="1:5" ht="57.6" x14ac:dyDescent="0.3">
      <c r="A241" s="8" t="s">
        <v>1549</v>
      </c>
      <c r="B241" s="6" t="s">
        <v>412</v>
      </c>
      <c r="C241" s="6" t="s">
        <v>411</v>
      </c>
      <c r="D241" s="5" t="s">
        <v>1060</v>
      </c>
      <c r="E241" s="21"/>
    </row>
    <row r="242" spans="1:5" ht="57.6" x14ac:dyDescent="0.3">
      <c r="A242" s="6" t="s">
        <v>1550</v>
      </c>
      <c r="B242" s="6" t="s">
        <v>414</v>
      </c>
      <c r="C242" s="6" t="s">
        <v>413</v>
      </c>
      <c r="D242" s="5" t="s">
        <v>1061</v>
      </c>
      <c r="E242" s="21"/>
    </row>
    <row r="243" spans="1:5" ht="57.6" x14ac:dyDescent="0.3">
      <c r="A243" s="8" t="s">
        <v>1551</v>
      </c>
      <c r="B243" s="6" t="s">
        <v>416</v>
      </c>
      <c r="C243" s="6" t="s">
        <v>415</v>
      </c>
      <c r="D243" s="5" t="s">
        <v>1062</v>
      </c>
      <c r="E243" s="21"/>
    </row>
    <row r="244" spans="1:5" ht="72" x14ac:dyDescent="0.3">
      <c r="A244" s="8" t="s">
        <v>1552</v>
      </c>
      <c r="B244" s="6" t="s">
        <v>9</v>
      </c>
      <c r="C244" s="6" t="s">
        <v>417</v>
      </c>
      <c r="D244" s="6" t="s">
        <v>1063</v>
      </c>
      <c r="E244" s="21"/>
    </row>
    <row r="245" spans="1:5" ht="57.6" x14ac:dyDescent="0.3">
      <c r="A245" s="8" t="s">
        <v>1553</v>
      </c>
      <c r="B245" s="6" t="s">
        <v>82</v>
      </c>
      <c r="C245" s="6" t="s">
        <v>418</v>
      </c>
      <c r="D245" s="5" t="s">
        <v>1064</v>
      </c>
      <c r="E245" s="21"/>
    </row>
    <row r="246" spans="1:5" ht="72" x14ac:dyDescent="0.3">
      <c r="A246" s="8" t="s">
        <v>1554</v>
      </c>
      <c r="B246" s="6" t="s">
        <v>420</v>
      </c>
      <c r="C246" s="6" t="s">
        <v>419</v>
      </c>
      <c r="D246" s="6" t="s">
        <v>1065</v>
      </c>
      <c r="E246" s="21"/>
    </row>
    <row r="247" spans="1:5" ht="57.6" x14ac:dyDescent="0.3">
      <c r="A247" s="8" t="s">
        <v>1555</v>
      </c>
      <c r="B247" s="6" t="s">
        <v>422</v>
      </c>
      <c r="C247" s="6" t="s">
        <v>421</v>
      </c>
      <c r="D247" s="5" t="s">
        <v>1066</v>
      </c>
      <c r="E247" s="21"/>
    </row>
    <row r="248" spans="1:5" ht="72" x14ac:dyDescent="0.3">
      <c r="A248" s="8" t="s">
        <v>1556</v>
      </c>
      <c r="B248" s="6" t="s">
        <v>82</v>
      </c>
      <c r="C248" s="6" t="s">
        <v>423</v>
      </c>
      <c r="D248" s="6" t="s">
        <v>1067</v>
      </c>
      <c r="E248" s="21"/>
    </row>
    <row r="249" spans="1:5" ht="72" x14ac:dyDescent="0.3">
      <c r="A249" s="8" t="s">
        <v>1557</v>
      </c>
      <c r="B249" s="6" t="s">
        <v>154</v>
      </c>
      <c r="C249" s="6" t="s">
        <v>424</v>
      </c>
      <c r="D249" s="6" t="s">
        <v>1068</v>
      </c>
      <c r="E249" s="21"/>
    </row>
    <row r="250" spans="1:5" ht="57.6" x14ac:dyDescent="0.3">
      <c r="A250" s="8" t="s">
        <v>1558</v>
      </c>
      <c r="B250" s="6" t="s">
        <v>426</v>
      </c>
      <c r="C250" s="6" t="s">
        <v>425</v>
      </c>
      <c r="D250" s="5" t="s">
        <v>1069</v>
      </c>
      <c r="E250" s="21"/>
    </row>
    <row r="251" spans="1:5" ht="57.6" x14ac:dyDescent="0.3">
      <c r="A251" s="8" t="s">
        <v>1559</v>
      </c>
      <c r="B251" s="6" t="s">
        <v>82</v>
      </c>
      <c r="C251" s="6" t="s">
        <v>427</v>
      </c>
      <c r="D251" s="6" t="s">
        <v>1070</v>
      </c>
      <c r="E251" s="21"/>
    </row>
    <row r="252" spans="1:5" ht="43.2" x14ac:dyDescent="0.3">
      <c r="A252" s="8" t="s">
        <v>1560</v>
      </c>
      <c r="B252" s="6" t="s">
        <v>429</v>
      </c>
      <c r="C252" s="6" t="s">
        <v>428</v>
      </c>
      <c r="D252" s="5" t="s">
        <v>1071</v>
      </c>
      <c r="E252" s="21"/>
    </row>
    <row r="253" spans="1:5" ht="86.4" x14ac:dyDescent="0.3">
      <c r="A253" s="8" t="s">
        <v>1561</v>
      </c>
      <c r="B253" s="6" t="s">
        <v>431</v>
      </c>
      <c r="C253" s="7" t="s">
        <v>430</v>
      </c>
      <c r="D253" s="5" t="s">
        <v>1072</v>
      </c>
      <c r="E253" s="21"/>
    </row>
    <row r="254" spans="1:5" ht="57.6" x14ac:dyDescent="0.3">
      <c r="A254" s="8" t="s">
        <v>1562</v>
      </c>
      <c r="B254" s="6" t="s">
        <v>82</v>
      </c>
      <c r="C254" s="6" t="s">
        <v>432</v>
      </c>
      <c r="D254" s="6" t="s">
        <v>1073</v>
      </c>
      <c r="E254" s="21"/>
    </row>
    <row r="255" spans="1:5" ht="43.2" x14ac:dyDescent="0.3">
      <c r="A255" s="8" t="s">
        <v>1563</v>
      </c>
      <c r="B255" s="6" t="s">
        <v>82</v>
      </c>
      <c r="C255" s="6" t="s">
        <v>433</v>
      </c>
      <c r="D255" s="6" t="s">
        <v>1074</v>
      </c>
      <c r="E255" s="21"/>
    </row>
    <row r="256" spans="1:5" ht="72" x14ac:dyDescent="0.3">
      <c r="A256" s="8" t="s">
        <v>1564</v>
      </c>
      <c r="B256" s="6" t="s">
        <v>82</v>
      </c>
      <c r="C256" s="6" t="s">
        <v>434</v>
      </c>
      <c r="D256" s="6" t="s">
        <v>1075</v>
      </c>
      <c r="E256" s="21"/>
    </row>
    <row r="257" spans="1:5" ht="57.6" x14ac:dyDescent="0.3">
      <c r="A257" s="8" t="s">
        <v>1565</v>
      </c>
      <c r="B257" s="6" t="s">
        <v>154</v>
      </c>
      <c r="C257" s="6" t="s">
        <v>435</v>
      </c>
      <c r="D257" s="6" t="s">
        <v>1076</v>
      </c>
      <c r="E257" s="21"/>
    </row>
    <row r="258" spans="1:5" ht="28.8" x14ac:dyDescent="0.3">
      <c r="A258" s="8" t="s">
        <v>1566</v>
      </c>
      <c r="B258" s="6" t="s">
        <v>437</v>
      </c>
      <c r="C258" s="6" t="s">
        <v>436</v>
      </c>
      <c r="D258" s="5" t="s">
        <v>1021</v>
      </c>
      <c r="E258" s="21"/>
    </row>
    <row r="259" spans="1:5" ht="43.2" x14ac:dyDescent="0.3">
      <c r="A259" s="6" t="s">
        <v>1567</v>
      </c>
      <c r="B259" s="6" t="s">
        <v>372</v>
      </c>
      <c r="C259" s="6" t="s">
        <v>438</v>
      </c>
      <c r="D259" s="6" t="s">
        <v>1077</v>
      </c>
      <c r="E259" s="21"/>
    </row>
    <row r="260" spans="1:5" ht="43.2" x14ac:dyDescent="0.3">
      <c r="A260" s="8" t="s">
        <v>1568</v>
      </c>
      <c r="B260" s="6" t="s">
        <v>229</v>
      </c>
      <c r="C260" s="7" t="s">
        <v>439</v>
      </c>
      <c r="D260" s="5" t="s">
        <v>1078</v>
      </c>
      <c r="E260" s="21"/>
    </row>
    <row r="261" spans="1:5" ht="57.6" x14ac:dyDescent="0.3">
      <c r="A261" s="8" t="s">
        <v>1569</v>
      </c>
      <c r="B261" s="6" t="s">
        <v>441</v>
      </c>
      <c r="C261" s="6" t="s">
        <v>440</v>
      </c>
      <c r="D261" s="5" t="s">
        <v>1079</v>
      </c>
      <c r="E261" s="21"/>
    </row>
    <row r="262" spans="1:5" ht="57.6" x14ac:dyDescent="0.3">
      <c r="A262" s="8" t="s">
        <v>1570</v>
      </c>
      <c r="B262" s="6" t="s">
        <v>343</v>
      </c>
      <c r="C262" s="7" t="s">
        <v>442</v>
      </c>
      <c r="D262" s="5" t="s">
        <v>1080</v>
      </c>
      <c r="E262" s="21"/>
    </row>
    <row r="263" spans="1:5" ht="43.2" x14ac:dyDescent="0.3">
      <c r="A263" s="8" t="s">
        <v>1571</v>
      </c>
      <c r="B263" s="6" t="s">
        <v>444</v>
      </c>
      <c r="C263" s="7" t="s">
        <v>443</v>
      </c>
      <c r="D263" s="5" t="s">
        <v>1081</v>
      </c>
      <c r="E263" s="21"/>
    </row>
    <row r="264" spans="1:5" ht="43.2" x14ac:dyDescent="0.3">
      <c r="A264" s="8" t="s">
        <v>1572</v>
      </c>
      <c r="B264" s="6" t="s">
        <v>154</v>
      </c>
      <c r="C264" s="6" t="s">
        <v>445</v>
      </c>
      <c r="D264" s="6" t="s">
        <v>1082</v>
      </c>
      <c r="E264" s="21"/>
    </row>
    <row r="265" spans="1:5" ht="43.2" x14ac:dyDescent="0.3">
      <c r="A265" s="8" t="s">
        <v>1573</v>
      </c>
      <c r="B265" s="6" t="s">
        <v>447</v>
      </c>
      <c r="C265" s="6" t="s">
        <v>446</v>
      </c>
      <c r="D265" s="5" t="s">
        <v>1083</v>
      </c>
      <c r="E265" s="21"/>
    </row>
    <row r="266" spans="1:5" ht="43.2" x14ac:dyDescent="0.3">
      <c r="A266" s="8" t="s">
        <v>1574</v>
      </c>
      <c r="B266" s="6" t="s">
        <v>449</v>
      </c>
      <c r="C266" s="6" t="s">
        <v>448</v>
      </c>
      <c r="D266" s="6" t="s">
        <v>1084</v>
      </c>
      <c r="E266" s="21"/>
    </row>
    <row r="267" spans="1:5" ht="72" x14ac:dyDescent="0.3">
      <c r="A267" s="8" t="s">
        <v>1575</v>
      </c>
      <c r="B267" s="6"/>
      <c r="C267" s="6" t="s">
        <v>450</v>
      </c>
      <c r="D267" s="5" t="s">
        <v>1085</v>
      </c>
      <c r="E267" s="21"/>
    </row>
    <row r="268" spans="1:5" ht="57.6" x14ac:dyDescent="0.3">
      <c r="A268" s="8" t="s">
        <v>1576</v>
      </c>
      <c r="B268" s="6" t="s">
        <v>283</v>
      </c>
      <c r="C268" s="7" t="s">
        <v>451</v>
      </c>
      <c r="D268" s="5" t="s">
        <v>1086</v>
      </c>
      <c r="E268" s="21"/>
    </row>
    <row r="269" spans="1:5" ht="57.6" x14ac:dyDescent="0.3">
      <c r="A269" s="8" t="s">
        <v>1577</v>
      </c>
      <c r="B269" s="6" t="s">
        <v>283</v>
      </c>
      <c r="C269" s="7" t="s">
        <v>452</v>
      </c>
      <c r="D269" s="5" t="s">
        <v>1087</v>
      </c>
      <c r="E269" s="21"/>
    </row>
    <row r="270" spans="1:5" ht="43.2" x14ac:dyDescent="0.3">
      <c r="A270" s="8" t="s">
        <v>1578</v>
      </c>
      <c r="B270" s="6" t="s">
        <v>154</v>
      </c>
      <c r="C270" s="6" t="s">
        <v>453</v>
      </c>
      <c r="D270" s="6" t="s">
        <v>1088</v>
      </c>
      <c r="E270" s="21"/>
    </row>
    <row r="271" spans="1:5" ht="43.2" x14ac:dyDescent="0.3">
      <c r="A271" s="8" t="s">
        <v>1579</v>
      </c>
      <c r="B271" s="6" t="s">
        <v>455</v>
      </c>
      <c r="C271" s="6" t="s">
        <v>454</v>
      </c>
      <c r="D271" s="5" t="s">
        <v>1089</v>
      </c>
      <c r="E271" s="21"/>
    </row>
    <row r="272" spans="1:5" ht="57.6" x14ac:dyDescent="0.3">
      <c r="A272" s="8" t="s">
        <v>1580</v>
      </c>
      <c r="B272" s="6" t="s">
        <v>457</v>
      </c>
      <c r="C272" s="7" t="s">
        <v>456</v>
      </c>
      <c r="D272" s="5" t="s">
        <v>1090</v>
      </c>
      <c r="E272" s="21"/>
    </row>
    <row r="273" spans="1:5" ht="43.2" x14ac:dyDescent="0.3">
      <c r="A273" s="8" t="s">
        <v>1581</v>
      </c>
      <c r="B273" s="6" t="s">
        <v>459</v>
      </c>
      <c r="C273" s="6" t="s">
        <v>458</v>
      </c>
      <c r="D273" s="5" t="s">
        <v>1091</v>
      </c>
      <c r="E273" s="21"/>
    </row>
    <row r="274" spans="1:5" ht="72" x14ac:dyDescent="0.3">
      <c r="A274" s="8" t="s">
        <v>1582</v>
      </c>
      <c r="B274" s="6" t="s">
        <v>461</v>
      </c>
      <c r="C274" s="7" t="s">
        <v>460</v>
      </c>
      <c r="D274" s="5" t="s">
        <v>1092</v>
      </c>
      <c r="E274" s="21"/>
    </row>
    <row r="275" spans="1:5" ht="72" x14ac:dyDescent="0.3">
      <c r="A275" s="8" t="s">
        <v>1583</v>
      </c>
      <c r="B275" s="6" t="s">
        <v>463</v>
      </c>
      <c r="C275" s="6" t="s">
        <v>462</v>
      </c>
      <c r="D275" s="5" t="s">
        <v>1093</v>
      </c>
      <c r="E275" s="21"/>
    </row>
    <row r="276" spans="1:5" ht="57.6" x14ac:dyDescent="0.3">
      <c r="A276" s="8" t="s">
        <v>1584</v>
      </c>
      <c r="B276" s="6" t="s">
        <v>465</v>
      </c>
      <c r="C276" s="6" t="s">
        <v>464</v>
      </c>
      <c r="D276" s="5" t="s">
        <v>1094</v>
      </c>
      <c r="E276" s="21"/>
    </row>
    <row r="277" spans="1:5" ht="72" x14ac:dyDescent="0.3">
      <c r="A277" s="8" t="s">
        <v>1585</v>
      </c>
      <c r="B277" s="6" t="s">
        <v>283</v>
      </c>
      <c r="C277" s="7" t="s">
        <v>466</v>
      </c>
      <c r="D277" s="5" t="s">
        <v>1095</v>
      </c>
      <c r="E277" s="21"/>
    </row>
    <row r="278" spans="1:5" ht="57.6" x14ac:dyDescent="0.3">
      <c r="A278" s="8" t="s">
        <v>1586</v>
      </c>
      <c r="B278" s="6" t="s">
        <v>196</v>
      </c>
      <c r="C278" s="6" t="s">
        <v>467</v>
      </c>
      <c r="D278" s="6" t="s">
        <v>1096</v>
      </c>
      <c r="E278" s="21"/>
    </row>
    <row r="279" spans="1:5" ht="43.2" x14ac:dyDescent="0.3">
      <c r="A279" s="6" t="s">
        <v>1587</v>
      </c>
      <c r="B279" s="6"/>
      <c r="C279" s="6" t="s">
        <v>468</v>
      </c>
      <c r="D279" s="5" t="s">
        <v>1097</v>
      </c>
      <c r="E279" s="21"/>
    </row>
    <row r="280" spans="1:5" ht="72" x14ac:dyDescent="0.3">
      <c r="A280" s="8" t="s">
        <v>1588</v>
      </c>
      <c r="B280" s="6" t="s">
        <v>469</v>
      </c>
      <c r="C280" s="6" t="s">
        <v>310</v>
      </c>
      <c r="D280" s="5" t="s">
        <v>1098</v>
      </c>
      <c r="E280" s="21"/>
    </row>
    <row r="281" spans="1:5" ht="28.8" x14ac:dyDescent="0.3">
      <c r="A281" s="8" t="s">
        <v>1589</v>
      </c>
      <c r="B281" s="6" t="s">
        <v>471</v>
      </c>
      <c r="C281" s="6" t="s">
        <v>470</v>
      </c>
      <c r="D281" s="5" t="s">
        <v>1099</v>
      </c>
      <c r="E281" s="21"/>
    </row>
    <row r="282" spans="1:5" ht="72" x14ac:dyDescent="0.3">
      <c r="A282" s="8" t="s">
        <v>1590</v>
      </c>
      <c r="B282" s="6" t="s">
        <v>473</v>
      </c>
      <c r="C282" s="7" t="s">
        <v>472</v>
      </c>
      <c r="D282" s="5" t="s">
        <v>1100</v>
      </c>
      <c r="E282" s="21"/>
    </row>
    <row r="283" spans="1:5" ht="57.6" x14ac:dyDescent="0.3">
      <c r="A283" s="8" t="s">
        <v>1591</v>
      </c>
      <c r="B283" s="6" t="s">
        <v>475</v>
      </c>
      <c r="C283" s="6" t="s">
        <v>474</v>
      </c>
      <c r="D283" s="5" t="s">
        <v>1101</v>
      </c>
      <c r="E283" s="21"/>
    </row>
    <row r="284" spans="1:5" ht="57.6" x14ac:dyDescent="0.3">
      <c r="A284" s="6" t="s">
        <v>1592</v>
      </c>
      <c r="B284" s="6" t="s">
        <v>196</v>
      </c>
      <c r="C284" s="7" t="s">
        <v>476</v>
      </c>
      <c r="D284" s="5" t="s">
        <v>1102</v>
      </c>
      <c r="E284" s="21"/>
    </row>
    <row r="285" spans="1:5" ht="57.6" x14ac:dyDescent="0.3">
      <c r="A285" s="8" t="s">
        <v>1593</v>
      </c>
      <c r="B285" s="6" t="s">
        <v>478</v>
      </c>
      <c r="C285" s="6" t="s">
        <v>477</v>
      </c>
      <c r="D285" s="5" t="s">
        <v>1103</v>
      </c>
      <c r="E285" s="21"/>
    </row>
    <row r="286" spans="1:5" ht="57.6" x14ac:dyDescent="0.3">
      <c r="A286" s="8" t="s">
        <v>1594</v>
      </c>
      <c r="B286" s="6" t="s">
        <v>196</v>
      </c>
      <c r="C286" s="6" t="s">
        <v>479</v>
      </c>
      <c r="D286" s="6" t="s">
        <v>1104</v>
      </c>
      <c r="E286" s="21"/>
    </row>
    <row r="287" spans="1:5" ht="57.6" x14ac:dyDescent="0.3">
      <c r="A287" s="8" t="s">
        <v>1595</v>
      </c>
      <c r="B287" s="6" t="s">
        <v>481</v>
      </c>
      <c r="C287" s="6" t="s">
        <v>480</v>
      </c>
      <c r="D287" s="5" t="s">
        <v>1105</v>
      </c>
      <c r="E287" s="21"/>
    </row>
    <row r="288" spans="1:5" ht="57.6" x14ac:dyDescent="0.3">
      <c r="A288" s="8" t="s">
        <v>1596</v>
      </c>
      <c r="B288" s="6" t="s">
        <v>93</v>
      </c>
      <c r="C288" s="6" t="s">
        <v>482</v>
      </c>
      <c r="D288" s="6" t="s">
        <v>1106</v>
      </c>
      <c r="E288" s="21"/>
    </row>
    <row r="289" spans="1:5" ht="43.2" x14ac:dyDescent="0.3">
      <c r="A289" s="8" t="s">
        <v>1597</v>
      </c>
      <c r="B289" s="6" t="s">
        <v>154</v>
      </c>
      <c r="C289" s="6" t="s">
        <v>483</v>
      </c>
      <c r="D289" s="6" t="s">
        <v>1107</v>
      </c>
      <c r="E289" s="21"/>
    </row>
    <row r="290" spans="1:5" ht="72" x14ac:dyDescent="0.3">
      <c r="A290" s="6" t="s">
        <v>1598</v>
      </c>
      <c r="B290" s="6" t="s">
        <v>207</v>
      </c>
      <c r="C290" s="7" t="s">
        <v>484</v>
      </c>
      <c r="D290" s="5" t="s">
        <v>1108</v>
      </c>
      <c r="E290" s="21"/>
    </row>
    <row r="291" spans="1:5" ht="57.6" x14ac:dyDescent="0.3">
      <c r="A291" s="8" t="s">
        <v>1599</v>
      </c>
      <c r="B291" s="6" t="s">
        <v>486</v>
      </c>
      <c r="C291" s="6" t="s">
        <v>485</v>
      </c>
      <c r="D291" s="5" t="s">
        <v>1109</v>
      </c>
      <c r="E291" s="21"/>
    </row>
    <row r="292" spans="1:5" ht="72" x14ac:dyDescent="0.3">
      <c r="A292" s="8" t="s">
        <v>1600</v>
      </c>
      <c r="B292" s="6" t="s">
        <v>488</v>
      </c>
      <c r="C292" s="6" t="s">
        <v>487</v>
      </c>
      <c r="D292" s="5" t="s">
        <v>1110</v>
      </c>
      <c r="E292" s="21"/>
    </row>
    <row r="293" spans="1:5" ht="57.6" x14ac:dyDescent="0.3">
      <c r="A293" s="8" t="s">
        <v>1601</v>
      </c>
      <c r="B293" s="6" t="s">
        <v>490</v>
      </c>
      <c r="C293" s="6" t="s">
        <v>489</v>
      </c>
      <c r="D293" s="6" t="s">
        <v>1111</v>
      </c>
      <c r="E293" s="21"/>
    </row>
    <row r="294" spans="1:5" ht="72" x14ac:dyDescent="0.3">
      <c r="A294" s="8" t="s">
        <v>1417</v>
      </c>
      <c r="B294" s="6" t="s">
        <v>190</v>
      </c>
      <c r="C294" s="6" t="s">
        <v>491</v>
      </c>
      <c r="D294" s="6" t="s">
        <v>1112</v>
      </c>
      <c r="E294" s="21"/>
    </row>
    <row r="295" spans="1:5" ht="57.6" x14ac:dyDescent="0.3">
      <c r="A295" s="8" t="s">
        <v>1602</v>
      </c>
      <c r="B295" s="6" t="s">
        <v>93</v>
      </c>
      <c r="C295" s="7" t="s">
        <v>492</v>
      </c>
      <c r="D295" s="5" t="s">
        <v>1113</v>
      </c>
      <c r="E295" s="21"/>
    </row>
    <row r="296" spans="1:5" ht="72" x14ac:dyDescent="0.3">
      <c r="A296" s="6" t="s">
        <v>1603</v>
      </c>
      <c r="B296" s="6"/>
      <c r="C296" s="6" t="s">
        <v>493</v>
      </c>
      <c r="D296" s="5" t="s">
        <v>1114</v>
      </c>
      <c r="E296" s="21"/>
    </row>
    <row r="297" spans="1:5" ht="72" x14ac:dyDescent="0.3">
      <c r="A297" s="8" t="s">
        <v>1604</v>
      </c>
      <c r="B297" s="6" t="s">
        <v>93</v>
      </c>
      <c r="C297" s="6" t="s">
        <v>494</v>
      </c>
      <c r="D297" s="6" t="s">
        <v>1115</v>
      </c>
      <c r="E297" s="21"/>
    </row>
    <row r="298" spans="1:5" ht="43.2" x14ac:dyDescent="0.3">
      <c r="A298" s="8" t="s">
        <v>1605</v>
      </c>
      <c r="B298" s="6"/>
      <c r="C298" s="6" t="s">
        <v>495</v>
      </c>
      <c r="D298" s="5" t="s">
        <v>1116</v>
      </c>
      <c r="E298" s="21"/>
    </row>
    <row r="299" spans="1:5" ht="43.2" x14ac:dyDescent="0.3">
      <c r="A299" s="8" t="s">
        <v>1606</v>
      </c>
      <c r="B299" s="6" t="s">
        <v>497</v>
      </c>
      <c r="C299" s="6" t="s">
        <v>496</v>
      </c>
      <c r="D299" s="5" t="s">
        <v>1117</v>
      </c>
      <c r="E299" s="21"/>
    </row>
    <row r="300" spans="1:5" ht="57.6" x14ac:dyDescent="0.3">
      <c r="A300" s="8" t="s">
        <v>1607</v>
      </c>
      <c r="B300" s="6" t="s">
        <v>499</v>
      </c>
      <c r="C300" s="6" t="s">
        <v>498</v>
      </c>
      <c r="D300" s="5" t="s">
        <v>1118</v>
      </c>
      <c r="E300" s="21"/>
    </row>
    <row r="301" spans="1:5" ht="57.6" x14ac:dyDescent="0.3">
      <c r="A301" s="8" t="s">
        <v>1608</v>
      </c>
      <c r="B301" s="6" t="s">
        <v>501</v>
      </c>
      <c r="C301" s="6" t="s">
        <v>500</v>
      </c>
      <c r="D301" s="6" t="s">
        <v>1119</v>
      </c>
      <c r="E301" s="21"/>
    </row>
    <row r="302" spans="1:5" ht="72" x14ac:dyDescent="0.3">
      <c r="A302" s="8" t="s">
        <v>1609</v>
      </c>
      <c r="B302" s="6" t="s">
        <v>503</v>
      </c>
      <c r="C302" s="6" t="s">
        <v>502</v>
      </c>
      <c r="D302" s="6" t="s">
        <v>1120</v>
      </c>
      <c r="E302" s="21"/>
    </row>
    <row r="303" spans="1:5" ht="43.2" x14ac:dyDescent="0.3">
      <c r="A303" s="8" t="s">
        <v>1610</v>
      </c>
      <c r="B303" s="6" t="s">
        <v>154</v>
      </c>
      <c r="C303" s="7" t="s">
        <v>504</v>
      </c>
      <c r="D303" s="5" t="s">
        <v>1121</v>
      </c>
      <c r="E303" s="21"/>
    </row>
    <row r="304" spans="1:5" ht="72" x14ac:dyDescent="0.3">
      <c r="A304" s="8" t="s">
        <v>1611</v>
      </c>
      <c r="B304" s="6" t="s">
        <v>506</v>
      </c>
      <c r="C304" s="6" t="s">
        <v>505</v>
      </c>
      <c r="D304" s="5" t="s">
        <v>1122</v>
      </c>
      <c r="E304" s="21"/>
    </row>
    <row r="305" spans="1:5" ht="57.6" x14ac:dyDescent="0.3">
      <c r="A305" s="6" t="s">
        <v>1612</v>
      </c>
      <c r="B305" s="6" t="s">
        <v>503</v>
      </c>
      <c r="C305" s="7" t="s">
        <v>507</v>
      </c>
      <c r="D305" s="5" t="s">
        <v>1123</v>
      </c>
      <c r="E305" s="21"/>
    </row>
    <row r="306" spans="1:5" ht="72" x14ac:dyDescent="0.3">
      <c r="A306" s="8" t="s">
        <v>1613</v>
      </c>
      <c r="B306" s="6" t="s">
        <v>509</v>
      </c>
      <c r="C306" s="6" t="s">
        <v>508</v>
      </c>
      <c r="D306" s="6" t="s">
        <v>1124</v>
      </c>
      <c r="E306" s="21"/>
    </row>
    <row r="307" spans="1:5" ht="86.4" x14ac:dyDescent="0.3">
      <c r="A307" s="6" t="s">
        <v>1614</v>
      </c>
      <c r="B307" s="6" t="s">
        <v>82</v>
      </c>
      <c r="C307" s="6" t="s">
        <v>510</v>
      </c>
      <c r="D307" s="6" t="s">
        <v>1125</v>
      </c>
      <c r="E307" s="21"/>
    </row>
    <row r="308" spans="1:5" ht="57.6" x14ac:dyDescent="0.3">
      <c r="A308" s="8" t="s">
        <v>1615</v>
      </c>
      <c r="B308" s="6" t="s">
        <v>512</v>
      </c>
      <c r="C308" s="6" t="s">
        <v>511</v>
      </c>
      <c r="D308" s="6" t="s">
        <v>1126</v>
      </c>
      <c r="E308" s="21"/>
    </row>
    <row r="309" spans="1:5" ht="43.2" x14ac:dyDescent="0.3">
      <c r="A309" s="8" t="s">
        <v>1616</v>
      </c>
      <c r="B309" s="6" t="s">
        <v>154</v>
      </c>
      <c r="C309" s="6" t="s">
        <v>513</v>
      </c>
      <c r="D309" s="5" t="s">
        <v>1127</v>
      </c>
      <c r="E309" s="21"/>
    </row>
    <row r="310" spans="1:5" ht="28.8" x14ac:dyDescent="0.3">
      <c r="A310" s="8" t="s">
        <v>1617</v>
      </c>
      <c r="B310" s="6" t="s">
        <v>515</v>
      </c>
      <c r="C310" s="6" t="s">
        <v>514</v>
      </c>
      <c r="D310" s="5" t="s">
        <v>1128</v>
      </c>
      <c r="E310" s="21"/>
    </row>
    <row r="311" spans="1:5" ht="43.2" x14ac:dyDescent="0.3">
      <c r="A311" s="8" t="s">
        <v>1618</v>
      </c>
      <c r="B311" s="6" t="s">
        <v>517</v>
      </c>
      <c r="C311" s="7" t="s">
        <v>516</v>
      </c>
      <c r="D311" s="5" t="s">
        <v>1129</v>
      </c>
      <c r="E311" s="21"/>
    </row>
    <row r="312" spans="1:5" ht="72" x14ac:dyDescent="0.3">
      <c r="A312" s="8" t="s">
        <v>1619</v>
      </c>
      <c r="B312" s="6" t="s">
        <v>519</v>
      </c>
      <c r="C312" s="6" t="s">
        <v>518</v>
      </c>
      <c r="D312" s="6" t="s">
        <v>1130</v>
      </c>
      <c r="E312" s="21"/>
    </row>
    <row r="313" spans="1:5" ht="72" x14ac:dyDescent="0.3">
      <c r="A313" s="8" t="s">
        <v>1620</v>
      </c>
      <c r="B313" s="6" t="s">
        <v>521</v>
      </c>
      <c r="C313" s="6" t="s">
        <v>520</v>
      </c>
      <c r="D313" s="6" t="s">
        <v>1131</v>
      </c>
      <c r="E313" s="21"/>
    </row>
    <row r="314" spans="1:5" ht="43.2" x14ac:dyDescent="0.3">
      <c r="A314" s="8" t="s">
        <v>1621</v>
      </c>
      <c r="B314" s="6" t="s">
        <v>523</v>
      </c>
      <c r="C314" s="6" t="s">
        <v>522</v>
      </c>
      <c r="D314" s="5" t="s">
        <v>1132</v>
      </c>
      <c r="E314" s="21"/>
    </row>
    <row r="315" spans="1:5" ht="43.2" x14ac:dyDescent="0.3">
      <c r="A315" s="8" t="s">
        <v>1622</v>
      </c>
      <c r="B315" s="6" t="s">
        <v>525</v>
      </c>
      <c r="C315" s="6" t="s">
        <v>524</v>
      </c>
      <c r="D315" s="5" t="s">
        <v>1133</v>
      </c>
      <c r="E315" s="21"/>
    </row>
    <row r="316" spans="1:5" ht="57.6" x14ac:dyDescent="0.3">
      <c r="A316" s="8" t="s">
        <v>1623</v>
      </c>
      <c r="B316" s="6" t="s">
        <v>527</v>
      </c>
      <c r="C316" s="7" t="s">
        <v>526</v>
      </c>
      <c r="D316" s="5" t="s">
        <v>1134</v>
      </c>
      <c r="E316" s="21"/>
    </row>
    <row r="317" spans="1:5" ht="57.6" x14ac:dyDescent="0.3">
      <c r="A317" s="6" t="s">
        <v>1624</v>
      </c>
      <c r="B317" s="6" t="s">
        <v>529</v>
      </c>
      <c r="C317" s="6" t="s">
        <v>528</v>
      </c>
      <c r="D317" s="6" t="s">
        <v>1135</v>
      </c>
      <c r="E317" s="21"/>
    </row>
    <row r="318" spans="1:5" ht="57.6" x14ac:dyDescent="0.3">
      <c r="A318" s="8" t="s">
        <v>1625</v>
      </c>
      <c r="B318" s="6" t="s">
        <v>519</v>
      </c>
      <c r="C318" s="6" t="s">
        <v>530</v>
      </c>
      <c r="D318" s="6" t="s">
        <v>1136</v>
      </c>
      <c r="E318" s="21"/>
    </row>
    <row r="319" spans="1:5" ht="57.6" x14ac:dyDescent="0.3">
      <c r="A319" s="8" t="s">
        <v>1626</v>
      </c>
      <c r="B319" s="6" t="s">
        <v>532</v>
      </c>
      <c r="C319" s="6" t="s">
        <v>531</v>
      </c>
      <c r="D319" s="6" t="s">
        <v>1137</v>
      </c>
      <c r="E319" s="21"/>
    </row>
    <row r="320" spans="1:5" ht="43.2" x14ac:dyDescent="0.3">
      <c r="A320" s="8" t="s">
        <v>1627</v>
      </c>
      <c r="B320" s="6" t="s">
        <v>154</v>
      </c>
      <c r="C320" s="6" t="s">
        <v>533</v>
      </c>
      <c r="D320" s="5" t="s">
        <v>1138</v>
      </c>
      <c r="E320" s="21"/>
    </row>
    <row r="321" spans="1:5" ht="57.6" x14ac:dyDescent="0.3">
      <c r="A321" s="8" t="s">
        <v>1628</v>
      </c>
      <c r="B321" s="6" t="s">
        <v>535</v>
      </c>
      <c r="C321" s="6" t="s">
        <v>534</v>
      </c>
      <c r="D321" s="5" t="s">
        <v>1139</v>
      </c>
      <c r="E321" s="21"/>
    </row>
    <row r="322" spans="1:5" ht="57.6" x14ac:dyDescent="0.3">
      <c r="A322" s="8" t="s">
        <v>1576</v>
      </c>
      <c r="B322" s="6" t="s">
        <v>283</v>
      </c>
      <c r="C322" s="6" t="s">
        <v>536</v>
      </c>
      <c r="D322" s="6" t="s">
        <v>1140</v>
      </c>
      <c r="E322" s="21"/>
    </row>
    <row r="323" spans="1:5" ht="72" x14ac:dyDescent="0.3">
      <c r="A323" s="8" t="s">
        <v>1629</v>
      </c>
      <c r="B323" s="6" t="s">
        <v>538</v>
      </c>
      <c r="C323" s="7" t="s">
        <v>537</v>
      </c>
      <c r="D323" s="6" t="s">
        <v>1141</v>
      </c>
      <c r="E323" s="21"/>
    </row>
    <row r="324" spans="1:5" ht="43.2" x14ac:dyDescent="0.3">
      <c r="A324" s="8" t="s">
        <v>1630</v>
      </c>
      <c r="B324" s="6" t="s">
        <v>540</v>
      </c>
      <c r="C324" s="6" t="s">
        <v>539</v>
      </c>
      <c r="D324" s="5" t="s">
        <v>1142</v>
      </c>
      <c r="E324" s="21"/>
    </row>
    <row r="325" spans="1:5" ht="43.2" x14ac:dyDescent="0.3">
      <c r="A325" s="6" t="s">
        <v>1631</v>
      </c>
      <c r="B325" s="6" t="s">
        <v>542</v>
      </c>
      <c r="C325" s="6" t="s">
        <v>541</v>
      </c>
      <c r="D325" s="5" t="s">
        <v>1143</v>
      </c>
      <c r="E325" s="21"/>
    </row>
    <row r="326" spans="1:5" ht="72" x14ac:dyDescent="0.3">
      <c r="A326" s="8" t="s">
        <v>1632</v>
      </c>
      <c r="B326" s="6" t="s">
        <v>544</v>
      </c>
      <c r="C326" s="6" t="s">
        <v>543</v>
      </c>
      <c r="D326" s="5" t="s">
        <v>1144</v>
      </c>
      <c r="E326" s="21"/>
    </row>
    <row r="327" spans="1:5" ht="43.2" x14ac:dyDescent="0.3">
      <c r="A327" s="8" t="s">
        <v>1633</v>
      </c>
      <c r="B327" s="6" t="s">
        <v>455</v>
      </c>
      <c r="C327" s="6" t="s">
        <v>545</v>
      </c>
      <c r="D327" s="5" t="s">
        <v>1145</v>
      </c>
      <c r="E327" s="21"/>
    </row>
    <row r="328" spans="1:5" ht="86.4" x14ac:dyDescent="0.3">
      <c r="A328" s="6" t="s">
        <v>1634</v>
      </c>
      <c r="B328" s="6" t="s">
        <v>547</v>
      </c>
      <c r="C328" s="6" t="s">
        <v>546</v>
      </c>
      <c r="D328" s="5" t="s">
        <v>1146</v>
      </c>
      <c r="E328" s="21"/>
    </row>
    <row r="329" spans="1:5" ht="57.6" x14ac:dyDescent="0.3">
      <c r="A329" s="8" t="s">
        <v>1635</v>
      </c>
      <c r="B329" s="6" t="s">
        <v>283</v>
      </c>
      <c r="C329" s="6" t="s">
        <v>548</v>
      </c>
      <c r="D329" s="6" t="s">
        <v>1147</v>
      </c>
      <c r="E329" s="21"/>
    </row>
    <row r="330" spans="1:5" ht="72" x14ac:dyDescent="0.3">
      <c r="A330" s="8" t="s">
        <v>1636</v>
      </c>
      <c r="B330" s="6" t="s">
        <v>550</v>
      </c>
      <c r="C330" s="6" t="s">
        <v>549</v>
      </c>
      <c r="D330" s="6" t="s">
        <v>1148</v>
      </c>
      <c r="E330" s="21"/>
    </row>
    <row r="331" spans="1:5" ht="72" x14ac:dyDescent="0.3">
      <c r="A331" s="8" t="s">
        <v>1637</v>
      </c>
      <c r="B331" s="6" t="s">
        <v>552</v>
      </c>
      <c r="C331" s="6" t="s">
        <v>551</v>
      </c>
      <c r="D331" s="6" t="s">
        <v>1149</v>
      </c>
      <c r="E331" s="21"/>
    </row>
    <row r="332" spans="1:5" ht="43.2" x14ac:dyDescent="0.3">
      <c r="A332" s="8" t="s">
        <v>1638</v>
      </c>
      <c r="B332" s="6" t="s">
        <v>280</v>
      </c>
      <c r="C332" s="6" t="s">
        <v>553</v>
      </c>
      <c r="D332" s="5" t="s">
        <v>1150</v>
      </c>
      <c r="E332" s="21"/>
    </row>
    <row r="333" spans="1:5" ht="43.2" x14ac:dyDescent="0.3">
      <c r="A333" s="8" t="s">
        <v>1639</v>
      </c>
      <c r="B333" s="6" t="s">
        <v>19</v>
      </c>
      <c r="C333" s="6" t="s">
        <v>554</v>
      </c>
      <c r="D333" s="6" t="s">
        <v>1151</v>
      </c>
      <c r="E333" s="21"/>
    </row>
    <row r="334" spans="1:5" ht="57.6" x14ac:dyDescent="0.3">
      <c r="A334" s="8" t="s">
        <v>1640</v>
      </c>
      <c r="B334" s="6" t="s">
        <v>556</v>
      </c>
      <c r="C334" s="6" t="s">
        <v>555</v>
      </c>
      <c r="D334" s="5" t="s">
        <v>1152</v>
      </c>
      <c r="E334" s="21"/>
    </row>
    <row r="335" spans="1:5" ht="28.8" x14ac:dyDescent="0.3">
      <c r="A335" s="15" t="s">
        <v>1641</v>
      </c>
      <c r="B335" s="14" t="e">
        <v>#N/A</v>
      </c>
      <c r="C335" s="14" t="e">
        <v>#N/A</v>
      </c>
      <c r="D335" s="14" t="e">
        <v>#N/A</v>
      </c>
      <c r="E335" s="21"/>
    </row>
    <row r="336" spans="1:5" ht="57.6" x14ac:dyDescent="0.3">
      <c r="A336" s="6" t="s">
        <v>1642</v>
      </c>
      <c r="B336" s="6" t="s">
        <v>19</v>
      </c>
      <c r="C336" s="6" t="s">
        <v>557</v>
      </c>
      <c r="D336" s="6" t="s">
        <v>1153</v>
      </c>
      <c r="E336" s="21"/>
    </row>
    <row r="337" spans="1:5" ht="43.2" x14ac:dyDescent="0.3">
      <c r="A337" s="8" t="s">
        <v>1643</v>
      </c>
      <c r="B337" s="6" t="s">
        <v>19</v>
      </c>
      <c r="C337" s="7" t="s">
        <v>558</v>
      </c>
      <c r="D337" s="5" t="s">
        <v>1154</v>
      </c>
      <c r="E337" s="21"/>
    </row>
    <row r="338" spans="1:5" ht="43.2" x14ac:dyDescent="0.3">
      <c r="A338" s="8" t="s">
        <v>1644</v>
      </c>
      <c r="B338" s="6" t="s">
        <v>560</v>
      </c>
      <c r="C338" s="6" t="s">
        <v>559</v>
      </c>
      <c r="D338" s="5" t="s">
        <v>1155</v>
      </c>
      <c r="E338" s="21"/>
    </row>
    <row r="339" spans="1:5" ht="57.6" x14ac:dyDescent="0.3">
      <c r="A339" s="6" t="s">
        <v>1645</v>
      </c>
      <c r="B339" s="6" t="s">
        <v>562</v>
      </c>
      <c r="C339" s="6" t="s">
        <v>561</v>
      </c>
      <c r="D339" s="5" t="s">
        <v>1156</v>
      </c>
      <c r="E339" s="21"/>
    </row>
    <row r="340" spans="1:5" ht="43.2" x14ac:dyDescent="0.3">
      <c r="A340" s="6" t="s">
        <v>1646</v>
      </c>
      <c r="B340" s="6" t="s">
        <v>564</v>
      </c>
      <c r="C340" s="6" t="s">
        <v>563</v>
      </c>
      <c r="D340" s="5" t="s">
        <v>1157</v>
      </c>
      <c r="E340" s="21"/>
    </row>
    <row r="341" spans="1:5" ht="57.6" x14ac:dyDescent="0.3">
      <c r="A341" s="8" t="s">
        <v>1647</v>
      </c>
      <c r="B341" s="6" t="s">
        <v>566</v>
      </c>
      <c r="C341" s="6" t="s">
        <v>565</v>
      </c>
      <c r="D341" s="5" t="s">
        <v>1158</v>
      </c>
      <c r="E341" s="21"/>
    </row>
    <row r="342" spans="1:5" ht="72" x14ac:dyDescent="0.3">
      <c r="A342" s="8" t="s">
        <v>1648</v>
      </c>
      <c r="B342" s="6" t="s">
        <v>568</v>
      </c>
      <c r="C342" s="6" t="s">
        <v>567</v>
      </c>
      <c r="D342" s="6" t="s">
        <v>1159</v>
      </c>
      <c r="E342" s="21"/>
    </row>
    <row r="343" spans="1:5" ht="57.6" x14ac:dyDescent="0.3">
      <c r="A343" s="8" t="s">
        <v>1649</v>
      </c>
      <c r="B343" s="6" t="s">
        <v>154</v>
      </c>
      <c r="C343" s="6" t="s">
        <v>569</v>
      </c>
      <c r="D343" s="6" t="s">
        <v>1160</v>
      </c>
      <c r="E343" s="21"/>
    </row>
    <row r="344" spans="1:5" ht="57.6" x14ac:dyDescent="0.3">
      <c r="A344" s="8" t="s">
        <v>1650</v>
      </c>
      <c r="B344" s="6" t="s">
        <v>9</v>
      </c>
      <c r="C344" s="7" t="s">
        <v>570</v>
      </c>
      <c r="D344" s="5" t="s">
        <v>1161</v>
      </c>
      <c r="E344" s="21"/>
    </row>
    <row r="345" spans="1:5" ht="57.6" x14ac:dyDescent="0.3">
      <c r="A345" s="8" t="s">
        <v>1651</v>
      </c>
      <c r="B345" s="6" t="s">
        <v>572</v>
      </c>
      <c r="C345" s="7" t="s">
        <v>571</v>
      </c>
      <c r="D345" s="5" t="s">
        <v>1162</v>
      </c>
      <c r="E345" s="21"/>
    </row>
    <row r="346" spans="1:5" ht="57.6" x14ac:dyDescent="0.3">
      <c r="A346" s="6" t="s">
        <v>1652</v>
      </c>
      <c r="B346" s="6" t="s">
        <v>574</v>
      </c>
      <c r="C346" s="6" t="s">
        <v>573</v>
      </c>
      <c r="D346" s="5" t="s">
        <v>1163</v>
      </c>
      <c r="E346" s="21"/>
    </row>
    <row r="347" spans="1:5" ht="57.6" x14ac:dyDescent="0.3">
      <c r="A347" s="8" t="s">
        <v>1653</v>
      </c>
      <c r="B347" s="6" t="s">
        <v>576</v>
      </c>
      <c r="C347" s="6" t="s">
        <v>575</v>
      </c>
      <c r="D347" s="5" t="s">
        <v>1164</v>
      </c>
      <c r="E347" s="21"/>
    </row>
    <row r="348" spans="1:5" ht="72" x14ac:dyDescent="0.3">
      <c r="A348" s="8" t="s">
        <v>1654</v>
      </c>
      <c r="B348" s="6" t="s">
        <v>578</v>
      </c>
      <c r="C348" s="7" t="s">
        <v>577</v>
      </c>
      <c r="D348" s="5" t="s">
        <v>1165</v>
      </c>
      <c r="E348" s="21"/>
    </row>
    <row r="349" spans="1:5" ht="72" x14ac:dyDescent="0.3">
      <c r="A349" s="8" t="s">
        <v>1655</v>
      </c>
      <c r="B349" s="6" t="s">
        <v>59</v>
      </c>
      <c r="C349" s="6" t="s">
        <v>579</v>
      </c>
      <c r="D349" s="6" t="s">
        <v>1166</v>
      </c>
      <c r="E349" s="21"/>
    </row>
    <row r="350" spans="1:5" ht="72" x14ac:dyDescent="0.3">
      <c r="A350" s="8" t="s">
        <v>1656</v>
      </c>
      <c r="B350" s="6" t="s">
        <v>581</v>
      </c>
      <c r="C350" s="6" t="s">
        <v>580</v>
      </c>
      <c r="D350" s="5" t="s">
        <v>1167</v>
      </c>
      <c r="E350" s="21"/>
    </row>
    <row r="351" spans="1:5" ht="57.6" x14ac:dyDescent="0.3">
      <c r="A351" s="8" t="s">
        <v>1657</v>
      </c>
      <c r="B351" s="6" t="s">
        <v>583</v>
      </c>
      <c r="C351" s="6" t="s">
        <v>582</v>
      </c>
      <c r="D351" s="6" t="s">
        <v>1168</v>
      </c>
      <c r="E351" s="21"/>
    </row>
    <row r="352" spans="1:5" ht="43.2" x14ac:dyDescent="0.3">
      <c r="A352" s="8" t="s">
        <v>1658</v>
      </c>
      <c r="B352" s="6" t="s">
        <v>154</v>
      </c>
      <c r="C352" s="6" t="s">
        <v>584</v>
      </c>
      <c r="D352" s="5" t="s">
        <v>1169</v>
      </c>
      <c r="E352" s="21"/>
    </row>
    <row r="353" spans="1:5" ht="43.2" x14ac:dyDescent="0.3">
      <c r="A353" s="8" t="s">
        <v>1659</v>
      </c>
      <c r="B353" s="6" t="s">
        <v>586</v>
      </c>
      <c r="C353" s="6" t="s">
        <v>585</v>
      </c>
      <c r="D353" s="5" t="s">
        <v>1170</v>
      </c>
      <c r="E353" s="21"/>
    </row>
    <row r="354" spans="1:5" ht="57.6" x14ac:dyDescent="0.3">
      <c r="A354" s="8" t="s">
        <v>1660</v>
      </c>
      <c r="B354" s="6" t="s">
        <v>588</v>
      </c>
      <c r="C354" s="6" t="s">
        <v>587</v>
      </c>
      <c r="D354" s="6" t="s">
        <v>1171</v>
      </c>
      <c r="E354" s="21"/>
    </row>
    <row r="355" spans="1:5" ht="72" x14ac:dyDescent="0.3">
      <c r="A355" s="8" t="s">
        <v>1661</v>
      </c>
      <c r="B355" s="6" t="s">
        <v>590</v>
      </c>
      <c r="C355" s="6" t="s">
        <v>589</v>
      </c>
      <c r="D355" s="6" t="s">
        <v>1172</v>
      </c>
      <c r="E355" s="21"/>
    </row>
    <row r="356" spans="1:5" ht="57.6" x14ac:dyDescent="0.3">
      <c r="A356" s="8" t="s">
        <v>1662</v>
      </c>
      <c r="B356" s="6" t="s">
        <v>592</v>
      </c>
      <c r="C356" s="7" t="s">
        <v>591</v>
      </c>
      <c r="D356" s="5" t="s">
        <v>1173</v>
      </c>
      <c r="E356" s="21"/>
    </row>
    <row r="357" spans="1:5" ht="43.2" x14ac:dyDescent="0.3">
      <c r="A357" s="8" t="s">
        <v>1663</v>
      </c>
      <c r="B357" s="6" t="s">
        <v>594</v>
      </c>
      <c r="C357" s="6" t="s">
        <v>593</v>
      </c>
      <c r="D357" s="5" t="s">
        <v>1174</v>
      </c>
      <c r="E357" s="21"/>
    </row>
    <row r="358" spans="1:5" ht="72" x14ac:dyDescent="0.3">
      <c r="A358" s="8" t="s">
        <v>1664</v>
      </c>
      <c r="B358" s="6" t="s">
        <v>588</v>
      </c>
      <c r="C358" s="6" t="s">
        <v>595</v>
      </c>
      <c r="D358" s="6" t="s">
        <v>1175</v>
      </c>
      <c r="E358" s="21"/>
    </row>
    <row r="359" spans="1:5" ht="72" x14ac:dyDescent="0.3">
      <c r="A359" s="8" t="s">
        <v>1665</v>
      </c>
      <c r="B359" s="6" t="s">
        <v>592</v>
      </c>
      <c r="C359" s="6" t="s">
        <v>596</v>
      </c>
      <c r="D359" s="6" t="s">
        <v>1176</v>
      </c>
      <c r="E359" s="21"/>
    </row>
    <row r="360" spans="1:5" ht="72" x14ac:dyDescent="0.3">
      <c r="A360" s="8" t="s">
        <v>1666</v>
      </c>
      <c r="B360" s="6" t="s">
        <v>598</v>
      </c>
      <c r="C360" s="6" t="s">
        <v>597</v>
      </c>
      <c r="D360" s="5" t="s">
        <v>1177</v>
      </c>
      <c r="E360" s="21"/>
    </row>
    <row r="361" spans="1:5" ht="57.6" x14ac:dyDescent="0.3">
      <c r="A361" s="8" t="s">
        <v>1667</v>
      </c>
      <c r="B361" s="6" t="s">
        <v>600</v>
      </c>
      <c r="C361" s="6" t="s">
        <v>599</v>
      </c>
      <c r="D361" s="6" t="s">
        <v>1178</v>
      </c>
      <c r="E361" s="21"/>
    </row>
    <row r="362" spans="1:5" ht="43.2" x14ac:dyDescent="0.3">
      <c r="A362" s="8" t="s">
        <v>1668</v>
      </c>
      <c r="B362" s="6" t="s">
        <v>602</v>
      </c>
      <c r="C362" s="6" t="s">
        <v>601</v>
      </c>
      <c r="D362" s="5" t="s">
        <v>1179</v>
      </c>
      <c r="E362" s="21"/>
    </row>
    <row r="363" spans="1:5" ht="72" x14ac:dyDescent="0.3">
      <c r="A363" s="8" t="s">
        <v>1669</v>
      </c>
      <c r="B363" s="6" t="s">
        <v>283</v>
      </c>
      <c r="C363" s="6" t="s">
        <v>603</v>
      </c>
      <c r="D363" s="6" t="s">
        <v>1180</v>
      </c>
      <c r="E363" s="21"/>
    </row>
    <row r="364" spans="1:5" ht="57.6" x14ac:dyDescent="0.3">
      <c r="A364" s="8" t="s">
        <v>1670</v>
      </c>
      <c r="B364" s="6" t="s">
        <v>465</v>
      </c>
      <c r="C364" s="6" t="s">
        <v>604</v>
      </c>
      <c r="D364" s="5" t="s">
        <v>1181</v>
      </c>
      <c r="E364" s="21"/>
    </row>
    <row r="365" spans="1:5" ht="72" x14ac:dyDescent="0.3">
      <c r="A365" s="6" t="s">
        <v>1671</v>
      </c>
      <c r="B365" s="6" t="s">
        <v>255</v>
      </c>
      <c r="C365" s="7" t="s">
        <v>605</v>
      </c>
      <c r="D365" s="5" t="s">
        <v>1182</v>
      </c>
      <c r="E365" s="21"/>
    </row>
    <row r="366" spans="1:5" ht="72" x14ac:dyDescent="0.3">
      <c r="A366" s="8" t="s">
        <v>1672</v>
      </c>
      <c r="B366" s="6" t="s">
        <v>607</v>
      </c>
      <c r="C366" s="6" t="s">
        <v>606</v>
      </c>
      <c r="D366" s="6" t="s">
        <v>1183</v>
      </c>
      <c r="E366" s="21"/>
    </row>
    <row r="367" spans="1:5" ht="28.8" x14ac:dyDescent="0.3">
      <c r="A367" s="8" t="s">
        <v>1673</v>
      </c>
      <c r="B367" s="6" t="s">
        <v>609</v>
      </c>
      <c r="C367" s="6" t="s">
        <v>608</v>
      </c>
      <c r="D367" s="5" t="s">
        <v>1184</v>
      </c>
      <c r="E367" s="21"/>
    </row>
    <row r="368" spans="1:5" ht="43.2" x14ac:dyDescent="0.3">
      <c r="A368" s="8" t="s">
        <v>1674</v>
      </c>
      <c r="B368" s="6" t="s">
        <v>611</v>
      </c>
      <c r="C368" s="6" t="s">
        <v>610</v>
      </c>
      <c r="D368" s="5" t="s">
        <v>1185</v>
      </c>
      <c r="E368" s="21"/>
    </row>
    <row r="369" spans="1:5" ht="57.6" x14ac:dyDescent="0.3">
      <c r="A369" s="8" t="s">
        <v>1675</v>
      </c>
      <c r="B369" s="6" t="s">
        <v>613</v>
      </c>
      <c r="C369" s="6" t="s">
        <v>612</v>
      </c>
      <c r="D369" s="5" t="s">
        <v>1186</v>
      </c>
      <c r="E369" s="21"/>
    </row>
    <row r="370" spans="1:5" ht="72" x14ac:dyDescent="0.3">
      <c r="A370" s="8" t="s">
        <v>1676</v>
      </c>
      <c r="B370" s="6" t="s">
        <v>283</v>
      </c>
      <c r="C370" s="6" t="s">
        <v>614</v>
      </c>
      <c r="D370" s="6" t="s">
        <v>1187</v>
      </c>
      <c r="E370" s="21"/>
    </row>
    <row r="371" spans="1:5" ht="57.6" x14ac:dyDescent="0.3">
      <c r="A371" s="6" t="s">
        <v>1677</v>
      </c>
      <c r="B371" s="6" t="s">
        <v>283</v>
      </c>
      <c r="C371" s="6" t="s">
        <v>615</v>
      </c>
      <c r="D371" s="6" t="s">
        <v>1188</v>
      </c>
      <c r="E371" s="21"/>
    </row>
    <row r="372" spans="1:5" ht="43.2" x14ac:dyDescent="0.3">
      <c r="A372" s="8" t="s">
        <v>1678</v>
      </c>
      <c r="B372" s="6"/>
      <c r="C372" s="6" t="s">
        <v>616</v>
      </c>
      <c r="D372" s="5" t="s">
        <v>1189</v>
      </c>
      <c r="E372" s="21"/>
    </row>
    <row r="373" spans="1:5" ht="57.6" x14ac:dyDescent="0.3">
      <c r="A373" s="8" t="s">
        <v>1679</v>
      </c>
      <c r="B373" s="6" t="s">
        <v>9</v>
      </c>
      <c r="C373" s="7" t="s">
        <v>617</v>
      </c>
      <c r="D373" s="5" t="s">
        <v>1190</v>
      </c>
      <c r="E373" s="21"/>
    </row>
    <row r="374" spans="1:5" ht="28.8" x14ac:dyDescent="0.3">
      <c r="A374" s="8" t="s">
        <v>1680</v>
      </c>
      <c r="B374" s="6" t="s">
        <v>619</v>
      </c>
      <c r="C374" s="6" t="s">
        <v>618</v>
      </c>
      <c r="D374" s="5" t="s">
        <v>1191</v>
      </c>
      <c r="E374" s="21"/>
    </row>
    <row r="375" spans="1:5" ht="43.2" x14ac:dyDescent="0.3">
      <c r="A375" s="8" t="s">
        <v>1681</v>
      </c>
      <c r="B375" s="6" t="s">
        <v>621</v>
      </c>
      <c r="C375" s="6" t="s">
        <v>620</v>
      </c>
      <c r="D375" s="5" t="s">
        <v>1192</v>
      </c>
      <c r="E375" s="21"/>
    </row>
    <row r="376" spans="1:5" ht="57.6" x14ac:dyDescent="0.3">
      <c r="A376" s="8" t="s">
        <v>1682</v>
      </c>
      <c r="B376" s="6" t="s">
        <v>623</v>
      </c>
      <c r="C376" s="6" t="s">
        <v>622</v>
      </c>
      <c r="D376" s="6" t="s">
        <v>1193</v>
      </c>
      <c r="E376" s="21"/>
    </row>
    <row r="377" spans="1:5" ht="57.6" x14ac:dyDescent="0.3">
      <c r="A377" s="8" t="s">
        <v>1683</v>
      </c>
      <c r="B377" s="6" t="s">
        <v>625</v>
      </c>
      <c r="C377" s="6" t="s">
        <v>624</v>
      </c>
      <c r="D377" s="5" t="s">
        <v>1194</v>
      </c>
      <c r="E377" s="21"/>
    </row>
    <row r="378" spans="1:5" ht="72" x14ac:dyDescent="0.3">
      <c r="A378" s="8" t="s">
        <v>1684</v>
      </c>
      <c r="B378" s="6" t="s">
        <v>627</v>
      </c>
      <c r="C378" s="6" t="s">
        <v>626</v>
      </c>
      <c r="D378" s="5" t="s">
        <v>1195</v>
      </c>
      <c r="E378" s="21"/>
    </row>
    <row r="379" spans="1:5" ht="72" x14ac:dyDescent="0.3">
      <c r="A379" s="8" t="s">
        <v>1685</v>
      </c>
      <c r="B379" s="6" t="s">
        <v>629</v>
      </c>
      <c r="C379" s="6" t="s">
        <v>628</v>
      </c>
      <c r="D379" s="5" t="s">
        <v>1196</v>
      </c>
      <c r="E379" s="21"/>
    </row>
    <row r="380" spans="1:5" ht="57.6" x14ac:dyDescent="0.3">
      <c r="A380" s="6" t="s">
        <v>1686</v>
      </c>
      <c r="B380" s="6" t="s">
        <v>631</v>
      </c>
      <c r="C380" s="6" t="s">
        <v>630</v>
      </c>
      <c r="D380" s="5" t="s">
        <v>1197</v>
      </c>
      <c r="E380" s="21"/>
    </row>
    <row r="381" spans="1:5" ht="57.6" x14ac:dyDescent="0.3">
      <c r="A381" s="8" t="s">
        <v>1687</v>
      </c>
      <c r="B381" s="6" t="s">
        <v>82</v>
      </c>
      <c r="C381" s="7" t="s">
        <v>632</v>
      </c>
      <c r="D381" s="5" t="s">
        <v>1198</v>
      </c>
      <c r="E381" s="21"/>
    </row>
    <row r="382" spans="1:5" ht="72" x14ac:dyDescent="0.3">
      <c r="A382" s="8" t="s">
        <v>1688</v>
      </c>
      <c r="B382" s="6" t="s">
        <v>196</v>
      </c>
      <c r="C382" s="6" t="s">
        <v>633</v>
      </c>
      <c r="D382" s="6" t="s">
        <v>1199</v>
      </c>
      <c r="E382" s="21"/>
    </row>
    <row r="383" spans="1:5" ht="43.2" x14ac:dyDescent="0.3">
      <c r="A383" s="8" t="s">
        <v>1689</v>
      </c>
      <c r="B383" s="6" t="s">
        <v>82</v>
      </c>
      <c r="C383" s="7" t="s">
        <v>634</v>
      </c>
      <c r="D383" s="5" t="s">
        <v>1200</v>
      </c>
      <c r="E383" s="21"/>
    </row>
    <row r="384" spans="1:5" ht="57.6" x14ac:dyDescent="0.3">
      <c r="A384" s="8" t="s">
        <v>1690</v>
      </c>
      <c r="B384" s="6" t="s">
        <v>422</v>
      </c>
      <c r="C384" s="6" t="s">
        <v>635</v>
      </c>
      <c r="D384" s="5" t="s">
        <v>1201</v>
      </c>
      <c r="E384" s="21"/>
    </row>
    <row r="385" spans="1:5" ht="57.6" x14ac:dyDescent="0.3">
      <c r="A385" s="8" t="s">
        <v>1691</v>
      </c>
      <c r="B385" s="6" t="s">
        <v>82</v>
      </c>
      <c r="C385" s="7" t="s">
        <v>636</v>
      </c>
      <c r="D385" s="5" t="s">
        <v>1202</v>
      </c>
      <c r="E385" s="21"/>
    </row>
    <row r="386" spans="1:5" ht="57.6" x14ac:dyDescent="0.3">
      <c r="A386" s="8" t="s">
        <v>1692</v>
      </c>
      <c r="B386" s="6" t="s">
        <v>638</v>
      </c>
      <c r="C386" s="6" t="s">
        <v>637</v>
      </c>
      <c r="D386" s="6" t="s">
        <v>1203</v>
      </c>
      <c r="E386" s="21"/>
    </row>
    <row r="387" spans="1:5" ht="57.6" x14ac:dyDescent="0.3">
      <c r="A387" s="6" t="s">
        <v>1693</v>
      </c>
      <c r="B387" s="6"/>
      <c r="C387" s="6" t="s">
        <v>639</v>
      </c>
      <c r="D387" s="5" t="s">
        <v>1204</v>
      </c>
      <c r="E387" s="21"/>
    </row>
    <row r="388" spans="1:5" ht="57.6" x14ac:dyDescent="0.3">
      <c r="A388" s="8" t="s">
        <v>1694</v>
      </c>
      <c r="B388" s="6" t="s">
        <v>641</v>
      </c>
      <c r="C388" s="6" t="s">
        <v>640</v>
      </c>
      <c r="D388" s="5" t="s">
        <v>1205</v>
      </c>
      <c r="E388" s="21"/>
    </row>
    <row r="389" spans="1:5" ht="72" x14ac:dyDescent="0.3">
      <c r="A389" s="6" t="s">
        <v>1695</v>
      </c>
      <c r="B389" s="6" t="s">
        <v>643</v>
      </c>
      <c r="C389" s="6" t="s">
        <v>642</v>
      </c>
      <c r="D389" s="5" t="s">
        <v>1206</v>
      </c>
      <c r="E389" s="21"/>
    </row>
    <row r="390" spans="1:5" s="26" customFormat="1" ht="57.6" x14ac:dyDescent="0.3">
      <c r="A390" s="24" t="s">
        <v>1696</v>
      </c>
      <c r="B390" s="9" t="s">
        <v>645</v>
      </c>
      <c r="C390" s="9" t="s">
        <v>644</v>
      </c>
      <c r="D390" s="9" t="s">
        <v>1207</v>
      </c>
      <c r="E390" s="25"/>
    </row>
    <row r="391" spans="1:5" ht="43.2" x14ac:dyDescent="0.3">
      <c r="A391" s="8" t="s">
        <v>1697</v>
      </c>
      <c r="B391" s="6" t="s">
        <v>647</v>
      </c>
      <c r="C391" s="6" t="s">
        <v>646</v>
      </c>
      <c r="D391" s="5" t="s">
        <v>1208</v>
      </c>
      <c r="E391" s="21"/>
    </row>
    <row r="392" spans="1:5" ht="72" x14ac:dyDescent="0.3">
      <c r="A392" s="8" t="s">
        <v>1698</v>
      </c>
      <c r="B392" s="6" t="s">
        <v>190</v>
      </c>
      <c r="C392" s="6" t="s">
        <v>648</v>
      </c>
      <c r="D392" s="6" t="s">
        <v>1209</v>
      </c>
      <c r="E392" s="21"/>
    </row>
    <row r="393" spans="1:5" ht="57.6" x14ac:dyDescent="0.3">
      <c r="A393" s="8" t="s">
        <v>1699</v>
      </c>
      <c r="B393" s="6" t="s">
        <v>190</v>
      </c>
      <c r="C393" s="6" t="s">
        <v>649</v>
      </c>
      <c r="D393" s="6" t="s">
        <v>1210</v>
      </c>
      <c r="E393" s="21"/>
    </row>
    <row r="394" spans="1:5" ht="72" x14ac:dyDescent="0.3">
      <c r="A394" s="8" t="s">
        <v>1700</v>
      </c>
      <c r="B394" s="6" t="s">
        <v>190</v>
      </c>
      <c r="C394" s="6" t="s">
        <v>650</v>
      </c>
      <c r="D394" s="6" t="s">
        <v>1211</v>
      </c>
      <c r="E394" s="21"/>
    </row>
    <row r="395" spans="1:5" ht="57.6" x14ac:dyDescent="0.3">
      <c r="A395" s="8" t="s">
        <v>1701</v>
      </c>
      <c r="B395" s="6" t="s">
        <v>652</v>
      </c>
      <c r="C395" s="6" t="s">
        <v>651</v>
      </c>
      <c r="D395" s="5" t="s">
        <v>1212</v>
      </c>
      <c r="E395" s="21"/>
    </row>
    <row r="396" spans="1:5" ht="43.2" x14ac:dyDescent="0.3">
      <c r="A396" s="8" t="s">
        <v>1702</v>
      </c>
      <c r="B396" s="6" t="s">
        <v>654</v>
      </c>
      <c r="C396" s="6" t="s">
        <v>653</v>
      </c>
      <c r="D396" s="5" t="s">
        <v>1213</v>
      </c>
      <c r="E396" s="21"/>
    </row>
    <row r="397" spans="1:5" ht="72" x14ac:dyDescent="0.3">
      <c r="A397" s="6" t="s">
        <v>1703</v>
      </c>
      <c r="B397" s="6" t="s">
        <v>656</v>
      </c>
      <c r="C397" s="6" t="s">
        <v>655</v>
      </c>
      <c r="D397" s="5" t="s">
        <v>1214</v>
      </c>
      <c r="E397" s="21"/>
    </row>
    <row r="398" spans="1:5" ht="72" x14ac:dyDescent="0.3">
      <c r="A398" s="8" t="s">
        <v>1704</v>
      </c>
      <c r="B398" s="6" t="s">
        <v>658</v>
      </c>
      <c r="C398" s="6" t="s">
        <v>657</v>
      </c>
      <c r="D398" s="6" t="s">
        <v>1215</v>
      </c>
      <c r="E398" s="21"/>
    </row>
    <row r="399" spans="1:5" ht="72" x14ac:dyDescent="0.3">
      <c r="A399" s="6" t="s">
        <v>1705</v>
      </c>
      <c r="B399" s="6" t="s">
        <v>660</v>
      </c>
      <c r="C399" s="6" t="s">
        <v>659</v>
      </c>
      <c r="D399" s="5" t="s">
        <v>1216</v>
      </c>
      <c r="E399" s="21"/>
    </row>
    <row r="400" spans="1:5" ht="43.2" x14ac:dyDescent="0.3">
      <c r="A400" s="8" t="s">
        <v>1706</v>
      </c>
      <c r="B400" s="6"/>
      <c r="C400" s="6" t="s">
        <v>661</v>
      </c>
      <c r="D400" s="5" t="s">
        <v>1217</v>
      </c>
      <c r="E400" s="21"/>
    </row>
    <row r="401" spans="1:5" ht="28.8" x14ac:dyDescent="0.3">
      <c r="A401" s="8" t="s">
        <v>1707</v>
      </c>
      <c r="B401" s="6" t="s">
        <v>664</v>
      </c>
      <c r="C401" s="6" t="s">
        <v>663</v>
      </c>
      <c r="D401" s="5" t="s">
        <v>662</v>
      </c>
      <c r="E401" s="21"/>
    </row>
    <row r="402" spans="1:5" ht="86.4" x14ac:dyDescent="0.3">
      <c r="A402" s="8" t="s">
        <v>1708</v>
      </c>
      <c r="B402" s="6" t="s">
        <v>658</v>
      </c>
      <c r="C402" s="6" t="s">
        <v>665</v>
      </c>
      <c r="D402" s="6" t="s">
        <v>1218</v>
      </c>
      <c r="E402" s="21"/>
    </row>
    <row r="403" spans="1:5" ht="72" x14ac:dyDescent="0.3">
      <c r="A403" s="6" t="s">
        <v>1709</v>
      </c>
      <c r="B403" s="6" t="s">
        <v>667</v>
      </c>
      <c r="C403" s="6" t="s">
        <v>666</v>
      </c>
      <c r="D403" s="5" t="s">
        <v>1219</v>
      </c>
      <c r="E403" s="21"/>
    </row>
    <row r="404" spans="1:5" ht="57.6" x14ac:dyDescent="0.3">
      <c r="A404" s="8" t="s">
        <v>1710</v>
      </c>
      <c r="B404" s="6" t="s">
        <v>669</v>
      </c>
      <c r="C404" s="6" t="s">
        <v>668</v>
      </c>
      <c r="D404" s="5" t="s">
        <v>1220</v>
      </c>
      <c r="E404" s="21"/>
    </row>
    <row r="405" spans="1:5" ht="72" x14ac:dyDescent="0.3">
      <c r="A405" s="8" t="s">
        <v>1711</v>
      </c>
      <c r="B405" s="6" t="s">
        <v>658</v>
      </c>
      <c r="C405" s="6" t="s">
        <v>670</v>
      </c>
      <c r="D405" s="6" t="s">
        <v>1221</v>
      </c>
      <c r="E405" s="21"/>
    </row>
    <row r="406" spans="1:5" ht="57.6" x14ac:dyDescent="0.3">
      <c r="A406" s="8" t="s">
        <v>1712</v>
      </c>
      <c r="B406" s="6" t="s">
        <v>672</v>
      </c>
      <c r="C406" s="6" t="s">
        <v>671</v>
      </c>
      <c r="D406" s="5" t="s">
        <v>1222</v>
      </c>
      <c r="E406" s="21"/>
    </row>
    <row r="407" spans="1:5" ht="43.2" x14ac:dyDescent="0.3">
      <c r="A407" s="8" t="s">
        <v>1713</v>
      </c>
      <c r="B407" s="6" t="s">
        <v>91</v>
      </c>
      <c r="C407" s="6" t="s">
        <v>673</v>
      </c>
      <c r="D407" s="5" t="s">
        <v>1223</v>
      </c>
      <c r="E407" s="21"/>
    </row>
    <row r="408" spans="1:5" ht="57.6" x14ac:dyDescent="0.3">
      <c r="A408" s="8" t="s">
        <v>1714</v>
      </c>
      <c r="B408" s="6" t="s">
        <v>675</v>
      </c>
      <c r="C408" s="6" t="s">
        <v>674</v>
      </c>
      <c r="D408" s="5" t="s">
        <v>1224</v>
      </c>
      <c r="E408" s="21"/>
    </row>
    <row r="409" spans="1:5" ht="72" x14ac:dyDescent="0.3">
      <c r="A409" s="8" t="s">
        <v>1715</v>
      </c>
      <c r="B409" s="6" t="s">
        <v>677</v>
      </c>
      <c r="C409" s="6" t="s">
        <v>676</v>
      </c>
      <c r="D409" s="5" t="s">
        <v>1225</v>
      </c>
      <c r="E409" s="21"/>
    </row>
    <row r="410" spans="1:5" ht="43.2" x14ac:dyDescent="0.3">
      <c r="A410" s="8" t="s">
        <v>1716</v>
      </c>
      <c r="B410" s="6" t="s">
        <v>679</v>
      </c>
      <c r="C410" s="6" t="s">
        <v>678</v>
      </c>
      <c r="D410" s="6" t="s">
        <v>1226</v>
      </c>
      <c r="E410" s="21"/>
    </row>
    <row r="411" spans="1:5" ht="43.2" x14ac:dyDescent="0.3">
      <c r="A411" s="8" t="s">
        <v>1717</v>
      </c>
      <c r="B411" s="6" t="s">
        <v>679</v>
      </c>
      <c r="C411" s="7" t="s">
        <v>680</v>
      </c>
      <c r="D411" s="5" t="s">
        <v>1227</v>
      </c>
      <c r="E411" s="21"/>
    </row>
    <row r="412" spans="1:5" ht="72" x14ac:dyDescent="0.3">
      <c r="A412" s="6" t="s">
        <v>1718</v>
      </c>
      <c r="B412" s="6" t="s">
        <v>682</v>
      </c>
      <c r="C412" s="7" t="s">
        <v>681</v>
      </c>
      <c r="D412" s="5" t="s">
        <v>1228</v>
      </c>
      <c r="E412" s="21"/>
    </row>
    <row r="413" spans="1:5" ht="43.2" x14ac:dyDescent="0.3">
      <c r="A413" s="8" t="s">
        <v>1719</v>
      </c>
      <c r="B413" s="6" t="s">
        <v>684</v>
      </c>
      <c r="C413" s="6" t="s">
        <v>683</v>
      </c>
      <c r="D413" s="5" t="s">
        <v>1229</v>
      </c>
      <c r="E413" s="21"/>
    </row>
    <row r="414" spans="1:5" ht="57.6" x14ac:dyDescent="0.3">
      <c r="A414" s="8" t="s">
        <v>1720</v>
      </c>
      <c r="B414" s="6" t="s">
        <v>306</v>
      </c>
      <c r="C414" s="6" t="s">
        <v>685</v>
      </c>
      <c r="D414" s="6" t="s">
        <v>1230</v>
      </c>
      <c r="E414" s="21"/>
    </row>
    <row r="415" spans="1:5" ht="72" x14ac:dyDescent="0.3">
      <c r="A415" s="8" t="s">
        <v>1721</v>
      </c>
      <c r="B415" s="6" t="s">
        <v>687</v>
      </c>
      <c r="C415" s="6" t="s">
        <v>686</v>
      </c>
      <c r="D415" s="5" t="s">
        <v>1231</v>
      </c>
      <c r="E415" s="21"/>
    </row>
    <row r="416" spans="1:5" ht="57.6" x14ac:dyDescent="0.3">
      <c r="A416" s="8" t="s">
        <v>1722</v>
      </c>
      <c r="B416" s="6" t="s">
        <v>689</v>
      </c>
      <c r="C416" s="6" t="s">
        <v>688</v>
      </c>
      <c r="D416" s="5" t="s">
        <v>1232</v>
      </c>
      <c r="E416" s="21"/>
    </row>
    <row r="417" spans="1:5" ht="57.6" x14ac:dyDescent="0.3">
      <c r="A417" s="6" t="s">
        <v>1723</v>
      </c>
      <c r="B417" s="6" t="s">
        <v>691</v>
      </c>
      <c r="C417" s="6" t="s">
        <v>690</v>
      </c>
      <c r="D417" s="5" t="s">
        <v>1233</v>
      </c>
      <c r="E417" s="21"/>
    </row>
    <row r="418" spans="1:5" ht="57.6" x14ac:dyDescent="0.3">
      <c r="A418" s="8" t="s">
        <v>1724</v>
      </c>
      <c r="B418" s="6" t="s">
        <v>693</v>
      </c>
      <c r="C418" s="6" t="s">
        <v>692</v>
      </c>
      <c r="D418" s="5" t="s">
        <v>1234</v>
      </c>
      <c r="E418" s="21"/>
    </row>
    <row r="419" spans="1:5" ht="43.2" x14ac:dyDescent="0.3">
      <c r="A419" s="8" t="s">
        <v>1725</v>
      </c>
      <c r="B419" s="6" t="s">
        <v>695</v>
      </c>
      <c r="C419" s="6" t="s">
        <v>694</v>
      </c>
      <c r="D419" s="5" t="s">
        <v>1235</v>
      </c>
      <c r="E419" s="21"/>
    </row>
    <row r="420" spans="1:5" ht="28.8" x14ac:dyDescent="0.3">
      <c r="A420" s="8" t="s">
        <v>1682</v>
      </c>
      <c r="B420" s="6" t="s">
        <v>697</v>
      </c>
      <c r="C420" s="6" t="s">
        <v>696</v>
      </c>
      <c r="D420" s="5" t="s">
        <v>1236</v>
      </c>
      <c r="E420" s="21"/>
    </row>
    <row r="421" spans="1:5" ht="57.6" x14ac:dyDescent="0.3">
      <c r="A421" s="6" t="s">
        <v>1726</v>
      </c>
      <c r="B421" s="6"/>
      <c r="C421" s="6" t="s">
        <v>698</v>
      </c>
      <c r="D421" s="5" t="s">
        <v>1237</v>
      </c>
      <c r="E421" s="21"/>
    </row>
    <row r="422" spans="1:5" ht="43.2" x14ac:dyDescent="0.3">
      <c r="A422" s="8" t="s">
        <v>1727</v>
      </c>
      <c r="B422" s="6"/>
      <c r="C422" s="6" t="s">
        <v>699</v>
      </c>
      <c r="D422" s="5" t="s">
        <v>1238</v>
      </c>
      <c r="E422" s="21"/>
    </row>
    <row r="423" spans="1:5" ht="57.6" x14ac:dyDescent="0.3">
      <c r="A423" s="8" t="s">
        <v>1728</v>
      </c>
      <c r="B423" s="6" t="s">
        <v>701</v>
      </c>
      <c r="C423" s="6" t="s">
        <v>700</v>
      </c>
      <c r="D423" s="5" t="s">
        <v>1239</v>
      </c>
      <c r="E423" s="21"/>
    </row>
    <row r="424" spans="1:5" ht="57.6" x14ac:dyDescent="0.3">
      <c r="A424" s="6" t="s">
        <v>1729</v>
      </c>
      <c r="B424" s="6" t="s">
        <v>703</v>
      </c>
      <c r="C424" s="6" t="s">
        <v>702</v>
      </c>
      <c r="D424" s="5" t="s">
        <v>1240</v>
      </c>
      <c r="E424" s="21"/>
    </row>
    <row r="425" spans="1:5" ht="43.2" x14ac:dyDescent="0.3">
      <c r="A425" s="8" t="s">
        <v>1730</v>
      </c>
      <c r="B425" s="6" t="s">
        <v>705</v>
      </c>
      <c r="C425" s="6" t="s">
        <v>704</v>
      </c>
      <c r="D425" s="5" t="s">
        <v>1241</v>
      </c>
      <c r="E425" s="21"/>
    </row>
    <row r="426" spans="1:5" ht="57.6" x14ac:dyDescent="0.3">
      <c r="A426" s="8" t="s">
        <v>1731</v>
      </c>
      <c r="B426" s="6" t="s">
        <v>707</v>
      </c>
      <c r="C426" s="6" t="s">
        <v>706</v>
      </c>
      <c r="D426" s="5" t="s">
        <v>1242</v>
      </c>
      <c r="E426" s="21"/>
    </row>
    <row r="427" spans="1:5" ht="100.8" x14ac:dyDescent="0.3">
      <c r="A427" s="8" t="s">
        <v>1732</v>
      </c>
      <c r="B427" s="6"/>
      <c r="C427" s="6" t="s">
        <v>708</v>
      </c>
      <c r="D427" s="5" t="s">
        <v>1243</v>
      </c>
      <c r="E427" s="21"/>
    </row>
    <row r="428" spans="1:5" ht="57.6" x14ac:dyDescent="0.3">
      <c r="A428" s="8" t="s">
        <v>1733</v>
      </c>
      <c r="B428" s="6" t="s">
        <v>695</v>
      </c>
      <c r="C428" s="6" t="s">
        <v>709</v>
      </c>
      <c r="D428" s="5" t="s">
        <v>1244</v>
      </c>
      <c r="E428" s="21"/>
    </row>
    <row r="429" spans="1:5" ht="43.2" x14ac:dyDescent="0.3">
      <c r="A429" s="8" t="s">
        <v>1734</v>
      </c>
      <c r="B429" s="6" t="s">
        <v>711</v>
      </c>
      <c r="C429" s="6" t="s">
        <v>710</v>
      </c>
      <c r="D429" s="5" t="s">
        <v>1245</v>
      </c>
      <c r="E429" s="21"/>
    </row>
    <row r="430" spans="1:5" ht="57.6" x14ac:dyDescent="0.3">
      <c r="A430" s="8" t="s">
        <v>1735</v>
      </c>
      <c r="B430" s="6" t="s">
        <v>713</v>
      </c>
      <c r="C430" s="6" t="s">
        <v>712</v>
      </c>
      <c r="D430" s="5" t="s">
        <v>1246</v>
      </c>
      <c r="E430" s="21"/>
    </row>
    <row r="431" spans="1:5" ht="57.6" x14ac:dyDescent="0.3">
      <c r="A431" s="8" t="s">
        <v>1736</v>
      </c>
      <c r="B431" s="6" t="s">
        <v>715</v>
      </c>
      <c r="C431" s="6" t="s">
        <v>714</v>
      </c>
      <c r="D431" s="5" t="s">
        <v>1247</v>
      </c>
      <c r="E431" s="21"/>
    </row>
    <row r="432" spans="1:5" ht="72" x14ac:dyDescent="0.3">
      <c r="A432" s="8" t="s">
        <v>1737</v>
      </c>
      <c r="B432" s="6" t="s">
        <v>343</v>
      </c>
      <c r="C432" s="7" t="s">
        <v>716</v>
      </c>
      <c r="D432" s="5" t="s">
        <v>1248</v>
      </c>
      <c r="E432" s="21"/>
    </row>
    <row r="433" spans="1:5" ht="72" x14ac:dyDescent="0.3">
      <c r="A433" s="8" t="s">
        <v>1738</v>
      </c>
      <c r="B433" s="6"/>
      <c r="C433" s="6" t="s">
        <v>717</v>
      </c>
      <c r="D433" s="5" t="s">
        <v>1312</v>
      </c>
      <c r="E433" s="21"/>
    </row>
    <row r="434" spans="1:5" ht="57.6" x14ac:dyDescent="0.3">
      <c r="A434" s="8" t="s">
        <v>1739</v>
      </c>
      <c r="B434" s="6" t="s">
        <v>9</v>
      </c>
      <c r="C434" s="6" t="s">
        <v>718</v>
      </c>
      <c r="D434" s="6" t="s">
        <v>1249</v>
      </c>
      <c r="E434" s="21"/>
    </row>
    <row r="435" spans="1:5" ht="72" x14ac:dyDescent="0.3">
      <c r="A435" s="6" t="s">
        <v>1740</v>
      </c>
      <c r="B435" s="6" t="s">
        <v>720</v>
      </c>
      <c r="C435" s="6" t="s">
        <v>719</v>
      </c>
      <c r="D435" s="5" t="s">
        <v>1250</v>
      </c>
      <c r="E435" s="21"/>
    </row>
    <row r="436" spans="1:5" ht="43.2" x14ac:dyDescent="0.3">
      <c r="A436" s="8" t="s">
        <v>1741</v>
      </c>
      <c r="B436" s="6" t="s">
        <v>722</v>
      </c>
      <c r="C436" s="6" t="s">
        <v>721</v>
      </c>
      <c r="D436" s="5" t="s">
        <v>1251</v>
      </c>
      <c r="E436" s="21"/>
    </row>
    <row r="437" spans="1:5" ht="43.2" x14ac:dyDescent="0.3">
      <c r="A437" s="8" t="s">
        <v>1742</v>
      </c>
      <c r="B437" s="6" t="s">
        <v>724</v>
      </c>
      <c r="C437" s="6" t="s">
        <v>723</v>
      </c>
      <c r="D437" s="5" t="s">
        <v>1252</v>
      </c>
      <c r="E437" s="21"/>
    </row>
    <row r="438" spans="1:5" ht="100.8" x14ac:dyDescent="0.3">
      <c r="A438" s="8" t="s">
        <v>1743</v>
      </c>
      <c r="B438" s="6" t="s">
        <v>726</v>
      </c>
      <c r="C438" s="6" t="s">
        <v>725</v>
      </c>
      <c r="D438" s="5" t="s">
        <v>1253</v>
      </c>
      <c r="E438" s="21"/>
    </row>
    <row r="439" spans="1:5" ht="57.6" x14ac:dyDescent="0.3">
      <c r="A439" s="8" t="s">
        <v>1744</v>
      </c>
      <c r="B439" s="6" t="s">
        <v>728</v>
      </c>
      <c r="C439" s="6" t="s">
        <v>727</v>
      </c>
      <c r="D439" s="5" t="s">
        <v>1254</v>
      </c>
      <c r="E439" s="21"/>
    </row>
    <row r="440" spans="1:5" ht="72" x14ac:dyDescent="0.3">
      <c r="A440" s="8" t="s">
        <v>1745</v>
      </c>
      <c r="B440" s="6" t="s">
        <v>730</v>
      </c>
      <c r="C440" s="6" t="s">
        <v>729</v>
      </c>
      <c r="D440" s="5" t="s">
        <v>1255</v>
      </c>
      <c r="E440" s="21"/>
    </row>
    <row r="441" spans="1:5" ht="43.2" x14ac:dyDescent="0.3">
      <c r="A441" s="8" t="s">
        <v>1746</v>
      </c>
      <c r="B441" s="6" t="s">
        <v>732</v>
      </c>
      <c r="C441" s="6" t="s">
        <v>731</v>
      </c>
      <c r="D441" s="5" t="s">
        <v>1256</v>
      </c>
      <c r="E441" s="21"/>
    </row>
    <row r="442" spans="1:5" ht="43.2" x14ac:dyDescent="0.3">
      <c r="A442" s="8" t="s">
        <v>1747</v>
      </c>
      <c r="B442" s="6" t="s">
        <v>734</v>
      </c>
      <c r="C442" s="7" t="s">
        <v>733</v>
      </c>
      <c r="D442" s="5" t="s">
        <v>1257</v>
      </c>
      <c r="E442" s="21"/>
    </row>
    <row r="443" spans="1:5" ht="43.2" x14ac:dyDescent="0.3">
      <c r="A443" s="8" t="s">
        <v>1748</v>
      </c>
      <c r="B443" s="6" t="s">
        <v>736</v>
      </c>
      <c r="C443" s="6" t="s">
        <v>735</v>
      </c>
      <c r="D443" s="5" t="s">
        <v>1258</v>
      </c>
      <c r="E443" s="21"/>
    </row>
    <row r="444" spans="1:5" ht="43.2" x14ac:dyDescent="0.3">
      <c r="A444" s="8" t="s">
        <v>1749</v>
      </c>
      <c r="B444" s="6" t="s">
        <v>738</v>
      </c>
      <c r="C444" s="6" t="s">
        <v>737</v>
      </c>
      <c r="D444" s="5" t="s">
        <v>1259</v>
      </c>
      <c r="E444" s="21"/>
    </row>
    <row r="445" spans="1:5" ht="57.6" x14ac:dyDescent="0.3">
      <c r="A445" s="8" t="s">
        <v>1750</v>
      </c>
      <c r="B445" s="6" t="s">
        <v>740</v>
      </c>
      <c r="C445" s="6" t="s">
        <v>739</v>
      </c>
      <c r="D445" s="6" t="s">
        <v>1260</v>
      </c>
      <c r="E445" s="21"/>
    </row>
    <row r="446" spans="1:5" ht="43.2" x14ac:dyDescent="0.3">
      <c r="A446" s="8" t="s">
        <v>1751</v>
      </c>
      <c r="B446" s="6" t="s">
        <v>742</v>
      </c>
      <c r="C446" s="6" t="s">
        <v>741</v>
      </c>
      <c r="D446" s="5" t="s">
        <v>1261</v>
      </c>
      <c r="E446" s="21"/>
    </row>
    <row r="447" spans="1:5" ht="72" x14ac:dyDescent="0.3">
      <c r="A447" s="6" t="s">
        <v>1752</v>
      </c>
      <c r="B447" s="6" t="s">
        <v>744</v>
      </c>
      <c r="C447" s="7" t="s">
        <v>743</v>
      </c>
      <c r="D447" s="5" t="s">
        <v>1262</v>
      </c>
      <c r="E447" s="21"/>
    </row>
    <row r="448" spans="1:5" ht="43.2" x14ac:dyDescent="0.3">
      <c r="A448" s="8" t="s">
        <v>1738</v>
      </c>
      <c r="B448" s="6" t="s">
        <v>82</v>
      </c>
      <c r="C448" s="7" t="s">
        <v>745</v>
      </c>
      <c r="D448" s="5" t="s">
        <v>1263</v>
      </c>
      <c r="E448" s="21"/>
    </row>
    <row r="449" spans="1:5" ht="86.4" x14ac:dyDescent="0.3">
      <c r="A449" s="8" t="s">
        <v>1753</v>
      </c>
      <c r="B449" s="6" t="s">
        <v>747</v>
      </c>
      <c r="C449" s="6" t="s">
        <v>746</v>
      </c>
      <c r="D449" s="5" t="s">
        <v>1264</v>
      </c>
      <c r="E449" s="21"/>
    </row>
    <row r="450" spans="1:5" ht="57.6" x14ac:dyDescent="0.3">
      <c r="A450" s="8" t="s">
        <v>1754</v>
      </c>
      <c r="B450" s="6"/>
      <c r="C450" s="6" t="s">
        <v>748</v>
      </c>
      <c r="D450" s="5" t="s">
        <v>1265</v>
      </c>
      <c r="E450" s="21"/>
    </row>
    <row r="451" spans="1:5" ht="43.2" x14ac:dyDescent="0.3">
      <c r="A451" s="8" t="s">
        <v>1755</v>
      </c>
      <c r="B451" s="6" t="s">
        <v>750</v>
      </c>
      <c r="C451" s="6" t="s">
        <v>749</v>
      </c>
      <c r="D451" s="5" t="s">
        <v>1266</v>
      </c>
      <c r="E451" s="21"/>
    </row>
    <row r="452" spans="1:5" ht="57.6" x14ac:dyDescent="0.3">
      <c r="A452" s="8" t="s">
        <v>1756</v>
      </c>
      <c r="B452" s="6" t="s">
        <v>752</v>
      </c>
      <c r="C452" s="6" t="s">
        <v>751</v>
      </c>
      <c r="D452" s="5" t="s">
        <v>1267</v>
      </c>
      <c r="E452" s="21"/>
    </row>
    <row r="453" spans="1:5" ht="43.2" x14ac:dyDescent="0.3">
      <c r="A453" s="8" t="s">
        <v>1757</v>
      </c>
      <c r="B453" s="6" t="s">
        <v>754</v>
      </c>
      <c r="C453" s="6" t="s">
        <v>753</v>
      </c>
      <c r="D453" s="5" t="s">
        <v>1268</v>
      </c>
      <c r="E453" s="21"/>
    </row>
    <row r="454" spans="1:5" ht="43.2" x14ac:dyDescent="0.3">
      <c r="A454" s="8" t="s">
        <v>1758</v>
      </c>
      <c r="B454" s="6" t="s">
        <v>756</v>
      </c>
      <c r="C454" s="6" t="s">
        <v>755</v>
      </c>
      <c r="D454" s="5" t="s">
        <v>1269</v>
      </c>
      <c r="E454" s="21"/>
    </row>
    <row r="455" spans="1:5" ht="72" x14ac:dyDescent="0.3">
      <c r="A455" s="8" t="s">
        <v>1759</v>
      </c>
      <c r="B455" s="6" t="s">
        <v>758</v>
      </c>
      <c r="C455" s="6" t="s">
        <v>757</v>
      </c>
      <c r="D455" s="5" t="s">
        <v>1270</v>
      </c>
      <c r="E455" s="21"/>
    </row>
    <row r="456" spans="1:5" ht="72" x14ac:dyDescent="0.3">
      <c r="A456" s="8" t="s">
        <v>1760</v>
      </c>
      <c r="B456" s="6" t="s">
        <v>760</v>
      </c>
      <c r="C456" s="6" t="s">
        <v>759</v>
      </c>
      <c r="D456" s="6" t="s">
        <v>1271</v>
      </c>
      <c r="E456" s="21"/>
    </row>
    <row r="457" spans="1:5" s="19" customFormat="1" ht="43.2" x14ac:dyDescent="0.3">
      <c r="A457" s="18" t="s">
        <v>1761</v>
      </c>
      <c r="B457" s="17" t="s">
        <v>761</v>
      </c>
      <c r="C457" s="17" t="s">
        <v>823</v>
      </c>
      <c r="D457" s="16" t="s">
        <v>1272</v>
      </c>
      <c r="E457" s="22"/>
    </row>
    <row r="458" spans="1:5" s="19" customFormat="1" ht="57.6" x14ac:dyDescent="0.3">
      <c r="A458" s="18" t="s">
        <v>1762</v>
      </c>
      <c r="B458" s="17" t="s">
        <v>762</v>
      </c>
      <c r="C458" s="17" t="s">
        <v>822</v>
      </c>
      <c r="D458" s="16" t="s">
        <v>1273</v>
      </c>
      <c r="E458" s="22"/>
    </row>
    <row r="459" spans="1:5" ht="172.8" x14ac:dyDescent="0.3">
      <c r="A459" s="8" t="s">
        <v>1763</v>
      </c>
      <c r="B459" s="6" t="s">
        <v>764</v>
      </c>
      <c r="C459" s="6" t="s">
        <v>763</v>
      </c>
      <c r="D459" s="5" t="s">
        <v>1274</v>
      </c>
      <c r="E459" s="21"/>
    </row>
    <row r="460" spans="1:5" ht="100.8" x14ac:dyDescent="0.3">
      <c r="A460" s="8" t="s">
        <v>1738</v>
      </c>
      <c r="B460" s="6" t="s">
        <v>82</v>
      </c>
      <c r="C460" s="6" t="s">
        <v>765</v>
      </c>
      <c r="D460" s="6" t="s">
        <v>1275</v>
      </c>
      <c r="E460" s="21"/>
    </row>
    <row r="461" spans="1:5" ht="57.6" x14ac:dyDescent="0.3">
      <c r="A461" s="8" t="s">
        <v>1764</v>
      </c>
      <c r="B461" s="6" t="s">
        <v>767</v>
      </c>
      <c r="C461" s="6" t="s">
        <v>766</v>
      </c>
      <c r="D461" s="5" t="s">
        <v>1276</v>
      </c>
      <c r="E461" s="21"/>
    </row>
    <row r="462" spans="1:5" ht="57.6" x14ac:dyDescent="0.3">
      <c r="A462" s="6" t="s">
        <v>1765</v>
      </c>
      <c r="B462" s="6" t="s">
        <v>769</v>
      </c>
      <c r="C462" s="6" t="s">
        <v>768</v>
      </c>
      <c r="D462" s="6" t="s">
        <v>1277</v>
      </c>
      <c r="E462" s="21"/>
    </row>
    <row r="463" spans="1:5" ht="72" x14ac:dyDescent="0.3">
      <c r="A463" s="8" t="s">
        <v>1766</v>
      </c>
      <c r="B463" s="6" t="s">
        <v>592</v>
      </c>
      <c r="C463" s="6" t="s">
        <v>770</v>
      </c>
      <c r="D463" s="6" t="s">
        <v>1278</v>
      </c>
      <c r="E463" s="21"/>
    </row>
    <row r="464" spans="1:5" ht="72" x14ac:dyDescent="0.3">
      <c r="A464" s="8" t="s">
        <v>1767</v>
      </c>
      <c r="B464" s="6" t="s">
        <v>82</v>
      </c>
      <c r="C464" s="6" t="s">
        <v>771</v>
      </c>
      <c r="D464" s="6" t="s">
        <v>1279</v>
      </c>
      <c r="E464" s="21"/>
    </row>
    <row r="465" spans="1:5" ht="57.6" x14ac:dyDescent="0.3">
      <c r="A465" s="6" t="s">
        <v>1768</v>
      </c>
      <c r="B465" s="6" t="s">
        <v>773</v>
      </c>
      <c r="C465" s="6" t="s">
        <v>772</v>
      </c>
      <c r="D465" s="6" t="s">
        <v>1280</v>
      </c>
      <c r="E465" s="21"/>
    </row>
    <row r="466" spans="1:5" ht="57.6" x14ac:dyDescent="0.3">
      <c r="A466" s="8" t="s">
        <v>1769</v>
      </c>
      <c r="B466" s="6" t="s">
        <v>82</v>
      </c>
      <c r="C466" s="6" t="s">
        <v>774</v>
      </c>
      <c r="D466" s="6" t="s">
        <v>1281</v>
      </c>
      <c r="E466" s="21"/>
    </row>
    <row r="467" spans="1:5" ht="72" x14ac:dyDescent="0.3">
      <c r="A467" s="8" t="s">
        <v>1770</v>
      </c>
      <c r="B467" s="6" t="s">
        <v>82</v>
      </c>
      <c r="C467" s="6" t="s">
        <v>775</v>
      </c>
      <c r="D467" s="6" t="s">
        <v>1282</v>
      </c>
      <c r="E467" s="21"/>
    </row>
    <row r="468" spans="1:5" ht="57.6" x14ac:dyDescent="0.3">
      <c r="A468" s="8" t="s">
        <v>1771</v>
      </c>
      <c r="B468" s="6" t="s">
        <v>82</v>
      </c>
      <c r="C468" s="6" t="s">
        <v>776</v>
      </c>
      <c r="D468" s="6" t="s">
        <v>1283</v>
      </c>
      <c r="E468" s="21"/>
    </row>
    <row r="469" spans="1:5" ht="43.2" x14ac:dyDescent="0.3">
      <c r="A469" s="8" t="s">
        <v>1772</v>
      </c>
      <c r="B469" s="6" t="s">
        <v>592</v>
      </c>
      <c r="C469" s="6" t="s">
        <v>777</v>
      </c>
      <c r="D469" s="6" t="s">
        <v>1284</v>
      </c>
      <c r="E469" s="21"/>
    </row>
    <row r="470" spans="1:5" ht="72" x14ac:dyDescent="0.3">
      <c r="A470" s="8" t="s">
        <v>1773</v>
      </c>
      <c r="B470" s="6" t="s">
        <v>779</v>
      </c>
      <c r="C470" s="6" t="s">
        <v>778</v>
      </c>
      <c r="D470" s="6" t="s">
        <v>1285</v>
      </c>
      <c r="E470" s="21"/>
    </row>
    <row r="471" spans="1:5" ht="100.8" x14ac:dyDescent="0.3">
      <c r="A471" s="8" t="s">
        <v>1738</v>
      </c>
      <c r="B471" s="6" t="s">
        <v>82</v>
      </c>
      <c r="C471" s="6" t="s">
        <v>765</v>
      </c>
      <c r="D471" s="6" t="s">
        <v>1275</v>
      </c>
      <c r="E471" s="21"/>
    </row>
    <row r="472" spans="1:5" s="19" customFormat="1" ht="57.6" x14ac:dyDescent="0.3">
      <c r="A472" s="18" t="s">
        <v>1774</v>
      </c>
      <c r="B472" s="17" t="s">
        <v>82</v>
      </c>
      <c r="C472" s="17" t="s">
        <v>780</v>
      </c>
      <c r="D472" s="17" t="s">
        <v>1286</v>
      </c>
      <c r="E472" s="22"/>
    </row>
    <row r="473" spans="1:5" ht="57.6" x14ac:dyDescent="0.3">
      <c r="A473" s="6" t="s">
        <v>1775</v>
      </c>
      <c r="B473" s="6" t="s">
        <v>782</v>
      </c>
      <c r="C473" s="6" t="s">
        <v>781</v>
      </c>
      <c r="D473" s="6" t="s">
        <v>1287</v>
      </c>
      <c r="E473" s="21"/>
    </row>
    <row r="474" spans="1:5" ht="72" x14ac:dyDescent="0.3">
      <c r="A474" s="8" t="s">
        <v>1776</v>
      </c>
      <c r="B474" s="6" t="s">
        <v>784</v>
      </c>
      <c r="C474" s="6" t="s">
        <v>783</v>
      </c>
      <c r="D474" s="6" t="s">
        <v>1288</v>
      </c>
      <c r="E474" s="21"/>
    </row>
    <row r="475" spans="1:5" ht="72" x14ac:dyDescent="0.3">
      <c r="A475" s="6" t="s">
        <v>1777</v>
      </c>
      <c r="B475" s="6" t="s">
        <v>263</v>
      </c>
      <c r="C475" s="6" t="s">
        <v>785</v>
      </c>
      <c r="D475" s="6" t="s">
        <v>1289</v>
      </c>
      <c r="E475" s="21"/>
    </row>
    <row r="476" spans="1:5" ht="57.6" x14ac:dyDescent="0.3">
      <c r="A476" s="8" t="s">
        <v>1778</v>
      </c>
      <c r="B476" s="6" t="s">
        <v>787</v>
      </c>
      <c r="C476" s="6" t="s">
        <v>786</v>
      </c>
      <c r="D476" s="6" t="s">
        <v>1290</v>
      </c>
      <c r="E476" s="21"/>
    </row>
    <row r="477" spans="1:5" ht="57.6" x14ac:dyDescent="0.3">
      <c r="A477" s="8" t="s">
        <v>1779</v>
      </c>
      <c r="B477" s="6" t="s">
        <v>789</v>
      </c>
      <c r="C477" s="6" t="s">
        <v>788</v>
      </c>
      <c r="D477" s="6" t="s">
        <v>1291</v>
      </c>
      <c r="E477" s="21"/>
    </row>
    <row r="478" spans="1:5" ht="43.2" x14ac:dyDescent="0.3">
      <c r="A478" s="8" t="s">
        <v>1780</v>
      </c>
      <c r="B478" s="6" t="s">
        <v>791</v>
      </c>
      <c r="C478" s="6" t="s">
        <v>790</v>
      </c>
      <c r="D478" s="6" t="s">
        <v>1292</v>
      </c>
      <c r="E478" s="21"/>
    </row>
    <row r="479" spans="1:5" s="19" customFormat="1" ht="72" x14ac:dyDescent="0.3">
      <c r="A479" s="18" t="s">
        <v>1781</v>
      </c>
      <c r="B479" s="17" t="e">
        <v>#N/A</v>
      </c>
      <c r="C479" s="17" t="s">
        <v>792</v>
      </c>
      <c r="D479" s="17" t="s">
        <v>1293</v>
      </c>
      <c r="E479" s="22"/>
    </row>
    <row r="480" spans="1:5" s="19" customFormat="1" ht="57.6" x14ac:dyDescent="0.3">
      <c r="A480" s="18" t="s">
        <v>1782</v>
      </c>
      <c r="B480" s="17" t="s">
        <v>19</v>
      </c>
      <c r="C480" s="17" t="s">
        <v>793</v>
      </c>
      <c r="D480" s="17" t="s">
        <v>1294</v>
      </c>
      <c r="E480" s="22"/>
    </row>
    <row r="481" spans="1:5" ht="57.6" x14ac:dyDescent="0.3">
      <c r="A481" s="8" t="s">
        <v>1783</v>
      </c>
      <c r="B481" s="6" t="s">
        <v>592</v>
      </c>
      <c r="C481" s="6" t="s">
        <v>794</v>
      </c>
      <c r="D481" s="6" t="s">
        <v>1295</v>
      </c>
      <c r="E481" s="21"/>
    </row>
    <row r="482" spans="1:5" ht="86.4" x14ac:dyDescent="0.3">
      <c r="A482" s="6" t="s">
        <v>1784</v>
      </c>
      <c r="B482" s="6" t="s">
        <v>796</v>
      </c>
      <c r="C482" s="6" t="s">
        <v>795</v>
      </c>
      <c r="D482" s="6" t="s">
        <v>1296</v>
      </c>
      <c r="E482" s="21"/>
    </row>
    <row r="483" spans="1:5" ht="57.6" x14ac:dyDescent="0.3">
      <c r="A483" s="8" t="s">
        <v>1785</v>
      </c>
      <c r="B483" s="6" t="s">
        <v>798</v>
      </c>
      <c r="C483" s="6" t="s">
        <v>797</v>
      </c>
      <c r="D483" s="6" t="s">
        <v>1297</v>
      </c>
      <c r="E483" s="21"/>
    </row>
    <row r="484" spans="1:5" ht="43.2" x14ac:dyDescent="0.3">
      <c r="A484" s="8" t="s">
        <v>1786</v>
      </c>
      <c r="B484" s="6" t="s">
        <v>59</v>
      </c>
      <c r="C484" s="6" t="s">
        <v>799</v>
      </c>
      <c r="D484" s="6" t="s">
        <v>1298</v>
      </c>
      <c r="E484" s="21"/>
    </row>
    <row r="485" spans="1:5" ht="43.2" x14ac:dyDescent="0.3">
      <c r="A485" s="8" t="s">
        <v>1787</v>
      </c>
      <c r="B485" s="6" t="s">
        <v>801</v>
      </c>
      <c r="C485" s="6" t="s">
        <v>800</v>
      </c>
      <c r="D485" s="6" t="s">
        <v>1299</v>
      </c>
      <c r="E485" s="21"/>
    </row>
    <row r="486" spans="1:5" ht="72" x14ac:dyDescent="0.3">
      <c r="A486" s="6" t="s">
        <v>1788</v>
      </c>
      <c r="B486" s="6" t="s">
        <v>9</v>
      </c>
      <c r="C486" s="6" t="s">
        <v>802</v>
      </c>
      <c r="D486" s="6" t="s">
        <v>1300</v>
      </c>
      <c r="E486" s="21"/>
    </row>
    <row r="487" spans="1:5" ht="57.6" x14ac:dyDescent="0.3">
      <c r="A487" s="8" t="s">
        <v>1789</v>
      </c>
      <c r="B487" s="6" t="s">
        <v>93</v>
      </c>
      <c r="C487" s="6" t="s">
        <v>803</v>
      </c>
      <c r="D487" s="6" t="s">
        <v>1301</v>
      </c>
      <c r="E487" s="21"/>
    </row>
    <row r="488" spans="1:5" ht="72" x14ac:dyDescent="0.3">
      <c r="A488" s="8" t="s">
        <v>1790</v>
      </c>
      <c r="B488" s="6" t="s">
        <v>550</v>
      </c>
      <c r="C488" s="6" t="s">
        <v>549</v>
      </c>
      <c r="D488" s="6" t="s">
        <v>1302</v>
      </c>
      <c r="E488" s="21"/>
    </row>
    <row r="489" spans="1:5" ht="72" x14ac:dyDescent="0.3">
      <c r="A489" s="6" t="s">
        <v>1791</v>
      </c>
      <c r="B489" s="6" t="s">
        <v>805</v>
      </c>
      <c r="C489" s="6" t="s">
        <v>804</v>
      </c>
      <c r="D489" s="6" t="s">
        <v>1303</v>
      </c>
      <c r="E489" s="21"/>
    </row>
    <row r="490" spans="1:5" ht="57.6" x14ac:dyDescent="0.3">
      <c r="A490" s="8" t="s">
        <v>1792</v>
      </c>
      <c r="B490" s="6" t="s">
        <v>807</v>
      </c>
      <c r="C490" s="6" t="s">
        <v>806</v>
      </c>
      <c r="D490" s="6" t="s">
        <v>1304</v>
      </c>
      <c r="E490" s="21"/>
    </row>
    <row r="491" spans="1:5" ht="72" x14ac:dyDescent="0.3">
      <c r="A491" s="8" t="s">
        <v>1793</v>
      </c>
      <c r="B491" s="6" t="s">
        <v>809</v>
      </c>
      <c r="C491" s="6" t="s">
        <v>808</v>
      </c>
      <c r="D491" s="6" t="s">
        <v>1305</v>
      </c>
      <c r="E491" s="21"/>
    </row>
    <row r="492" spans="1:5" ht="43.2" x14ac:dyDescent="0.3">
      <c r="A492" s="8" t="s">
        <v>1794</v>
      </c>
      <c r="B492" s="6" t="s">
        <v>811</v>
      </c>
      <c r="C492" s="6" t="s">
        <v>810</v>
      </c>
      <c r="D492" s="6" t="s">
        <v>1306</v>
      </c>
      <c r="E492" s="21"/>
    </row>
    <row r="493" spans="1:5" ht="43.2" x14ac:dyDescent="0.3">
      <c r="A493" s="8" t="s">
        <v>1795</v>
      </c>
      <c r="B493" s="6" t="s">
        <v>813</v>
      </c>
      <c r="C493" s="6" t="s">
        <v>812</v>
      </c>
      <c r="D493" s="6" t="s">
        <v>1307</v>
      </c>
      <c r="E493" s="21"/>
    </row>
    <row r="494" spans="1:5" ht="57.6" x14ac:dyDescent="0.3">
      <c r="A494" s="8" t="s">
        <v>1796</v>
      </c>
      <c r="B494" s="6" t="s">
        <v>815</v>
      </c>
      <c r="C494" s="6" t="s">
        <v>814</v>
      </c>
      <c r="D494" s="6" t="s">
        <v>1308</v>
      </c>
      <c r="E494" s="21"/>
    </row>
    <row r="495" spans="1:5" ht="57.6" x14ac:dyDescent="0.3">
      <c r="A495" s="6" t="s">
        <v>1797</v>
      </c>
      <c r="B495" s="6" t="s">
        <v>817</v>
      </c>
      <c r="C495" s="6" t="s">
        <v>816</v>
      </c>
      <c r="D495" s="6" t="s">
        <v>1309</v>
      </c>
      <c r="E495" s="21"/>
    </row>
    <row r="496" spans="1:5" ht="43.2" x14ac:dyDescent="0.3">
      <c r="A496" s="8" t="s">
        <v>1798</v>
      </c>
      <c r="B496" s="6" t="s">
        <v>658</v>
      </c>
      <c r="C496" s="6" t="s">
        <v>818</v>
      </c>
      <c r="D496" s="6" t="s">
        <v>1310</v>
      </c>
      <c r="E496" s="21"/>
    </row>
    <row r="497" spans="1:5" ht="72" x14ac:dyDescent="0.3">
      <c r="A497" s="8" t="s">
        <v>1799</v>
      </c>
      <c r="B497" s="6" t="s">
        <v>820</v>
      </c>
      <c r="C497" s="6" t="s">
        <v>819</v>
      </c>
      <c r="D497" s="6" t="s">
        <v>1311</v>
      </c>
      <c r="E497" s="21"/>
    </row>
  </sheetData>
  <customSheetViews>
    <customSheetView guid="{A40E0270-81F9-4EF3-B16D-594B23A88215}" topLeftCell="A37">
      <selection activeCell="D39" sqref="D39"/>
      <pageMargins left="0.7" right="0.7" top="0.75" bottom="0.75" header="0.3" footer="0.3"/>
      <pageSetup orientation="portrait" horizontalDpi="300" verticalDpi="300" r:id="rId1"/>
    </customSheetView>
    <customSheetView guid="{5110BB00-1752-4472-90C7-5D9E57DFD631}" scale="85" topLeftCell="A13">
      <selection activeCell="G19" sqref="G19"/>
      <pageMargins left="0.7" right="0.7" top="0.75" bottom="0.75" header="0.3" footer="0.3"/>
      <pageSetup orientation="portrait" horizontalDpi="300" verticalDpi="300" r:id="rId2"/>
    </customSheetView>
  </customSheetViews>
  <conditionalFormatting sqref="E1:E1048576">
    <cfRule type="cellIs" dxfId="1" priority="1" operator="equal">
      <formula>"Failed"</formula>
    </cfRule>
    <cfRule type="cellIs" dxfId="0" priority="2" operator="equal">
      <formula>"Passed"</formula>
    </cfRule>
  </conditionalFormatting>
  <dataValidations count="1">
    <dataValidation type="list" allowBlank="1" showInputMessage="1" showErrorMessage="1" sqref="E2:E497">
      <formula1>"Passed, Failed"</formula1>
    </dataValidation>
  </dataValidations>
  <hyperlinks>
    <hyperlink ref="A2" r:id="rId3" display="http://www.logigear.com/magazine/outsourcing-and-offshoring/top-ten-risks-when-leading-an-offshore-test-team-part-1/"/>
    <hyperlink ref="A3" r:id="rId4" display="http://www.logigear.com/magazine/outsourcing-and-offshoring/top-ten-risks-when-leading-an-offshore-test-team-part-2/"/>
    <hyperlink ref="A4" r:id="rId5" display="http://www.logigear.com/magazine/test-methods-and-metrics/capitalizing-testware-as-an-asset/"/>
    <hyperlink ref="A5" r:id="rId6" display="http://www.logigear.com/magazine/outsourcing-and-offshoring/tactics-for-successfully-leading-offshore-testing/"/>
    <hyperlink ref="A6" r:id="rId7" display="http://www.logigear.com/magazine/test-automation/effective-management-of-test-automation-failures/"/>
    <hyperlink ref="A7" r:id="rId8" display="http://www.logigear.com/magazine/test-methods-and-metrics/common-misconceptions-about-software-testing/"/>
    <hyperlink ref="A8" r:id="rId9" display="http://www.logigear.com/magazine/test-methods-and-metrics/how-to-turn-your-software-testing-team-into-a-high-performance-organization/"/>
    <hyperlink ref="A9" r:id="rId10" display="http://www.logigear.com/magazine/outsourcing-and-offshoring/the-outsourcingoffshoring-top-5-suggested-best-practices/"/>
    <hyperlink ref="A10" r:id="rId11" display="http://www.logigear.com/magazine/test-automation/the-test-automation-top-5-suggested-best-practices/"/>
    <hyperlink ref="A11" r:id="rId12" display="http://www.logigear.com/magazine/test-automation/automation-and-requirements/"/>
    <hyperlink ref="A12" r:id="rId13" display="http://www.logigear.com/magazine/test-methods-and-metrics/formulating-a-software-test-strategy/"/>
    <hyperlink ref="A13" r:id="rId14" display="http://www.logigear.com/magazine/outsourcing-and-offshoring/building-a-successful-global-training-program-for-software-testing/"/>
    <hyperlink ref="A14" r:id="rId15" display="http://www.logigear.com/magazine/outsourcing-and-offshoring/global-test-automation-strategy-10-strategic-points-for-executives-to-remember/"/>
    <hyperlink ref="A15" r:id="rId16" display="http://www.logigear.com/magazine/test-automation/addressing-five-core-questions-surrounding-software-testing/"/>
    <hyperlink ref="A16" r:id="rId17" display="http://www.logigear.com/magazine/outsourcing-and-offshoring/the-business-case-for-offshore-outsourcing-to-vietnam/"/>
    <hyperlink ref="A17" r:id="rId18" display="http://www.logigear.com/magazine/test-methods-and-metrics/understanding-quality-cost/"/>
    <hyperlink ref="A18" r:id="rId19" display="http://www.logigear.com/magazine/test-methods-and-metrics/software-testing-cost-or-product/"/>
    <hyperlink ref="A19" r:id="rId20" display="http://www.logigear.com/magazine/test-methods-and-metrics/understanding-metrics-in-software-testing/"/>
    <hyperlink ref="A20" r:id="rId21" display="http://www.logigear.com/magazine/test-methods-and-metrics/types-of-software-testing/"/>
    <hyperlink ref="A21" r:id="rId22" display="http://www.logigear.com/magazine/test-automation/manual-software-testing-suggested-best-practices/"/>
    <hyperlink ref="A22" r:id="rId23" display="http://www.logigear.com/magazine/test-methods-and-metrics/an-explanation-of-performance-testing-on-an-agile-team-part-1-of-2/"/>
    <hyperlink ref="A24" r:id="rId24" display="http://www.logigear.com/magazine/test-methods-and-metrics/software-testing-3-0-case-study-1/"/>
    <hyperlink ref="A25" r:id="rId25" display="http://www.logigear.com/magazine/test-methods-and-metrics/software-testing-3-0-case-study-2/"/>
    <hyperlink ref="A26" r:id="rId26" display="http://www.logigear.com/magazine/test-methods-and-metrics/software-testing-3-0-delivering-on-the-promise-of-software-testing/"/>
    <hyperlink ref="A27" r:id="rId27" display="http://www.logigear.com/magazine/test-methods-and-metrics/high-performance-testing/"/>
    <hyperlink ref="A29" r:id="rId28" display="http://www.logigear.com/magazine/test-methods-and-metrics/a-primer-on-passwords/"/>
    <hyperlink ref="A30" r:id="rId29" display="http://www.logigear.com/magazine/outsourcing-and-offshoring/tactics-for-successfully-leading-offshore-software-testing/"/>
    <hyperlink ref="A31" r:id="rId30" display="http://www.logigear.com/magazine/test-methods-and-metrics/key-success-factors-for-keyword-driven-testing/"/>
    <hyperlink ref="A32" r:id="rId31" display="http://www.logigear.com/magazine/test-automation/should-automated-acceptance-tests-use-the-gui-the-application-provides/"/>
    <hyperlink ref="A33" r:id="rId32" display="http://www.logigear.com/magazine/test-methods-and-metrics/how-to-identify-the-usual-performance-suspects/"/>
    <hyperlink ref="A34" r:id="rId33" display="http://www.logigear.com/magazine/test-methods-and-metrics/is-action-based-testing-an-automation-technique/"/>
    <hyperlink ref="A35" r:id="rId34" display="http://www.logigear.com/magazine/test-methods-and-metrics/software-testing-3-0-organization-and-process-ramifications/"/>
    <hyperlink ref="A36" r:id="rId35" display="http://www.logigear.com/magazine/action-based-testing/the-potential-and-risks-of-keyword-based-testing/"/>
    <hyperlink ref="A37" r:id="rId36" display="http://www.logigear.com/magazine/test-methods-and-metrics/how-to-measure-testing-success/"/>
    <hyperlink ref="A38" r:id="rId37" display="http://www.logigear.com/magazine/test-automation/is-test-automation-the-same-as-programming-tests/"/>
    <hyperlink ref="A39" r:id="rId38" display="http://www.logigear.com/magazine/test-automation/the-importance-of-volume-in-automated-software-testing/"/>
    <hyperlink ref="A40" r:id="rId39" display="http://www.logigear.com/magazine/test-automation/hung-q-nguyen-discusses-software-testing/"/>
    <hyperlink ref="A41" r:id="rId40" display="http://www.logigear.com/magazine/test-methods-and-metrics/jungle-testing/"/>
    <hyperlink ref="A42" r:id="rId41" display="http://www.logigear.com/magazine/test-automation/10-essentials-for-effective-test-automation-2/"/>
    <hyperlink ref="A43" r:id="rId42" display="http://www.logigear.com/magazine/test-automation/four-drivers-for-delivering-software-test-automation-success/"/>
    <hyperlink ref="A44" r:id="rId43" display="http://www.logigear.com/magazine/outsourcing-and-offshoring/tactics-for-successfully-leading-offshore-software-testing/"/>
    <hyperlink ref="A45" r:id="rId44" display="http://www.logigear.com/magazine/test-automation/software-test-automation-divide-and-conquer/"/>
    <hyperlink ref="A46" r:id="rId45" display="http://www.logigear.com/magazine/outsourcing-and-offshoring/why-outsource-software-testing-to-vietnam/"/>
    <hyperlink ref="A47" r:id="rId46" display="http://www.logigear.com/magazine/test-automation/successful-automation-of-cloud-testing/"/>
    <hyperlink ref="A48" r:id="rId47" display="http://www.logigear.com/magazine/test-methods-and-metrics/july-2009-issues-about-metrics-about-bugs/"/>
    <hyperlink ref="A50" r:id="rId48" display="http://www.logigear.com/magazine/agile-testing/agile-testing-part-4-new-roles-for-traditional-testers-in-agile/"/>
    <hyperlink ref="A51" r:id="rId49" display="http://www.logigear.com/magazine/agile-testing/agile-testing-part-3-new-roles-for-traditional-testers-in-agile/"/>
    <hyperlink ref="A52" r:id="rId50" display="http://www.logigear.com/magazine/agile-testing/agile-testing-part-2-new-roles-for-traditional-testers-in-agile-2/"/>
    <hyperlink ref="A53" r:id="rId51" display="http://www.logigear.com/magazine/agile-testing/agile-testing-part-2-new-roles-for-traditional-testers-in-agile-3/"/>
    <hyperlink ref="A54" r:id="rId52" display="http://www.logigear.com/magazine/test-automation/are-use-cases-harmful-for-test-automation/"/>
    <hyperlink ref="A55" r:id="rId53" display="http://www.logigear.com/magazine/agile-testing/agile-testing-part-1-new-roles-for-traditional-testers-in-agile/"/>
    <hyperlink ref="A56" r:id="rId54" display="http://www.logigear.com/magazine/test-automation/continuous-iteration-in-automation/"/>
    <hyperlink ref="A58" r:id="rId55" display="http://www.logigear.com/magazine/test-automation/four-software-testing-challenges-we-must-repeatedly-overcome/"/>
    <hyperlink ref="A60" r:id="rId56" display="http://www.logigear.com/magazine/test-automation/my-attempt-to-clarify-my-everything-statement/"/>
    <hyperlink ref="A61" r:id="rId57" display="http://www.logigear.com/magazine/test-automation/automation-adoption/"/>
    <hyperlink ref="A62" r:id="rId58" display="http://www.logigear.com/magazine/test-automation/centralize-decentralize-concentralize/"/>
    <hyperlink ref="A63" r:id="rId59" display="http://www.logigear.com/magazine/survey/training-survey/"/>
    <hyperlink ref="A64" r:id="rId60" display="http://www.logigear.com/magazine/survey/survey-politics-in-testing/"/>
    <hyperlink ref="A65" r:id="rId61" display="http://www.logigear.com/magazine/survey/offshore-survey/"/>
    <hyperlink ref="A66" r:id="rId62" display="http://www.logigear.com/magazine/survey/2010-global-testing-survey-results-metrics-and-measurements/"/>
    <hyperlink ref="A67" r:id="rId63" display="http://www.logigear.com/magazine/survey/2010-global-testing-survey-results-tools/"/>
    <hyperlink ref="A68" r:id="rId64" display="http://www.logigear.com/magazine/survey/2010-global-testing-survey-results-test-methods/"/>
    <hyperlink ref="A69" r:id="rId65" display="http://www.logigear.com/magazine/test-methods-and-metrics/422/"/>
    <hyperlink ref="A70" r:id="rId66" display="http://www.logigear.com/magazine/survey/2010-global-testing-survey-results-test-process-sdlc/"/>
    <hyperlink ref="A71" r:id="rId67" display="http://www.logigear.com/magazine/survey/2010-global-testing-survey-results-automation-testing-2/"/>
    <hyperlink ref="A72" r:id="rId68" display="http://www.logigear.com/magazine/survey/2010-global-testing-survey-results-agile/"/>
    <hyperlink ref="A73" r:id="rId69" display="http://www.logigear.com/magazine/exploratory-testing/a-test-scenario-a-bug-report-deferred-as-designed-437000-toyota-priuses-recalled/"/>
    <hyperlink ref="A74" r:id="rId70" display="http://www.logigear.com/magazine/agile-testing/april-may-2010-testing-in-agile-part-1-of-our-series-on-agile-testing/"/>
    <hyperlink ref="A75" r:id="rId71" display="http://www.logigear.com/magazine/agile-testing/testing-in-agile-part-1-introduction-to-agile/"/>
    <hyperlink ref="A76" r:id="rId72" display="http://www.logigear.com/magazine/agile-testing/testing-in-agile-part-2-agile-is-about-people/"/>
    <hyperlink ref="A77" r:id="rId73" display="http://www.logigear.com/magazine/action-based-testing/agile-test-development-with-action-based-testing-by-hans-buwalda/"/>
    <hyperlink ref="A78" r:id="rId74" display="http://www.logigear.com/magazine/outsourcing-and-offshoring/bj-rollison-shares-his-thoughts-on-the-testing-industry-in-viet-nam/"/>
    <hyperlink ref="A79" r:id="rId75" display="http://www.logigear.com/magazine/test-methods-and-metrics/professor-jeff-offutt-provides-some-insight-to-logigear-magazine-on-how-to-become-a-software-tester-2/"/>
    <hyperlink ref="A80" r:id="rId76" display="http://www.logigear.com/magazine/test-automation/measuring-test-automation-return-on-investment/"/>
    <hyperlink ref="A81" r:id="rId77" display="http://www.logigear.com/magazine/test-automation/what-is-test-automation-return-on-investment/"/>
    <hyperlink ref="A82" r:id="rId78" display="http://www.logigear.com/magazine/outsourcing-and-offshoring/jamie-tischart-shares-his-thoughts-on-the-testing-industry-in-viet-nam/"/>
    <hyperlink ref="A83" r:id="rId79" display="http://www.logigear.com/magazine/test-methods-and-metrics/professor-janzen-provides-some-insight-to-logigear-magazine-on-how-to-become-a-software-tester/"/>
    <hyperlink ref="A84" r:id="rId80" display="http://www.logigear.com/magazine/API-testing/testing-in-agile-part-3-practices-and-process/"/>
    <hyperlink ref="A85" r:id="rId81" display="http://www.logigear.com/magazine/letter-from-the-editor/letter-from-the-editor-september-2010/"/>
    <hyperlink ref="A86" r:id="rId82" display="http://www.logigear.com/magazine/survey/result-overview-from-the-state-of-the-practice-survey/"/>
    <hyperlink ref="A87" r:id="rId83" display="http://www.logigear.com/magazine/test-automation/logigear-magazine-%e2%80%93-september-2010/"/>
    <hyperlink ref="A88" r:id="rId84" display="http://www.logigear.com/magazine/test-methods-and-metrics/computer-scientist-d-richard-kuhn-will-provide-some-insights-on-how-to-become-a-software-tester-and-shares-his-interest-in-combinatorial-testing-2/"/>
    <hyperlink ref="A89" r:id="rId85" display="http://www.logigear.com/magazine/test-automation/book-review-testing-applications-on-the-web/"/>
    <hyperlink ref="A90" r:id="rId86" display="http://www.logigear.com/magazine/test-automation/book-review-happy-about-global-software-test-automation-a-discussion-of-software-testing-for-executives/"/>
    <hyperlink ref="A92" r:id="rId87" display="http://www.logigear.com/magazine/agile-testing/testing-in-agile-part-4-skills-training/"/>
    <hyperlink ref="A93" r:id="rId88" display="http://www.logigear.com/magazine/test-automation/the-real-costsbenefits-of-test-automation/"/>
    <hyperlink ref="A94" r:id="rId89" display="http://www.logigear.com/magazine/agile-testing/does-agile-development-need-specialists/"/>
    <hyperlink ref="A95" r:id="rId90" display="http://www.logigear.com/magazine/letter-from-the-editor/letter-from-the-editor-october-2010/"/>
    <hyperlink ref="A96" r:id="rId91" display="http://www.logigear.com/magazine/test-automation/logigear-magazine-%e2%80%93-october-2010/"/>
    <hyperlink ref="A97" r:id="rId92" display="http://www.logigear.com/magazine/test-methods-and-metrics/dr-cem-kaner-shares-his-experiences-on-software-testing-and-essential-skills-needed-to-be-software-tester/"/>
    <hyperlink ref="A98" r:id="rId93" display="http://www.logigear.com/magazine/software-testing-tools/an-interview-with-computer-scientist-d-richard-kuhn-about-applications-development-of-combinatorial-research/"/>
    <hyperlink ref="A99" r:id="rId94" display="http://www.logigear.com/magazine/test-methods-and-metrics/combinatorial-software-testing/"/>
    <hyperlink ref="A100" r:id="rId95" display="http://www.logigear.com/magazine/test-automation/are-use-cases-harmful-for-test-automation/"/>
    <hyperlink ref="A101" r:id="rId96" display="http://www.logigear.com/magazine/test-methods-and-metrics/allpairs-pairwise-combinatorial-analysis/"/>
    <hyperlink ref="A102" r:id="rId97" display="http://www.logigear.com/magazine/test-automation/what-is-combinatorial-testing-and-why-should-testers-care/"/>
    <hyperlink ref="A103" r:id="rId98" display="http://www.logigear.com/magazine/agile-testing/testing-in-agile-part-5-tools-2/"/>
    <hyperlink ref="A104" r:id="rId99" display="http://www.logigear.com/magazine/agile-testing/logigear-magazine-%e2%80%93-november-2010/"/>
    <hyperlink ref="A105" r:id="rId100" display="http://www.logigear.com/magazine/letter-from-the-editor/letter-from-the-editor-november-2010/"/>
    <hyperlink ref="A106" r:id="rId101" display="http://www.logigear.com/magazine/software-testing-tools/automation-tool-automated-test-and-retest-atrt/"/>
    <hyperlink ref="A107" r:id="rId102" display="http://www.logigear.com/magazine/test-automation/elfriede-dustin-sharing-her-interest-in-automated-testing/"/>
    <hyperlink ref="A108" r:id="rId103" display="http://www.logigear.com/magazine/test-methods-and-metrics/key-principles-of-test-design/"/>
    <hyperlink ref="A109" r:id="rId104" display="http://www.logigear.com/magazine/test-methods-and-metrics/test-design-focused-on-expediting-functional-test-automation/"/>
    <hyperlink ref="A111" r:id="rId105" display="http://www.logigear.com/magazine/test-methods-and-metrics/four-fundamental-requirements-of-successful-testing-in-the-cloud-part-iii-2/"/>
    <hyperlink ref="A112" r:id="rId106" display="http://www.logigear.com/magazine/letter-from-the-editor/letter-from-the-editor-january-2011/"/>
    <hyperlink ref="A113" r:id="rId107" display="http://www.logigear.com/magazine/outsourcing-and-offshoring/four-fundamental-requirements-of-successful-testing-in-the-cloud-part-ii/"/>
    <hyperlink ref="A114" r:id="rId108" display="http://www.logigear.com/magazine/test-methods-and-metrics/four-fundamental-requirements-of-successful-testing-in-the-cloud-part-i/"/>
    <hyperlink ref="A115" r:id="rId109" display="http://www.logigear.com/magazine/test-automation/logigear-magazine-%e2%80%93-january-2011-%e2%80%93-the-test-automation-issue/"/>
    <hyperlink ref="A116" r:id="rId110" display="http://www.logigear.com/magazine/exploratory-testing/new-exploratory-testing-course-by-logigear-university/"/>
    <hyperlink ref="A118" r:id="rId111" display="http://www.logigear.com/magazine/mobile-testing/beware-of-the-lotus-eaters-exploratory-testing/"/>
    <hyperlink ref="A119" r:id="rId112" display="http://www.logigear.com/magazine/test-automation/spotlight-interview-with-jonathan-kohl/"/>
    <hyperlink ref="A120" r:id="rId113" display="http://www.logigear.com/magazine/test-methods-and-metrics/blogger-of-the-month/"/>
    <hyperlink ref="A121" r:id="rId114" display="http://www.logigear.com/magazine/outsourcing-and-offshoring/tet-in-vietnam/"/>
    <hyperlink ref="A122" r:id="rId115" display="http://www.logigear.com/magazine/letter-from-the-editor/letter-from-the-editor-february-2011/"/>
    <hyperlink ref="A123" r:id="rId116" display="http://www.logigear.com/magazine/exploratory-testing/logigear-magazine-february-2011-the-exploratory-testing-issue/"/>
    <hyperlink ref="A124" r:id="rId117" display="http://www.logigear.com/magazine/agile-testing/michael-hackett-agile-automation/"/>
    <hyperlink ref="A126" r:id="rId118" display="http://www.logigear.com/magazine/action-based-testing/action-based-testing-the-solution-for-agile-test-automation/"/>
    <hyperlink ref="A127" r:id="rId119" display="http://www.logigear.com/magazine/agile-testing/spotlight-interview-with-jonathan-rasmusson/"/>
    <hyperlink ref="A128" r:id="rId120" display="http://www.logigear.com/magazine/test-automation/automation-testing-tools-in-full-view/"/>
    <hyperlink ref="A129" r:id="rId121" display="http://www.logigear.com/magazine/test-methods-and-metrics/do-testers-have-to-write-code/"/>
    <hyperlink ref="A130" r:id="rId122" display="http://www.logigear.com/magazine/outsourcing-and-offshoring/mcafee-visits-ho-chi-minh-city/"/>
    <hyperlink ref="A131" r:id="rId123" display="http://www.logigear.com/magazine/letter-from-the-editor/letter-from-the-editor-march-2011/"/>
    <hyperlink ref="A132" r:id="rId124" display="http://www.logigear.com/magazine/test-automation/logigear-magazine-%e2%80%93-march-2011-%e2%80%93-the-agile-test-automation-issue/"/>
    <hyperlink ref="A133" r:id="rId125" display="http://www.logigear.com/magazine/test-methods-and-metrics/same-or-different-retrospectives-and-post-mortems/"/>
    <hyperlink ref="A134" r:id="rId126" display="http://www.logigear.com/magazine/agile-testing/book-excerpt-the-agile-samurai/"/>
    <hyperlink ref="A135" r:id="rId127" display="http://www.logigear.com/magazine/agile-testing/spotlight-interview-with-mark-levison-2/"/>
    <hyperlink ref="A136" r:id="rId128" display="http://www.logigear.com/magazine/test-methods-and-metrics/book-review-how-we-test-at-microsoft/"/>
    <hyperlink ref="A137" r:id="rId129" display="http://www.logigear.com/magazine/outsourcing-and-offshoring/viet-nam-scope-timeout-with-evangeline-mitchell/"/>
    <hyperlink ref="A138" r:id="rId130" display="http://www.logigear.com/magazine/agile-testing/agile-retrospectives-the-preventative-medicine/"/>
    <hyperlink ref="A139" r:id="rId131" display="http://www.logigear.com/magazine/test-methods-and-metrics/rob-lambert-the-social-tester/"/>
    <hyperlink ref="A140" r:id="rId132" display="http://www.logigear.com/magazine/letter-from-the-editor/letter-from-the-editor-may-2011/"/>
    <hyperlink ref="A141" r:id="rId133" display="http://www.logigear.com/magazine/agile-testing/agile-retrospectives/"/>
    <hyperlink ref="A142" r:id="rId134" display="http://www.logigear.com/magazine/agile-testing/get-high-performance-out-of-your-testing-team-2/"/>
    <hyperlink ref="A143" r:id="rId135" display="http://www.logigear.com/magazine/test-methods-and-metrics/logigear-magazine-%e2%80%93-may-2011-%e2%80%93-the-test-process-improvement-issue/"/>
    <hyperlink ref="A144" r:id="rId136" display="http://www.logigear.com/magazine/letter-from-the-editor/letter-from-the-editor-3/"/>
    <hyperlink ref="A145" r:id="rId137" display="http://www.logigear.com/magazine/test-methods-and-metrics/jason-barile-testing-testing/"/>
    <hyperlink ref="A146" r:id="rId138" display="http://www.logigear.com/magazine/mobile-testing/mobile-application-testing-process-tools-and-techniques/"/>
    <hyperlink ref="A147" r:id="rId139" display="http://www.logigear.com/magazine/agile-testing/user-stories-scenarios-use-cases/"/>
    <hyperlink ref="A148" r:id="rId140" display="http://www.logigear.com/magazine/agile-testing/spotlight-interview-janet-gregory/"/>
    <hyperlink ref="A149" r:id="rId141" display="http://www.logigear.com/magazine/outsourcing-and-offshoring/ca-phe-break-in-ho-chi-minh-city/"/>
    <hyperlink ref="A150" r:id="rId142" display="http://www.logigear.com/magazine/test-methods-and-metrics/logigear-magazine-%e2%80%93-july-2011-%e2%80%93-the-test-methods-strategies-issue/"/>
    <hyperlink ref="A151" r:id="rId143" display="http://www.logigear.com/magazine/agile-testing/spotlight-interview-guido-schoonheim/"/>
    <hyperlink ref="A152" r:id="rId144" display="http://www.logigear.com/magazine/outsourcing-and-offshoring/important-lessons-learned-in-10-years-of-offshoring/"/>
    <hyperlink ref="A153" r:id="rId145" display="http://www.logigear.com/magazine/outsourcing-and-offshoring/building-babel/"/>
    <hyperlink ref="A154" r:id="rId146" display="http://www.logigear.com/magazine/outsourcing-and-offshoring/global-software-test-automation-a-discussion-of-software-testing-for-executives/"/>
    <hyperlink ref="A155" r:id="rId147" display="http://www.logigear.com/magazine/outsourcing-and-offshoring/new-logigear-training-course-working-with-offshore-test-teams/"/>
    <hyperlink ref="A156" r:id="rId148" display="http://www.logigear.com/magazine/outsourcing-and-offshoring/article-international-conference-on-global-software-engineering/"/>
    <hyperlink ref="A157" r:id="rId149" display="http://www.logigear.com/magazine/outsourcing-and-offshoring/video-international-conference-on-global-software-engineering/"/>
    <hyperlink ref="A158" r:id="rId150" display="http://www.logigear.com/magazine/outsourcing-and-offshoring/vipul-gupta/"/>
    <hyperlink ref="A160" r:id="rId151" display="http://www.logigear.com/magazine/outsourcing-and-offshoring/logigear-magazine-%e2%80%93-september-2011-%e2%80%93-the-offshoring-and-outsourcing-issue/"/>
    <hyperlink ref="A161" r:id="rId152" display="http://www.logigear.com/magazine/mobile-testing/the-mobile-guru/"/>
    <hyperlink ref="A162" r:id="rId153" display="http://www.logigear.com/magazine/mobile-testing/what-matters-in-mobile-testing/"/>
    <hyperlink ref="A163" r:id="rId154" display="http://www.logigear.com/magazine/letter-from-the-editor/letter-from-the-editor-2/"/>
    <hyperlink ref="A164" r:id="rId155" display="http://www.logigear.com/magazine/mobile-testing/918/"/>
    <hyperlink ref="A165" r:id="rId156" display="http://www.logigear.com/magazine/outsourcing-and-offshoring/hcmc-motorbike-city/"/>
    <hyperlink ref="A166" r:id="rId157" display="http://www.logigear.com/magazine/mobile-testing/extending-test-automation-to-mobile-applications-2/"/>
    <hyperlink ref="A167" r:id="rId158" display="http://www.logigear.com/magazine/mobile-testing/logigear-magazine-november-2001-mobile-application-testing/"/>
    <hyperlink ref="A168" r:id="rId159" display="http://www.logigear.com/magazine/editorial-calendar/editorial-calendar-and-submission-guidelines/"/>
    <hyperlink ref="A169" r:id="rId160" display="http://www.logigear.com/magazine/survey/2011-logigear-global-survey-1-%e2%80%93-automation-testing/"/>
    <hyperlink ref="A170" r:id="rId161" display="http://www.logigear.com/magazine/test-methods-and-metrics/jaideep/"/>
    <hyperlink ref="A171" r:id="rId162" display="http://www.logigear.com/magazine/glossary/sdfsd/"/>
    <hyperlink ref="A172" r:id="rId163" display="http://www.logigear.com/magazine/test-methods-and-metrics/harry-robinson-talks-training/"/>
    <hyperlink ref="A173" r:id="rId164" display="http://www.logigear.com/magazine/in-the-news/in-the-news/"/>
    <hyperlink ref="A175" r:id="rId165" display="http://www.logigear.com/magazine/outsourcing-and-offshoring/coaching-in-distributed-teams-challenge-nonsense-or-added-value/"/>
    <hyperlink ref="A176" r:id="rId166" display="http://www.logigear.com/magazine/continuous-delivery-and-devops/continuous-training-for-test-teams/"/>
    <hyperlink ref="A177" r:id="rId167" display="http://www.logigear.com/magazine/exploratory-testing/black-box-software-testing-test-design-course/"/>
    <hyperlink ref="A178" r:id="rId168" display="http://www.logigear.com/magazine/test-methods-and-metrics/fun-games-keep-training-lively/"/>
    <hyperlink ref="A179" r:id="rId169" display="http://www.logigear.com/magazine/letter-from-the-editor/letter-from-the-editor/"/>
    <hyperlink ref="A180" r:id="rId170" display="http://www.logigear.com/magazine/training/logigear-magazine-february-2012-the-training-issue/"/>
    <hyperlink ref="A182" r:id="rId171" display="http://www.logigear.com/magazine/letter-from-the-editor/letter-from-the-editor-april-2012/"/>
    <hyperlink ref="A183" r:id="rId172" display="http://www.logigear.com/magazine/in-the-news/in-the-news-april-2012/"/>
    <hyperlink ref="A185" r:id="rId173" display="http://www.logigear.com/magazine/performance-testing/the-seven-most-stunning-website-failures-of-2011/"/>
    <hyperlink ref="A186" r:id="rId174" display="http://www.logigear.com/magazine/test-automation/a-big-and-complex-interview/"/>
    <hyperlink ref="A187" r:id="rId175" display="http://www.logigear.com/magazine/glossary/glossary-big-testing/"/>
    <hyperlink ref="A188" r:id="rId176" display="http://www.logigear.com/magazine/test-methods-and-metrics/how-to-write-a-great-software-test-plan/"/>
    <hyperlink ref="A189" r:id="rId177" display="http://www.logigear.com/magazine/mobile-testing/book-review-project-management-of-complex-and-embedded-systems/"/>
    <hyperlink ref="A190" r:id="rId178" display="http://www.logigear.com/magazine/survey/2010-2011-global-testing-survey-results-demographics-of-the-respondents/"/>
    <hyperlink ref="A191" r:id="rId179" display="http://www.logigear.com/magazine/outsourcing-and-offshoring/vietnam-rice-country/"/>
    <hyperlink ref="A192" r:id="rId180" display="http://www.logigear.com/magazine/usability-testing/expanding-usability-testing-to-evaluate-complex-systems/"/>
    <hyperlink ref="A193" r:id="rId181" display="http://www.logigear.com/magazine/test-automation/making-big-testing-a-big-success/"/>
    <hyperlink ref="A194" r:id="rId182" display="http://www.logigear.com/magazine/test-automation/logigear-magazine-%e2%80%93-april-2012-%e2%80%93-the-big-testing-issue/"/>
    <hyperlink ref="A195" r:id="rId183" display="http://www.logigear.com/magazine/agile-testing/release-of-the-agile-issue-moved-from-june-to-july/"/>
    <hyperlink ref="A197" r:id="rId184" display="http://www.logigear.com/magazine/survey/complete-2010-2011-global-survey-results/"/>
    <hyperlink ref="A198" r:id="rId185" display="http://www.logigear.com/magazine/letter-from-the-editor/letter-from-the-editor-july-2012/"/>
    <hyperlink ref="A199" r:id="rId186" display="http://www.logigear.com/magazine/in-the-news/in-the-news-july-2012/"/>
    <hyperlink ref="A200" r:id="rId187" display="http://www.logigear.com/magazine/agile-testing/clean-code-a-handbook-of-agile-software-craftsmanship/"/>
    <hyperlink ref="A201" r:id="rId188" display="http://www.logigear.com/magazine/agile-testing/chris-floyd-interview-on-agile-testing/"/>
    <hyperlink ref="A202" r:id="rId189" display="http://www.logigear.com/magazine/glossary/glossary-agile-testing/"/>
    <hyperlink ref="A203" r:id="rId190" display="http://www.logigear.com/magazine/outsourcing-and-offshoring/vietnam-scope-beached-abound/"/>
    <hyperlink ref="A204" r:id="rId191" display="http://www.logigear.com/magazine/agile-testing/proposal-for-an-open-work-space/"/>
    <hyperlink ref="A205" r:id="rId192" display="http://www.logigear.com/magazine/agile-testing/agile-testing-key-points-for-unlearning/"/>
    <hyperlink ref="A207" r:id="rId193" display="http://www.logigear.com/magazine/agile-testing/agile-methods-and-software-testing/"/>
    <hyperlink ref="A208" r:id="rId194" display="http://www.logigear.com/magazine/agile-testing/2132/"/>
    <hyperlink ref="A209" r:id="rId195" display="http://www.logigear.com/magazine/agile-testing/agile-testing-and-the-need-for-speed/"/>
    <hyperlink ref="A210" r:id="rId196" display="http://www.logigear.com/magazine/agile-testing/disciplined-agile-testing/"/>
    <hyperlink ref="A211" r:id="rId197" display="http://www.logigear.com/magazine/agile-testing/logigear-magazine-%e2%80%93-july-2012-%e2%80%93-testing-in-agile/"/>
    <hyperlink ref="A212" r:id="rId198" display="http://www.logigear.com/magazine/letter-from-the-editor/letter-from-the-editor-%e2%80%93-september-2012/"/>
    <hyperlink ref="A213" r:id="rId199" display="http://www.logigear.com/magazine/in-the-news/in-the-news-%e2%80%93-september-2012/"/>
    <hyperlink ref="A214" r:id="rId200" display="http://www.logigear.com/magazine/glossary/glossary-integrated-test-platforms/"/>
    <hyperlink ref="A215" r:id="rId201" display="http://www.logigear.com/magazine/continuous-delivery-and-devops/continuous-integration-in-net/"/>
    <hyperlink ref="A216" r:id="rId202" display="http://www.logigear.com/magazine/outsourcing-and-offshoring/landscapes-of-vietnam/"/>
    <hyperlink ref="A217" r:id="rId203" display="http://www.logigear.com/magazine/test-automation/stephen-copp-interview-on-integrated-test-platforms/"/>
    <hyperlink ref="A218" r:id="rId204" display="http://www.logigear.com/magazine/software-testing-tools/a-look-inside-the-agile-toolbox-10-top-alm-tools/"/>
    <hyperlink ref="A219" r:id="rId205" display="http://www.logigear.com/magazine/action-based-testing/modern-module-based-keyword-test-automaton-for-visual-studio/"/>
    <hyperlink ref="A220" r:id="rId206" display="http://www.logigear.com/magazine/test-automation/tools-for-integrated-test-platforms/"/>
    <hyperlink ref="A221" r:id="rId207" display="http://www.logigear.com/magazine/continuous-delivery-and-devops/the-cure-for-continuous-integration-testing/"/>
    <hyperlink ref="A222" r:id="rId208" display="http://www.logigear.com/magazine/agile-testing/agile-alm-and-the-tools-to-practice-it/"/>
    <hyperlink ref="A223" r:id="rId209" display="http://www.logigear.com/magazine/exploratory-testing/logigear-magazine-%e2%80%93-september-2012-%e2%80%93-integrated-test-platforms/"/>
    <hyperlink ref="A224" r:id="rId210" display="http://www.logigear.com/magazine/in-the-news/in-the-news-december-2012/"/>
    <hyperlink ref="A225" r:id="rId211" display="http://www.logigear.com/magazine/outsourcing-and-offshoring/rain-a-blessing-in-disguise/"/>
    <hyperlink ref="A226" r:id="rId212" display="http://www.logigear.com/magazine/mobile-testing/android-application-testing-guide/"/>
    <hyperlink ref="A227" r:id="rId213" display="http://www.logigear.com/magazine/glossary/glossary-mobile-test-automation/"/>
    <hyperlink ref="A228" r:id="rId214" display="http://www.logigear.com/magazine/mobile-testing/extending-test-automation-to-mobile-applications-2/"/>
    <hyperlink ref="A229" r:id="rId215" display="http://www.logigear.com/magazine/mobile-testing/mobile-trends-by-the-numbers/"/>
    <hyperlink ref="A230" r:id="rId216" display="http://www.logigear.com/magazine/mobile-testing/2645/"/>
    <hyperlink ref="A231" r:id="rId217" display="http://www.logigear.com/magazine/mobile-testing/2638/"/>
    <hyperlink ref="A232" r:id="rId218" display="http://www.logigear.com/magazine/letter-from-the-editor/letter-from-the-editor-december-2012/"/>
    <hyperlink ref="A233" r:id="rId219" display="http://www.logigear.com/magazine/mobile-testing/test-automation-interfaces-for-mobile-apps/"/>
    <hyperlink ref="A234" r:id="rId220" display="http://www.logigear.com/magazine/mobile-testing/logigear-magazine-%e2%80%93-december-2012-%e2%80%93-mobile-test-automation/"/>
    <hyperlink ref="A235" r:id="rId221" display="http://www.logigear.com/magazine/letter-from-the-editor/letter-from-the-editor-february-2013/"/>
    <hyperlink ref="A236" r:id="rId222" display="http://www.logigear.com/magazine/in-the-news/in-the-news-february-2013/"/>
    <hyperlink ref="A237" r:id="rId223" display="http://www.logigear.com/magazine/continuous-delivery-and-devops/what-could-the-cloud-be-like-in-2013/"/>
    <hyperlink ref="A238" r:id="rId224" display="http://www.logigear.com/magazine/continuous-delivery-and-devops/deploying-the-cloud-make-2013-the-year-to-do-it-right/"/>
    <hyperlink ref="A239" r:id="rId225" display="http://www.logigear.com/magazine/agile-testing/service-virtualization-rises-to-cloud-app-testing-challenge/"/>
    <hyperlink ref="A240" r:id="rId226" display="http://www.logigear.com/magazine/glossary/glossary-software-testing-landscape/"/>
    <hyperlink ref="A241" r:id="rId227" display="http://www.logigear.com/magazine/test-methods-and-metrics/how-google-tests-software/"/>
    <hyperlink ref="A243" r:id="rId228" display="http://www.logigear.com/magazine/continuous-delivery-and-devops/the-changing-landscape-of-software-testing/"/>
    <hyperlink ref="A244" r:id="rId229" display="http://www.logigear.com/magazine/continuous-delivery-and-devops/logigear-magazine-%e2%80%93-february-2013-%e2%80%93-the-rapidly-changing-software-testing-landscape/"/>
    <hyperlink ref="A245" r:id="rId230" display="http://www.logigear.com/magazine/test-automation/test-automation-glossary/"/>
    <hyperlink ref="A246" r:id="rId231" display="http://www.logigear.com/magazine/outsourcing-and-offshoring/2967/"/>
    <hyperlink ref="A247" r:id="rId232" display="http://www.logigear.com/magazine/test-automation/book-review-experiences-of-test-automation/"/>
    <hyperlink ref="A248" r:id="rId233" display="http://www.logigear.com/magazine/letter-from-the-editor/letter-from-the-editor-april-2013/"/>
    <hyperlink ref="A249" r:id="rId234" display="http://www.logigear.com/magazine/in-the-news/2919/"/>
    <hyperlink ref="A250" r:id="rId235" display="http://www.logigear.com/magazine/test-automation/2925/"/>
    <hyperlink ref="A251" r:id="rId236" display="http://www.logigear.com/magazine/test-automation/test-automation-is-not-automatic/"/>
    <hyperlink ref="A252" r:id="rId237" display="http://www.logigear.com/magazine/test-automation/testing-netflix-on-android/"/>
    <hyperlink ref="A253" r:id="rId238" display="http://www.logigear.com/magazine/agile-testing/leveraging-global-talent-for-effective-test-agility-automation-games/"/>
    <hyperlink ref="A254" r:id="rId239" display="http://www.logigear.com/magazine/test-automation/test-automation-games/"/>
    <hyperlink ref="A255" r:id="rId240" display="http://www.logigear.com/magazine/test-automation/logigear-magazine-april-2013-test-automation/"/>
    <hyperlink ref="A256" r:id="rId241" display="http://www.logigear.com/magazine/test-automation/misconceptions-about-test-automation/"/>
    <hyperlink ref="A257" r:id="rId242" display="http://www.logigear.com/magazine/in-the-news/in-the-news-july-2013/"/>
    <hyperlink ref="A258" r:id="rId243" display="http://www.logigear.com/magazine/glossary/glossary-agile-testing-2/"/>
    <hyperlink ref="A260" r:id="rId244" display="http://www.logigear.com/magazine/test-automation/principles-for-agile-test-automation/"/>
    <hyperlink ref="A261" r:id="rId245" display="http://www.logigear.com/magazine/agile-testing/a-practical-guide-for-testers-and-agile-teams/"/>
    <hyperlink ref="A262" r:id="rId246" display="http://www.logigear.com/magazine/agile-testing/is-your-cloud-project-ready-to-be-agile/"/>
    <hyperlink ref="A263" r:id="rId247" display="http://www.logigear.com/magazine/agile-testing/quantify-the-impact-of-agile-app-development/"/>
    <hyperlink ref="A264" r:id="rId248" display="http://www.logigear.com/magazine/letter-from-the-editor/letter-from-the-editor-%e2%80%93-july-2013/"/>
    <hyperlink ref="A265" r:id="rId249" display="http://www.logigear.com/magazine/agile-testing/logigear-magazine-%e2%80%93-july-2013-%e2%80%93-agile-testing/"/>
    <hyperlink ref="A266" r:id="rId250" display="http://www.logigear.com/magazine/agile-testing/technical-debt-a-nightmare-for-testers/"/>
    <hyperlink ref="A267" r:id="rId251" display="http://www.logigear.com/magazine/outsourcing-and-offshoring/banh-mi-from-french-import-to-vietnamese-staple/"/>
    <hyperlink ref="A268" r:id="rId252" display="http://www.logigear.com/magazine/glossary/glossary-mobile-testing-2/"/>
    <hyperlink ref="A269" r:id="rId253" display="http://www.logigear.com/magazine/letter-from-the-editor/letter-from-the-editor-september-2013/"/>
    <hyperlink ref="A270" r:id="rId254" display="http://www.logigear.com/magazine/in-the-news/in-the-news-september-2013/"/>
    <hyperlink ref="A271" r:id="rId255" display="http://www.logigear.com/magazine/mobile-testing/beta-testing-mobile-apps-how-to-get-it-right/"/>
    <hyperlink ref="A272" r:id="rId256" display="http://www.logigear.com/magazine/mobile-testing/eight-lessons-in-mobile-usability-testing/"/>
    <hyperlink ref="A273" r:id="rId257" display="http://www.logigear.com/magazine/mobile-testing/tap-into-mobile-application-testing/"/>
    <hyperlink ref="A274" r:id="rId258" display="http://www.logigear.com/magazine/mobile-testing/testing-mobile-apps-qa-can-make-or-break-project%e2%80%98s-success/"/>
    <hyperlink ref="A275" r:id="rId259" display="http://www.logigear.com/magazine/mobile-testing/finally-three-ways-to-automate-ios-testing/"/>
    <hyperlink ref="A276" r:id="rId260" display="http://www.logigear.com/magazine/mobile-testing/logigear-magazine-%e2%80%93-september-2013-%e2%80%93-mobile-testing/"/>
    <hyperlink ref="A277" r:id="rId261" display="http://www.logigear.com/magazine/mobile-testing/options-for-efficient-mobile-testing/"/>
    <hyperlink ref="A278" r:id="rId262" display="http://www.logigear.com/magazine/glossary/glossary-cloud-testing/"/>
    <hyperlink ref="A280" r:id="rId263" display="http://www.logigear.com/magazine/letter-from-the-editor/letter-from-the-editor-dec-2013/"/>
    <hyperlink ref="A281" r:id="rId264" display="http://www.logigear.com/magazine/in-the-news/in-the-news-december-2013/"/>
    <hyperlink ref="A282" r:id="rId265" display="http://www.logigear.com/magazine/continuous-delivery-and-devops/slas-and-testing-in-the-cloud/"/>
    <hyperlink ref="A283" r:id="rId266" display="http://www.logigear.com/magazine/continuous-delivery-and-devops/book-review-testing-cloud-services-how-to-test-saas-paas-and-iaas/"/>
    <hyperlink ref="A285" r:id="rId267" display="http://www.logigear.com/magazine/continuous-delivery-and-devops/make-design-a-priority-for-cloud-testing/"/>
    <hyperlink ref="A286" r:id="rId268" display="http://www.logigear.com/magazine/continuous-delivery-and-devops/logigear-magazine-%e2%80%93-december-2013-%e2%80%93-testing-in-the-cloud/"/>
    <hyperlink ref="A287" r:id="rId269" display="http://www.logigear.com/magazine/continuous-delivery-and-devops/cloud-based-test-dev-101/"/>
    <hyperlink ref="A288" r:id="rId270" display="http://www.logigear.com/magazine/letter-from-the-editor/letter-from-the-editor-february-2014/"/>
    <hyperlink ref="A289" r:id="rId271" display="http://www.logigear.com/magazine/in-the-news/3350/"/>
    <hyperlink ref="A291" r:id="rId272" display="http://www.logigear.com/magazine/action-based-testing/action-based-testing-a-new-perspective/"/>
    <hyperlink ref="A292" r:id="rId273" display="http://www.logigear.com/magazine/test-methods-and-metrics/book-review-of-the-domain-testing-workbook/"/>
    <hyperlink ref="A293" r:id="rId274" display="http://www.logigear.com/magazine/exploratory-testing/3364/"/>
    <hyperlink ref="A294" r:id="rId275" display="http://www.logigear.com/magazine/test-methods-and-metrics/key-principles-of-test-design/"/>
    <hyperlink ref="A295" r:id="rId276" display="http://www.logigear.com/magazine/test-automation/test-methods-and-strategies-glossary/"/>
    <hyperlink ref="A297" r:id="rId277" display="http://www.logigear.com/magazine/test-methods-and-metrics/logigear-magazine-%e2%80%93-february-2014-%e2%80%93-test-methods-and-strategies/"/>
    <hyperlink ref="A298" r:id="rId278" display="http://www.logigear.com/magazine/outsourcing-and-offshoring/historic-architecture-of-saigon/"/>
    <hyperlink ref="A299" r:id="rId279" display="http://www.logigear.com/magazine/test-automation/test-tool-and-automation-glossary/"/>
    <hyperlink ref="A300" r:id="rId280" display="http://www.logigear.com/magazine/test-automation/book-review-of-implementing-automated-software-testing/"/>
    <hyperlink ref="A301" r:id="rId281" display="http://www.logigear.com/magazine/software-testing-tools/cheap-and-free-software-test-tools/"/>
    <hyperlink ref="A302" r:id="rId282" display="http://www.logigear.com/magazine/letter-from-the-editor/letter-from-the-editor-april-2014/"/>
    <hyperlink ref="A303" r:id="rId283" display="http://www.logigear.com/magazine/in-the-news/in-the-news-april-2014/"/>
    <hyperlink ref="A304" r:id="rId284" display="http://www.logigear.com/magazine/test-automation/avoid-epic-fail-get-professional-help/"/>
    <hyperlink ref="A306" r:id="rId285" display="http://www.logigear.com/magazine/test-automation/test-automation-tool-shopping-guide/"/>
    <hyperlink ref="A308" r:id="rId286" display="http://www.logigear.com/magazine/test-automation/logigear-magazine-%e2%80%93-april-2014-%e2%80%93-test-tool-and-automation/"/>
    <hyperlink ref="A309" r:id="rId287" display="http://www.logigear.com/magazine/in-the-news/in-the-news-august-2014/"/>
    <hyperlink ref="A310" r:id="rId288" display="http://www.logigear.com/magazine/glossary/embedded-systems-glossary/"/>
    <hyperlink ref="A311" r:id="rId289" display="http://www.logigear.com/magazine/agile-testing/team-based-testing/"/>
    <hyperlink ref="A312" r:id="rId290" display="http://www.logigear.com/magazine/letter-from-the-editor/letter-from-the-editor-%e2%80%93-august-2014/"/>
    <hyperlink ref="A313" r:id="rId291" display="http://www.logigear.com/magazine/IoT-testing/testing-strategy-for-the-iot/"/>
    <hyperlink ref="A314" r:id="rId292" display="http://www.logigear.com/magazine/agile-testing/proven-practices-for-testing-embedded-software/"/>
    <hyperlink ref="A315" r:id="rId293" display="http://www.logigear.com/magazine/IoT-testing/interview-with-michael-hacket-the-iot-landscape/"/>
    <hyperlink ref="A316" r:id="rId294" display="http://www.logigear.com/magazine/test-methods-and-metrics/why-you-need-a-software-specific-test-plan/"/>
    <hyperlink ref="A318" r:id="rId295" display="http://www.logigear.com/magazine/IoT-testing/logigear-magazine-august-2014-testing-embedded-systems-and-the-internet-of-things/"/>
    <hyperlink ref="A319" r:id="rId296" display="http://www.logigear.com/magazine/letter-from-the-editor/letter-from-the-editor-september-2014/"/>
    <hyperlink ref="A320" r:id="rId297" display="http://www.logigear.com/magazine/in-the-news/in-the-news-september-2014/"/>
    <hyperlink ref="A321" r:id="rId298" display="http://www.logigear.com/magazine/mobile-testing/when-will-software-testing-be-truly-mobile/"/>
    <hyperlink ref="A322" r:id="rId299" display="http://www.logigear.com/magazine/glossary/glossary-mobile-testing-2/"/>
    <hyperlink ref="A323" r:id="rId300" display="http://www.logigear.com/magazine/penetration-testing/book-review-penetration-testing-a-hands-on-introduction-to-hacking-2/"/>
    <hyperlink ref="A324" r:id="rId301" display="http://www.logigear.com/magazine/mobile-testing/tool-preview-testarchitect-mobile-plus/"/>
    <hyperlink ref="A326" r:id="rId302" display="http://www.logigear.com/magazine/mobile-testing/the-ins-outs-of-mobile-app-testing/"/>
    <hyperlink ref="A327" r:id="rId303" display="http://www.logigear.com/magazine/mobile-testing/a-field-guide-to-mobile-app-testing/"/>
    <hyperlink ref="A329" r:id="rId304" display="http://www.logigear.com/magazine/mobile-testing/logigear-magazine-september-2014-testing-smart-and-mobile/"/>
    <hyperlink ref="A330" r:id="rId305" display="http://www.logigear.com/magazine/editorial-calendar/2015-editorial-calendar-and-submission-guidelines/"/>
    <hyperlink ref="A331" r:id="rId306" display="http://www.logigear.com/magazine/letter-from-the-editor/letter-from-the-editor-december-2014/"/>
    <hyperlink ref="A332" r:id="rId307" display="http://www.logigear.com/magazine/in-the-news/in-the-news-december-2015/"/>
    <hyperlink ref="A333" r:id="rId308" display="http://www.logigear.com/magazine/outsourcing-and-offshoring/from-the-archives/"/>
    <hyperlink ref="A334" r:id="rId309" display="http://www.logigear.com/magazine/outsourcing-and-offshoring/ethics-in-it-outsourcing/"/>
    <hyperlink ref="A335" r:id="rId310" display="http://www.logigear.com/magazine/exploratory-testing/get-help-when-you-need-it/"/>
    <hyperlink ref="A337" r:id="rId311" display="http://www.logigear.com/magazine/outsourcing-and-offshoring/four-steps-to-a-successful-service-engagement/"/>
    <hyperlink ref="A338" r:id="rId312" display="http://www.logigear.com/magazine/outsourcing-and-offshoring/when-you-need-testers-now-who-can-you-trust/"/>
    <hyperlink ref="A341" r:id="rId313" display="http://www.logigear.com/magazine/outsourcing-and-offshoring/logigear-magazine-december-2014-talent-sourcing-thestate-of-outsourcing-today/"/>
    <hyperlink ref="A342" r:id="rId314" display="http://www.logigear.com/magazine/letter-from-the-editor/letter-from-the-editor-march-2015/"/>
    <hyperlink ref="A343" r:id="rId315" display="http://www.logigear.com/magazine/in-the-news/in-the-news-march-2015/"/>
    <hyperlink ref="A344" r:id="rId316" display="http://www.logigear.com/magazine/software-testing-tools/5-tips-for-getting-software-testing-done-in-the-scrum-sprint/"/>
    <hyperlink ref="A345" r:id="rId317" display="http://www.logigear.com/magazine/test-methods-and-metrics/something-old-something-new-requirements-and-specifications/"/>
    <hyperlink ref="A347" r:id="rId318" display="http://www.logigear.com/magazine/action-based-testing/abt-more-than-keywords/"/>
    <hyperlink ref="A348" r:id="rId319" display="http://www.logigear.com/magazine/action-based-testing/how-to-abt-test-module-template/"/>
    <hyperlink ref="A349" r:id="rId320" display="http://www.logigear.com/magazine/action-based-testing/bdd-and-abt-game-changing-test-methods-2/"/>
    <hyperlink ref="A350" r:id="rId321" display="http://www.logigear.com/magazine/test-methods-and-metrics/logigear-magazine-march-2015-testing-strategies-and-methods-fast-forward-to-better-testing/"/>
    <hyperlink ref="A351" r:id="rId322" display="http://www.logigear.com/magazine/letter-from-the-editor/letter-from-the-editor-june-2015/"/>
    <hyperlink ref="A352" r:id="rId323" display="http://www.logigear.com/magazine/in-the-news/in-the-news-june-2015/"/>
    <hyperlink ref="A353" r:id="rId324" display="http://www.logigear.com/magazine/API-testing/web-services-api-testing-books/"/>
    <hyperlink ref="A354" r:id="rId325" display="http://www.logigear.com/magazine/API-testing/web-service-reference-documentation-getting-the-information-you-need-to-test/"/>
    <hyperlink ref="A355" r:id="rId326" display="http://www.logigear.com/magazine/API-testing/the-special-case-of-social-apis/"/>
    <hyperlink ref="A356" r:id="rId327" display="http://www.logigear.com/magazine/API-testing/api-testing-the-heart-of-functional-testing/"/>
    <hyperlink ref="A357" r:id="rId328" display="http://www.logigear.com/magazine/API-testing/application-programming-interfaces-api-and-web-services/"/>
    <hyperlink ref="A358" r:id="rId329" display="http://www.logigear.com/magazine/API-testing/breaking-down-a-web-service/"/>
    <hyperlink ref="A359" r:id="rId330" display="http://www.logigear.com/magazine/API-testing/learn-api-testing-in-10-minutes/"/>
    <hyperlink ref="A360" r:id="rId331" display="http://www.logigear.com/magazine/API-testing/how-apis-are-disrupting-the-way-we-think/"/>
    <hyperlink ref="A361" r:id="rId332" display="http://www.logigear.com/magazine/API-testing/solutions-for-testing-web-services/"/>
    <hyperlink ref="A362" r:id="rId333" display="http://www.logigear.com/magazine/API-testing/logigear-magazine-june-2015-all-about-api-testing/"/>
    <hyperlink ref="A363" r:id="rId334" display="http://www.logigear.com/magazine/mobile-testing/5-mobile-testing-ebooks-for-free-download/"/>
    <hyperlink ref="A364" r:id="rId335" display="http://www.logigear.com/magazine/mobile-testing/free-online-mobile-device-emulators/"/>
    <hyperlink ref="A366" r:id="rId336" display="http://www.logigear.com/magazine/mobile-testing/mobile-web-performance-testing/"/>
    <hyperlink ref="A367" r:id="rId337" display="http://www.logigear.com/magazine/mobile-testing/unwrapping-the-box/"/>
    <hyperlink ref="A368" r:id="rId338" display="http://www.logigear.com/magazine/mobile-testing/mobile-testing-is-mission-critical-2/"/>
    <hyperlink ref="A369" r:id="rId339" display="http://www.logigear.com/magazine/mobile-testing/you-need-a-mobile-testing-strategy/"/>
    <hyperlink ref="A370" r:id="rId340" display="http://www.logigear.com/magazine/letter-from-the-editor/letter-from-the-editor-september-2015/"/>
    <hyperlink ref="A372" r:id="rId341" display="http://www.logigear.com/magazine/editorial-calendar/2016-editorial-calendar-and-submission-guidelines/"/>
    <hyperlink ref="A373" r:id="rId342" display="http://www.logigear.com/magazine/glossary/glossary-december-issue-of-the-magazine/"/>
    <hyperlink ref="A374" r:id="rId343" display="http://www.logigear.com/magazine/in-the-news/in-the-news-december-2015-2/"/>
    <hyperlink ref="A375" r:id="rId344" display="http://www.logigear.com/magazine/test-methods-and-metrics/mind-map-tools-for-testers/"/>
    <hyperlink ref="A376" r:id="rId345" display="http://www.logigear.com/magazine/calendar-of-events/calendar-of-events/"/>
    <hyperlink ref="A377" r:id="rId346" display="http://www.logigear.com/magazine/test-methods-and-metrics/book-review-50-quick-ideas-to-improve-your-tests/"/>
    <hyperlink ref="A378" r:id="rId347" display="http://www.logigear.com/magazine/test-automation/cruise-control-automation-in-performance-testing/"/>
    <hyperlink ref="A379" r:id="rId348" display="http://www.logigear.com/magazine/test-automation/how-to-implement-ui-testing-without-shooting-yourself-in-the-foot/"/>
    <hyperlink ref="A381" r:id="rId349" display="http://www.logigear.com/magazine/test-automation/why-is-test-automation-the-backbone-of-continuous-delivery/"/>
    <hyperlink ref="A382" r:id="rId350" display="http://www.logigear.com/magazine/agile-testing/testing-agility-in-the-cloud-the-4cs-framework/"/>
    <hyperlink ref="A383" r:id="rId351" display="http://www.logigear.com/magazine/letter-from-the-editor/letter-from-the-editor-december-2015/"/>
    <hyperlink ref="A384" r:id="rId352" display="http://www.logigear.com/magazine/test-automation/logigear-magazine-dec-2015-the-rise-of-test-automation-in-agile/"/>
    <hyperlink ref="A385" r:id="rId353" display="http://www.logigear.com/magazine/test-automation/pushing-the-boundaries-of-test-automation-an-overview-of-how-to-automate-the-ux-with-heuristics/"/>
    <hyperlink ref="A386" r:id="rId354" display="http://www.logigear.com/magazine/test-methods-and-metrics/mindmaps-a-killer-way-to-increase-your-test-coverage/"/>
    <hyperlink ref="A388" r:id="rId355" display="http://www.logigear.com/magazine/test-automation/data-driven-testing-how-to-design-data-driven-tests-to-increase-their-scope/"/>
    <hyperlink ref="A390" r:id="rId356" display="http://www.logigear.com/magazine/infographic/infographic-3-key-practices-of-test-design/"/>
    <hyperlink ref="A391" r:id="rId357" display="http://www.logigear.com/magazine/test-automation/are-test-design-techniques-useful-or-not/"/>
    <hyperlink ref="A392" r:id="rId358" display="http://www.logigear.com/magazine/agile-testing/making-the-case-for-better-test-design/"/>
    <hyperlink ref="A393" r:id="rId359" display="http://www.logigear.com/magazine/letter-from-the-editor/letter-from-the-editor-march-2016/"/>
    <hyperlink ref="A394" r:id="rId360" display="http://www.logigear.com/magazine/test-methods-and-metrics/logigear-magazine-mar-2016-test-design/"/>
    <hyperlink ref="A395" r:id="rId361" display="http://www.logigear.com/magazine/continuous-delivery-and-devops/continuous-testing-part-1/"/>
    <hyperlink ref="A396" r:id="rId362" display="http://www.logigear.com/magazine/continuous-delivery-and-devops/test-in-production/"/>
    <hyperlink ref="A398" r:id="rId363" display="http://www.logigear.com/magazine/continuous-delivery-and-devops/the-7-best-devops-books/"/>
    <hyperlink ref="A400" r:id="rId364" display="http://www.logigear.com/magazine/continuous-delivery-and-devops/how-to-leverage-testarchitect-in-devops/"/>
    <hyperlink ref="A401" r:id="rId365" display="http://www.logigear.com/magazine/continuous-delivery-and-devops/adopting-devops/"/>
    <hyperlink ref="A402" r:id="rId366" display="http://www.logigear.com/magazine/continuous-delivery-and-devops/3-best-devops-practices-to-create-a-test-driven-development-environment/"/>
    <hyperlink ref="A404" r:id="rId367" display="http://www.logigear.com/magazine/continuous-delivery-and-devops/where-does-qa-fit-in-devops/"/>
    <hyperlink ref="A405" r:id="rId368" display="http://www.logigear.com/magazine/infographic/infographic-the-devops-lifecycle/"/>
    <hyperlink ref="A406" r:id="rId369" display="http://www.logigear.com/magazine/continuous-delivery-and-devops/understanding-devops/"/>
    <hyperlink ref="A407" r:id="rId370" display="http://www.logigear.com/magazine/letter-from-the-editor/letter-from-the-editor-june-2016-2/"/>
    <hyperlink ref="A408" r:id="rId371" display="http://www.logigear.com/magazine/continuous-delivery-and-devops/logigear-magazine-june-2016-testing-in-the-new-word-of-devops/"/>
    <hyperlink ref="A409" r:id="rId372" display="http://www.logigear.com/magazine/letter-from-the-editor/letter-from-editor-september-2016/"/>
    <hyperlink ref="A410" r:id="rId373" display="http://www.logigear.com/magazine/software-testing-tools/what-does-smac-mean-for-software-testing/"/>
    <hyperlink ref="A411" r:id="rId374" display="http://www.logigear.com/magazine/infographic/infographic-smac-101/"/>
    <hyperlink ref="A413" r:id="rId375" display="http://www.logigear.com/magazine/infographic/infographic-smac-and-the-history-of-it/"/>
    <hyperlink ref="A414" r:id="rId376" display="http://www.logigear.com/magazine/continuous-delivery-and-devops/continuous-testing-part-2-strategy-and-automation-goals-for-test-teams/"/>
    <hyperlink ref="A415" r:id="rId377" display="http://www.logigear.com/magazine/mobile-testing/top-10-mobile-app-testing-mistakes-to-avoid/"/>
    <hyperlink ref="A416" r:id="rId378" display="http://www.logigear.com/magazine/test-automation/testarchitect-corner-leverage-mobile-testing-with-testarchitect/"/>
    <hyperlink ref="A418" r:id="rId379" display="http://www.logigear.com/magazine/mobile-testing/8-lessons-learned-in-mobile-app-testing/"/>
    <hyperlink ref="A419" r:id="rId380" display="http://www.logigear.com/magazine/mobile-testing/logigear-magazine-september-2016-testing-smacdown/"/>
    <hyperlink ref="A420" r:id="rId381" display="http://www.logigear.com/magazine/calendar-of-events/calendar-of-events/"/>
    <hyperlink ref="A422" r:id="rId382" display="http://www.logigear.com/magazine/mobile-testing/the-ac-of-smac-analytics-and-cloud/"/>
    <hyperlink ref="A423" r:id="rId383" display="http://www.logigear.com/magazine/mobile-testing/benefits-of-mobile-app-testing-in-the-cloud/"/>
    <hyperlink ref="A425" r:id="rId384" display="http://www.logigear.com/magazine/editorial-calendar/2017-editorial-calendar-and-submission-guidelines/"/>
    <hyperlink ref="A426" r:id="rId385" display="http://www.logigear.com/magazine/mobile-testing/how-to-test-your-data-warehouse/"/>
    <hyperlink ref="A427" r:id="rId386" display="http://www.logigear.com/magazine/letter-from-the-editor/letter-from-editor-december-2016/"/>
    <hyperlink ref="A428" r:id="rId387" display="http://www.logigear.com/magazine/mobile-testing/logigear-magazine-december-2016-riding-the-new-software-testing-wave-smac/"/>
    <hyperlink ref="A429" r:id="rId388" display="http://www.logigear.com/magazine/infographic/5-parts-of-a-successful-devops-implementation/"/>
    <hyperlink ref="A430" r:id="rId389" display="http://www.logigear.com/magazine/continuous-delivery-and-devops/hot-off-the-press-5-devops-videos/"/>
    <hyperlink ref="A431" r:id="rId390" display="http://www.logigear.com/magazine/security-testing/demystifying-security-testing/"/>
    <hyperlink ref="A432" r:id="rId391" display="http://www.logigear.com/magazine/agile-testing/keep-an-eye-on-agile-in-2017/"/>
    <hyperlink ref="A433" r:id="rId392" display="http://www.logigear.com/magazine/letter-from-the-editor/letter-from-the-editor-6/"/>
    <hyperlink ref="A434" r:id="rId393" display="http://www.logigear.com/magazine/test-automation/top-10-testing-trends-for-2017/"/>
    <hyperlink ref="A436" r:id="rId394" display="http://www.logigear.com/magazine/software-testing-tools/ta-corner-platform-variations/"/>
    <hyperlink ref="A437" r:id="rId395" display="http://www.logigear.com/magazine/test-automation/logigear-magazine-january-trends-issue-2017/"/>
    <hyperlink ref="A438" r:id="rId396" display="http://www.logigear.com/magazine/mobile-testing/book-review-the-mobile-analytics-playbook/"/>
    <hyperlink ref="A439" r:id="rId397" display="http://www.logigear.com/magazine/infographic/essentials-things-now-software-testing/"/>
    <hyperlink ref="A440" r:id="rId398" display="http://www.logigear.com/magazine/survey/survey-results-testing-essentials/"/>
    <hyperlink ref="A441" r:id="rId399" display="http://www.logigear.com/magazine/infographic/10-essential-things-qa-teams-need-to-remember-about-testing/"/>
    <hyperlink ref="A442" r:id="rId400" display="http://www.logigear.com/magazine/test-methods-and-metrics/3-simple-reasons-why-your-bug-report-sucks/"/>
    <hyperlink ref="A443" r:id="rId401" display="http://www.logigear.com/magazine/software-testing-tools/selenium-3-0-review/"/>
    <hyperlink ref="A444" r:id="rId402" display="http://www.logigear.com/magazine/API-testing/codeless-api-testing/"/>
    <hyperlink ref="A445" r:id="rId403" display="http://www.logigear.com/magazine/test-automation/smoke-vs-sanity-testing/"/>
    <hyperlink ref="A446" r:id="rId404" display="http://www.logigear.com/magazine/infographic/essentials-how-are-things-now-in-software-testing/"/>
    <hyperlink ref="A448" r:id="rId405" display="http://www.logigear.com/magazine/letter-from-the-editor/letter-from-the-editor-6/"/>
    <hyperlink ref="A449" r:id="rId406" display="http://www.logigear.com/magazine/test-methods-and-metrics/who-cares-about-test-plans-you-should/"/>
    <hyperlink ref="A450" r:id="rId407" display="http://www.logigear.com/magazine/test-methods-and-metrics/logigear-magazine-march-2017-testing-essentials-issue-pdf/"/>
    <hyperlink ref="A451" r:id="rId408" display="http://www.logigear.com/magazine/continuous-delivery-and-devops/dockerize-with-testarchitect/"/>
    <hyperlink ref="A452" r:id="rId409" display="http://www.logigear.com/magazine/continuous-delivery-and-devops/book-review-continuous-delivery/"/>
    <hyperlink ref="A453" r:id="rId410" display="http://www.logigear.com/magazine/infographic/inforgraphic-the-continuous-delivery-deployment-pipeline/"/>
    <hyperlink ref="A454" r:id="rId411" display="http://www.logigear.com/magazine/continuous-delivery-and-devops/testing-in-devops-continuous-testing/"/>
    <hyperlink ref="A455" r:id="rId412" display="http://www.logigear.com/magazine/survey/survey-results-testing-in-continuous-delivery/"/>
    <hyperlink ref="A456" r:id="rId413" display="http://www.logigear.com/magazine/software-testing-tools/introducing-testarchitect-team/"/>
    <hyperlink ref="A457" r:id="rId414" display="http://www.logigear.com/magazine/continuous-delivery-and-devops/3-ways-to-get-in-shape-for-continuous-testing/"/>
    <hyperlink ref="A458" r:id="rId415" display="http://www.logigear.com/magazine/continuous-delivery-and-devops/free-delivery-5-things-amazon-prime-taught-me-about-deployment-automation/"/>
    <hyperlink ref="A459" r:id="rId416" display="http://www.logigear.com/magazine/continuous-delivery-and-devops/mega-trends-in-testing-continuous-delivery-production-line-and-the-deployment-pipeline/"/>
    <hyperlink ref="A460" r:id="rId417" display="http://www.logigear.com/magazine/letter-from-the-editor/letter-from-the-editor-6/"/>
    <hyperlink ref="A461" r:id="rId418" display="http://www.logigear.com/magazine/continuous-delivery-and-devops/logigear-magazine-june-testing-in-continuous-delivery-issue-2017/"/>
    <hyperlink ref="A463" r:id="rId419" display="http://www.logigear.com/magazine/API-testing/authentication-methods-api-testing/"/>
    <hyperlink ref="A464" r:id="rId420" display="http://www.logigear.com/magazine/infographic/top-10-must-haves-test-automation/"/>
    <hyperlink ref="A466" r:id="rId421" display="http://www.logigear.com/magazine/survey/survey-results-test-automation/"/>
    <hyperlink ref="A467" r:id="rId422" display="http://www.logigear.com/magazine/infographic/test-automation-horror-stories/"/>
    <hyperlink ref="A468" r:id="rId423" display="http://www.logigear.com/magazine/test-automation/climbing-mount-automation/"/>
    <hyperlink ref="A469" r:id="rId424" display="http://www.logigear.com/magazine/API-testing/everything-you-need-to-know-about-api-testing/"/>
    <hyperlink ref="A470" r:id="rId425" display="http://www.logigear.com/magazine/test-automation/guide-automated-voice-apps-testing/"/>
    <hyperlink ref="A471" r:id="rId426" display="http://www.logigear.com/magazine/letter-from-the-editor/letter-from-the-editor-6/"/>
    <hyperlink ref="A472" r:id="rId427" display="http://www.logigear.com/magazine/test-automation/logigear-magazine-september-test-automation-issue-2017/"/>
    <hyperlink ref="A474" r:id="rId428" display="http://www.logigear.com/magazine/artificial-intelligence/stepping-ai-testing-challenge/"/>
    <hyperlink ref="A476" r:id="rId429" display="http://www.logigear.com/magazine/outsourcing-and-offshoring/7-unexpected-benefits-outsourcing-software-development/"/>
    <hyperlink ref="A477" r:id="rId430" display="http://www.logigear.com/magazine/infographic/5-steps-successful-software-testing-service-engagement/"/>
    <hyperlink ref="A478" r:id="rId431" display="http://www.logigear.com/magazine/survey/survey-results-modern-distributed-test-teams/"/>
    <hyperlink ref="A479" r:id="rId432" display="http://www.logigear.com/magazine/exploratory-testing/case-study-offshore-team-innovation-lab/"/>
    <hyperlink ref="A480" r:id="rId433" display="http://www.logigear.com/magazine/outsourcing-and-offshoring/logigear-magazine-december-outsourcing-reinvented-issue-2017/"/>
    <hyperlink ref="A481" r:id="rId434" display="http://www.logigear.com/magazine/API-testing/pairwise-api-testing-ci-cd-friendly-model-based-automation/"/>
    <hyperlink ref="A483" r:id="rId435" display="http://www.logigear.com/magazine/test-methods-and-metrics/how-to-reduce-duplicate-bug-reporting-by-75-percent/"/>
    <hyperlink ref="A484" r:id="rId436" display="http://www.logigear.com/magazine/infographic/infographic-action-based-testing/"/>
    <hyperlink ref="A485" r:id="rId437" display="http://www.logigear.com/magazine/exploratory-testing/what-makes-good-game-tester/"/>
    <hyperlink ref="A487" r:id="rId438" display="http://www.logigear.com/magazine/test-methods-and-metrics/logigear-magazine-under-construction-test-methods-strategy-march/"/>
    <hyperlink ref="A488" r:id="rId439" display="http://www.logigear.com/magazine/editorial-calendar/2018-editorial-calendar-submission-guidelines/"/>
    <hyperlink ref="A490" r:id="rId440" display="http://www.logigear.com/magazine/agile-testing/modern-agile-qa/"/>
    <hyperlink ref="A491" r:id="rId441" display="http://www.logigear.com/magazine/continuous-delivery-and-devops/fulfilling-need-continuous-improvement-devops-dojos/"/>
    <hyperlink ref="A492" r:id="rId442" display="http://www.logigear.com/magazine/continuous-delivery-and-devops/continuous-delivery-archives/"/>
    <hyperlink ref="A493" r:id="rId443" display="http://www.logigear.com/magazine/continuous-delivery-and-devops/devops-continuous-testing-better-together/"/>
    <hyperlink ref="A494" r:id="rId444" display="http://www.logigear.com/magazine/continuous-delivery-and-devops/qa-dave-farley-everything-test-teams-need-know/"/>
    <hyperlink ref="A496" r:id="rId445" display="http://www.logigear.com/magazine/continuous-delivery-and-devops/logigear-magazine-june-issue-2018-testing-devops/"/>
    <hyperlink ref="A497" r:id="rId446" display="http://www.logigear.com/magazine/test-methods-and-metrics/bonus-bugs/"/>
  </hyperlinks>
  <pageMargins left="0.7" right="0.7" top="0.75" bottom="0.75" header="0.3" footer="0.3"/>
  <pageSetup orientation="portrait" horizontalDpi="300" verticalDpi="300" r:id="rId44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Thanh Phan</dc:creator>
  <cp:lastModifiedBy>hien.huynh</cp:lastModifiedBy>
  <dcterms:created xsi:type="dcterms:W3CDTF">2018-09-25T08:16:58Z</dcterms:created>
  <dcterms:modified xsi:type="dcterms:W3CDTF">2018-10-08T07:03:37Z</dcterms:modified>
</cp:coreProperties>
</file>