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ongDan" sheetId="1" r:id="rId1"/>
    <sheet name="Bai" sheetId="2" r:id="rId2"/>
    <sheet name="Tu" sheetId="3" r:id="rId3"/>
    <sheet name="Chu" sheetId="4" r:id="rId4"/>
    <sheet name="NguPhap" sheetId="5" r:id="rId5"/>
    <sheet name="Cau" sheetId="6" r:id="rId6"/>
    <sheet name="CauHoi" sheetId="7" r:id="rId7"/>
    <sheet name="PhatAm" sheetId="8" r:id="rId8"/>
    <sheet name="CapThanh" sheetId="9" r:id="rId9"/>
    <sheet name="CapDeNham" sheetId="10" r:id="rId10"/>
    <sheet name="Truyen" sheetId="11" r:id="rId11"/>
    <sheet name="CanSua" sheetId="12" r:id="rId1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 style="2"/>
    <col min="2" max="2" width="22" customWidth="1" style="2"/>
    <col min="3" max="3" width="10" customWidth="1" style="2"/>
    <col min="4" max="4" width="90" customWidth="1" style="2"/>
  </cols>
  <sheetData>
    <row r="1">
      <c r="A1" s="1" t="inlineStr">
        <is>
          <t xml:space="preserve">Xinyu — Sheet biên soạn nội dung</t>
        </is>
      </c>
    </row>
    <row r="2">
      <c r="A2" s="2" t="inlineStr">
        <is>
          <t xml:space="preserve">1.</t>
        </is>
      </c>
      <c r="D2" s="2" t="inlineStr">
        <is>
          <t xml:space="preserve">Mỗi tab là một loại nội dung. Dòng đầu là tên cột: không đổi tên, không xóa cột; có thể thêm cột riêng ở bên phải.</t>
        </is>
      </c>
    </row>
    <row r="3">
      <c r="A3" s="2" t="inlineStr">
        <is>
          <t xml:space="preserve">2.</t>
        </is>
      </c>
      <c r="D3" s="2" t="inlineStr">
        <is>
          <t xml:space="preserve">Cột Trạng thái: để “nháp” khi đang soạn, đổi sang “đã kiểm tra” sau khi tự xem lại. Công cụ chỉ xuất dòng “đã kiểm tra” và không có lỗi.</t>
        </is>
      </c>
    </row>
    <row r="4">
      <c r="A4" s="2" t="inlineStr">
        <is>
          <t xml:space="preserve">3.</t>
        </is>
      </c>
      <c r="D4" s="2" t="inlineStr">
        <is>
          <t xml:space="preserve">Tab Tu, Chu, NguPhap đã điền sẵn danh sách HSK 1 của đề cương thi 11/2025 (300 từ, 246 chữ nhận biết, 70 điểm ngữ pháp); tab Bai điền sẵn 56 bài theo docs/lo-trinh-hsk1.md. Không đổi Mã, Mã đề cương, Từ, Cấp của các dòng này.</t>
        </is>
      </c>
    </row>
    <row r="5">
      <c r="A5" s="2" t="inlineStr">
        <is>
          <t xml:space="preserve">4.</t>
        </is>
      </c>
      <c r="D5" s="2" t="inlineStr">
        <is>
          <t xml:space="preserve">Danh sách trong một ô (từ của bài, mã câu…) cách nhau bằng dấu phẩy, dấu 、 hoặc xuống dòng.</t>
        </is>
      </c>
    </row>
    <row r="6">
      <c r="A6" s="2" t="inlineStr">
        <is>
          <t xml:space="preserve">5.</t>
        </is>
      </c>
      <c r="D6" s="2" t="inlineStr">
        <is>
          <t xml:space="preserve">Gọi một từ bằng chữ Hán như ở tab Tu (từ đồng hình thêm số, ví dụ 会1), một chữ bằng chính chữ đó; gọi bài, câu, câu hỏi, ngữ pháp bằng mã.</t>
        </is>
      </c>
    </row>
    <row r="7">
      <c r="A7" s="2" t="inlineStr">
        <is>
          <t xml:space="preserve">6.</t>
        </is>
      </c>
      <c r="D7" s="2" t="inlineStr">
        <is>
          <t xml:space="preserve">Câu của bài hoặc truyện nằm ở tab Cau, cột Bài ghi mã bài hoặc mã truyện; thứ tự dòng là thứ tự câu. Câu chỉ được dùng từ đã học tính đến bài đó, tên riêng khai ở cột Tên riêng của tab Bai.</t>
        </is>
      </c>
    </row>
    <row r="8">
      <c r="A8" s="2" t="inlineStr">
        <is>
          <t xml:space="preserve">7.</t>
        </is>
      </c>
      <c r="D8" s="2" t="inlineStr">
        <is>
          <t xml:space="preserve">Xây nội dung: Tệp &gt; Tải xuống &gt; Microsoft Excel (.xlsx), gửi tệp cho Claude để chạy node tools/xay-noi-dung.mjs &lt;tệp&gt;. Hoặc Tệp &gt; Chia sẻ &gt; Công bố lên web (Publish to web), chọn cả tài liệu và định dạng .xlsx, rồi dùng đường dẫn đó thay cho tệp.</t>
        </is>
      </c>
    </row>
    <row r="9">
      <c r="A9" s="2" t="inlineStr">
        <is>
          <t xml:space="preserve">8.</t>
        </is>
      </c>
      <c r="D9" s="2" t="inlineStr">
        <is>
          <t xml:space="preserve">Tab CanSua: dán danh sách nội dung cần sửa xuất từ app (màn 29); ghi x ở cột Đã xử lý khi sửa xong.</t>
        </is>
      </c>
    </row>
    <row r="10"/>
    <row r="11">
      <c r="A11" s="2" t="inlineStr">
        <is>
          <t xml:space="preserve">Tab</t>
        </is>
      </c>
      <c r="B11" s="2" t="inlineStr">
        <is>
          <t xml:space="preserve">Cột</t>
        </is>
      </c>
      <c r="C11" s="2" t="inlineStr">
        <is>
          <t xml:space="preserve">Bắt buộc</t>
        </is>
      </c>
      <c r="D11" s="2" t="inlineStr">
        <is>
          <t xml:space="preserve">Mô tả</t>
        </is>
      </c>
    </row>
    <row r="12">
      <c r="A12" s="2" t="inlineStr">
        <is>
          <t xml:space="preserve">Bai</t>
        </is>
      </c>
      <c r="B12" s="2" t="inlineStr">
        <is>
          <t xml:space="preserve">(Bài học)</t>
        </is>
      </c>
    </row>
    <row r="13">
      <c r="B13" s="2" t="inlineStr">
        <is>
          <t xml:space="preserve">Mã</t>
        </is>
      </c>
      <c r="C13" s="2" t="inlineStr">
        <is>
          <t xml:space="preserve">có</t>
        </is>
      </c>
      <c r="D13" s="2" t="inlineStr">
        <is>
          <t xml:space="preserve">Mã bài, không trùng. Gợi ý: PA01, PA02… cho Nền phát âm; H1-01, H1-02… cho HSK 1.</t>
        </is>
      </c>
    </row>
    <row r="14">
      <c r="B14" s="2" t="inlineStr">
        <is>
          <t xml:space="preserve">Trạng thái</t>
        </is>
      </c>
      <c r="D14" s="2" t="inlineStr">
        <is>
          <t xml:space="preserve">nháp hoặc đã kiểm tra. Chỉ dòng “đã kiểm tra” và không có lỗi mới được xuất ra JSON. Chọn: nháp, đã kiểm tra.</t>
        </is>
      </c>
    </row>
    <row r="15">
      <c r="B15" s="2" t="inlineStr">
        <is>
          <t xml:space="preserve">Thứ tự</t>
        </is>
      </c>
      <c r="C15" s="2" t="inlineStr">
        <is>
          <t xml:space="preserve">có</t>
        </is>
      </c>
      <c r="D15" s="2" t="inlineStr">
        <is>
          <t xml:space="preserve">Vị trí trên lộ trình. Từ của các bài có thứ tự nhỏ hơn hoặc bằng được coi là đã học.</t>
        </is>
      </c>
    </row>
    <row r="16">
      <c r="B16" s="2" t="inlineStr">
        <is>
          <t xml:space="preserve">Chặng</t>
        </is>
      </c>
      <c r="C16" s="2" t="inlineStr">
        <is>
          <t xml:space="preserve">có</t>
        </is>
      </c>
      <c r="D16" s="2" t="inlineStr">
        <is>
          <t xml:space="preserve">Nền phát âm, HSK 1, HSK 2… Chọn: Nền phát âm, HSK 1, HSK 2, HSK 3, HSK 4, HSK 5, HSK 6, HSK 7–9.</t>
        </is>
      </c>
    </row>
    <row r="17">
      <c r="B17" s="2" t="inlineStr">
        <is>
          <t xml:space="preserve">Chủ đề</t>
        </is>
      </c>
      <c r="C17" s="2" t="inlineStr">
        <is>
          <t xml:space="preserve">có</t>
        </is>
      </c>
    </row>
    <row r="18">
      <c r="B18" s="2" t="inlineStr">
        <is>
          <t xml:space="preserve">Mục tiêu</t>
        </is>
      </c>
      <c r="C18" s="2" t="inlineStr">
        <is>
          <t xml:space="preserve">có</t>
        </is>
      </c>
      <c r="D18" s="2" t="inlineStr">
        <is>
          <t xml:space="preserve">Mục tiêu giao tiếp hoặc nhiệm vụ chính của bài.</t>
        </is>
      </c>
    </row>
    <row r="19">
      <c r="B19" s="2" t="inlineStr">
        <is>
          <t xml:space="preserve">Từ</t>
        </is>
      </c>
      <c r="D19" s="2" t="inlineStr">
        <is>
          <t xml:space="preserve">Từ của bài, viết bằng chữ Hán như ở tab Tu (4–8 từ). Từ đồng hình thêm số, ví dụ 会1.</t>
        </is>
      </c>
    </row>
    <row r="20">
      <c r="B20" s="2" t="inlineStr">
        <is>
          <t xml:space="preserve">Chữ</t>
        </is>
      </c>
      <c r="D20" s="2" t="inlineStr">
        <is>
          <t xml:space="preserve">Chữ Hán học trong bài; mỗi chữ phải có ở tab Chu.</t>
        </is>
      </c>
    </row>
    <row r="21">
      <c r="B21" s="2" t="inlineStr">
        <is>
          <t xml:space="preserve">Ngữ pháp</t>
        </is>
      </c>
      <c r="D21" s="2" t="inlineStr">
        <is>
          <t xml:space="preserve">Mã điểm ngữ pháp ở tab NguPhap, ví dụ NP1-08.</t>
        </is>
      </c>
    </row>
    <row r="22">
      <c r="B22" s="2" t="inlineStr">
        <is>
          <t xml:space="preserve">Tên riêng</t>
        </is>
      </c>
      <c r="D22" s="2" t="inlineStr">
        <is>
          <t xml:space="preserve">Tên người, tên nơi dùng trong câu từ bài này trở đi; không tính là từ mới.</t>
        </is>
      </c>
    </row>
    <row r="23">
      <c r="B23" s="2" t="inlineStr">
        <is>
          <t xml:space="preserve">Hoạt động</t>
        </is>
      </c>
      <c r="D23" s="2" t="inlineStr">
        <is>
          <t xml:space="preserve">Hoạt động nghe, nói, đọc, viết của bài.</t>
        </is>
      </c>
    </row>
    <row r="24">
      <c r="B24" s="2" t="inlineStr">
        <is>
          <t xml:space="preserve">Dạng câu hỏi thi</t>
        </is>
      </c>
      <c r="D24" s="2" t="inlineStr">
        <is>
          <t xml:space="preserve">Dạng câu hỏi luyện thi liên quan.</t>
        </is>
      </c>
    </row>
    <row r="25">
      <c r="B25" s="2" t="inlineStr">
        <is>
          <t xml:space="preserve">Tham chiếu</t>
        </is>
      </c>
      <c r="D25" s="2" t="inlineStr">
        <is>
          <t xml:space="preserve">Giáo trình và mục tham khảo, ví dụ 贯通中文 1, bài 2.</t>
        </is>
      </c>
    </row>
    <row r="26">
      <c r="B26" s="2" t="inlineStr">
        <is>
          <t xml:space="preserve">Tiêu chí hoàn thành</t>
        </is>
      </c>
    </row>
    <row r="27">
      <c r="B27" s="2" t="inlineStr">
        <is>
          <t xml:space="preserve">Lỗi thường gặp</t>
        </is>
      </c>
      <c r="D27" s="2" t="inlineStr">
        <is>
          <t xml:space="preserve">Gồm lỗi người Việt hay mắc.</t>
        </is>
      </c>
    </row>
    <row r="28">
      <c r="B28" s="2" t="inlineStr">
        <is>
          <t xml:space="preserve">Phiên bản</t>
        </is>
      </c>
      <c r="D28" s="2" t="inlineStr">
        <is>
          <t xml:space="preserve">Phiên bản nội dung của bài, ví dụ 1, 2…</t>
        </is>
      </c>
    </row>
    <row r="29">
      <c r="B29" s="2" t="inlineStr">
        <is>
          <t xml:space="preserve">Ngày cập nhật</t>
        </is>
      </c>
    </row>
    <row r="30">
      <c r="B30" s="2" t="inlineStr">
        <is>
          <t xml:space="preserve">Ghi chú</t>
        </is>
      </c>
      <c r="D30" s="2" t="inlineStr">
        <is>
          <t xml:space="preserve">Ghi chú khi soạn, không xuất ra app.</t>
        </is>
      </c>
    </row>
    <row r="31">
      <c r="A31" s="2" t="inlineStr">
        <is>
          <t xml:space="preserve">Tu</t>
        </is>
      </c>
      <c r="B31" s="2" t="inlineStr">
        <is>
          <t xml:space="preserve">(Từ)</t>
        </is>
      </c>
    </row>
    <row r="32">
      <c r="B32" s="2" t="inlineStr">
        <is>
          <t xml:space="preserve">Mã</t>
        </is>
      </c>
      <c r="C32" s="2" t="inlineStr">
        <is>
          <t xml:space="preserve">có</t>
        </is>
      </c>
      <c r="D32" s="2" t="inlineStr">
        <is>
          <t xml:space="preserve">Mã từ, không trùng: T + số thứ tự đề cương (T1…T300); từ ngoài đề cương dùng TX1, TX2…</t>
        </is>
      </c>
    </row>
    <row r="33">
      <c r="B33" s="2" t="inlineStr">
        <is>
          <t xml:space="preserve">Trạng thái</t>
        </is>
      </c>
      <c r="D33" s="2" t="inlineStr">
        <is>
          <t xml:space="preserve">nháp hoặc đã kiểm tra. Chỉ dòng “đã kiểm tra” và không có lỗi mới được xuất ra JSON. Chọn: nháp, đã kiểm tra.</t>
        </is>
      </c>
    </row>
    <row r="34">
      <c r="B34" s="2" t="inlineStr">
        <is>
          <t xml:space="preserve">Mã đề cương</t>
        </is>
      </c>
      <c r="D34" s="2" t="inlineStr">
        <is>
          <t xml:space="preserve">Số thứ tự trong đề cương thi; để trống với từ ngoài đề cương.</t>
        </is>
      </c>
    </row>
    <row r="35">
      <c r="B35" s="2" t="inlineStr">
        <is>
          <t xml:space="preserve">Từ</t>
        </is>
      </c>
      <c r="C35" s="2" t="inlineStr">
        <is>
          <t xml:space="preserve">có</t>
        </is>
      </c>
    </row>
    <row r="36">
      <c r="B36" s="2" t="inlineStr">
        <is>
          <t xml:space="preserve">Số đồng hình</t>
        </is>
      </c>
      <c r="D36" s="2" t="inlineStr">
        <is>
          <t xml:space="preserve">Số phân biệt từ đồng hình theo đề cương, ví dụ 1 với 会1.</t>
        </is>
      </c>
    </row>
    <row r="37">
      <c r="B37" s="2" t="inlineStr">
        <is>
          <t xml:space="preserve">Pinyin</t>
        </is>
      </c>
      <c r="C37" s="2" t="inlineStr">
        <is>
          <t xml:space="preserve">có</t>
        </is>
      </c>
      <c r="D37" s="2" t="inlineStr">
        <is>
          <t xml:space="preserve">Pinyin hiển thị (mục 11.2): ghi thanh biến của 一, 不; không ghi biến điệu thanh 3.</t>
        </is>
      </c>
    </row>
    <row r="38">
      <c r="B38" s="2" t="inlineStr">
        <is>
          <t xml:space="preserve">Pinyin gốc</t>
        </is>
      </c>
      <c r="D38" s="2" t="inlineStr">
        <is>
          <t xml:space="preserve">Để trống thì công cụ tự sinh bằng cách trả 一, 不 về thanh gốc.</t>
        </is>
      </c>
    </row>
    <row r="39">
      <c r="B39" s="2" t="inlineStr">
        <is>
          <t xml:space="preserve">Nghĩa</t>
        </is>
      </c>
      <c r="C39" s="2" t="inlineStr">
        <is>
          <t xml:space="preserve">có</t>
        </is>
      </c>
      <c r="D39" s="2" t="inlineStr">
        <is>
          <t xml:space="preserve">Nghĩa tiếng Việt.</t>
        </is>
      </c>
    </row>
    <row r="40">
      <c r="B40" s="2" t="inlineStr">
        <is>
          <t xml:space="preserve">Từ loại</t>
        </is>
      </c>
      <c r="D40" s="2" t="inlineStr">
        <is>
          <t xml:space="preserve">Theo đề cương, ví dụ 动、名.</t>
        </is>
      </c>
    </row>
    <row r="41">
      <c r="B41" s="2" t="inlineStr">
        <is>
          <t xml:space="preserve">Cấp</t>
        </is>
      </c>
      <c r="C41" s="2" t="inlineStr">
        <is>
          <t xml:space="preserve">có</t>
        </is>
      </c>
      <c r="D41" s="2" t="inlineStr">
        <is>
          <t xml:space="preserve">Cấp HSK của từ.</t>
        </is>
      </c>
    </row>
    <row r="42">
      <c r="B42" s="2" t="inlineStr">
        <is>
          <t xml:space="preserve">Hán Việt</t>
        </is>
      </c>
      <c r="D42" s="2" t="inlineStr">
        <is>
          <t xml:space="preserve">Từ Hán Việt tương ứng, nếu có (mục 11.4).</t>
        </is>
      </c>
    </row>
    <row r="43">
      <c r="B43" s="2" t="inlineStr">
        <is>
          <t xml:space="preserve">Loại Hán Việt</t>
        </is>
      </c>
      <c r="D43" s="2" t="inlineStr">
        <is>
          <t xml:space="preserve">Không chắc thì để trống. Chọn: cùng nghĩa, bẫy nghĩa.</t>
        </is>
      </c>
    </row>
    <row r="44">
      <c r="B44" s="2" t="inlineStr">
        <is>
          <t xml:space="preserve">Câu ví dụ</t>
        </is>
      </c>
      <c r="D44" s="2" t="inlineStr">
        <is>
          <t xml:space="preserve">Mã câu ở tab Cau.</t>
        </is>
      </c>
    </row>
    <row r="45">
      <c r="B45" s="2" t="inlineStr">
        <is>
          <t xml:space="preserve">Đã xem tay</t>
        </is>
      </c>
      <c r="D45" s="2" t="inlineStr">
        <is>
          <t xml:space="preserve">Ghi x sau khi đã tự xem lại các cảnh báo Pinyin của dòng; công cụ không nhắc lại.</t>
        </is>
      </c>
    </row>
    <row r="46">
      <c r="B46" s="2" t="inlineStr">
        <is>
          <t xml:space="preserve">Ghi chú</t>
        </is>
      </c>
      <c r="D46" s="2" t="inlineStr">
        <is>
          <t xml:space="preserve">Ghi chú khi soạn, không xuất ra app.</t>
        </is>
      </c>
    </row>
    <row r="47">
      <c r="A47" s="2" t="inlineStr">
        <is>
          <t xml:space="preserve">Chu</t>
        </is>
      </c>
      <c r="B47" s="2" t="inlineStr">
        <is>
          <t xml:space="preserve">(Chữ Hán)</t>
        </is>
      </c>
    </row>
    <row r="48">
      <c r="B48" s="2" t="inlineStr">
        <is>
          <t xml:space="preserve">Chữ</t>
        </is>
      </c>
      <c r="C48" s="2" t="inlineStr">
        <is>
          <t xml:space="preserve">có</t>
        </is>
      </c>
      <c r="D48" s="2" t="inlineStr">
        <is>
          <t xml:space="preserve">Một chữ giản thể, không trùng.</t>
        </is>
      </c>
    </row>
    <row r="49">
      <c r="B49" s="2" t="inlineStr">
        <is>
          <t xml:space="preserve">Trạng thái</t>
        </is>
      </c>
      <c r="D49" s="2" t="inlineStr">
        <is>
          <t xml:space="preserve">nháp hoặc đã kiểm tra. Chỉ dòng “đã kiểm tra” và không có lỗi mới được xuất ra JSON. Chọn: nháp, đã kiểm tra.</t>
        </is>
      </c>
    </row>
    <row r="50">
      <c r="B50" s="2" t="inlineStr">
        <is>
          <t xml:space="preserve">Số nét</t>
        </is>
      </c>
    </row>
    <row r="51">
      <c r="B51" s="2" t="inlineStr">
        <is>
          <t xml:space="preserve">Bộ thủ</t>
        </is>
      </c>
    </row>
    <row r="52">
      <c r="B52" s="2" t="inlineStr">
        <is>
          <t xml:space="preserve">Tên bộ</t>
        </is>
      </c>
      <c r="D52" s="2" t="inlineStr">
        <is>
          <t xml:space="preserve">Tên Hán Việt của bộ thủ.</t>
        </is>
      </c>
    </row>
    <row r="53">
      <c r="B53" s="2" t="inlineStr">
        <is>
          <t xml:space="preserve">Cấu tạo</t>
        </is>
      </c>
      <c r="D53" s="2" t="inlineStr">
        <is>
          <t xml:space="preserve">Bộ phận cấu tạo khi có ích cho bài.</t>
        </is>
      </c>
    </row>
    <row r="54">
      <c r="B54" s="2" t="inlineStr">
        <is>
          <t xml:space="preserve">Âm Hán Việt</t>
        </is>
      </c>
    </row>
    <row r="55">
      <c r="B55" s="2" t="inlineStr">
        <is>
          <t xml:space="preserve">Cấp nhận biết</t>
        </is>
      </c>
      <c r="D55" s="2" t="inlineStr">
        <is>
          <t xml:space="preserve">Theo đề cương thi.</t>
        </is>
      </c>
    </row>
    <row r="56">
      <c r="B56" s="2" t="inlineStr">
        <is>
          <t xml:space="preserve">Cấp viết tay</t>
        </is>
      </c>
      <c r="D56" s="2" t="inlineStr">
        <is>
          <t xml:space="preserve">Cấp dạy viết. Danh sách chữ viết tay cấp 1–2 của đề cương: chữ nhận biết cấp 1 ghi 1, chữ còn lại ghi 2 (mục 3.1).</t>
        </is>
      </c>
    </row>
    <row r="57">
      <c r="B57" s="2" t="inlineStr">
        <is>
          <t xml:space="preserve">Ghi chú</t>
        </is>
      </c>
      <c r="D57" s="2" t="inlineStr">
        <is>
          <t xml:space="preserve">Ghi chú khi soạn, không xuất ra app.</t>
        </is>
      </c>
    </row>
    <row r="58">
      <c r="A58" s="2" t="inlineStr">
        <is>
          <t xml:space="preserve">NguPhap</t>
        </is>
      </c>
      <c r="B58" s="2" t="inlineStr">
        <is>
          <t xml:space="preserve">(Ngữ pháp)</t>
        </is>
      </c>
    </row>
    <row r="59">
      <c r="B59" s="2" t="inlineStr">
        <is>
          <t xml:space="preserve">Mã</t>
        </is>
      </c>
      <c r="C59" s="2" t="inlineStr">
        <is>
          <t xml:space="preserve">có</t>
        </is>
      </c>
      <c r="D59" s="2" t="inlineStr">
        <is>
          <t xml:space="preserve">Mã điểm ngữ pháp theo content/de-cuong, ví dụ NP1-08.</t>
        </is>
      </c>
    </row>
    <row r="60">
      <c r="B60" s="2" t="inlineStr">
        <is>
          <t xml:space="preserve">Trạng thái</t>
        </is>
      </c>
      <c r="D60" s="2" t="inlineStr">
        <is>
          <t xml:space="preserve">nháp hoặc đã kiểm tra. Chỉ dòng “đã kiểm tra” và không có lỗi mới được xuất ra JSON. Chọn: nháp, đã kiểm tra.</t>
        </is>
      </c>
    </row>
    <row r="61">
      <c r="B61" s="2" t="inlineStr">
        <is>
          <t xml:space="preserve">Cấp</t>
        </is>
      </c>
      <c r="C61" s="2" t="inlineStr">
        <is>
          <t xml:space="preserve">có</t>
        </is>
      </c>
    </row>
    <row r="62">
      <c r="B62" s="2" t="inlineStr">
        <is>
          <t xml:space="preserve">Theo đề cương</t>
        </is>
      </c>
      <c r="D62" s="2" t="inlineStr">
        <is>
          <t xml:space="preserve">Nội dung ghi trong đề cương, chỉ để tham khảo khi soạn.</t>
        </is>
      </c>
    </row>
    <row r="63">
      <c r="B63" s="2" t="inlineStr">
        <is>
          <t xml:space="preserve">Mẫu câu</t>
        </is>
      </c>
      <c r="C63" s="2" t="inlineStr">
        <is>
          <t xml:space="preserve">có</t>
        </is>
      </c>
    </row>
    <row r="64">
      <c r="B64" s="2" t="inlineStr">
        <is>
          <t xml:space="preserve">Giải thích</t>
        </is>
      </c>
      <c r="C64" s="2" t="inlineStr">
        <is>
          <t xml:space="preserve">có</t>
        </is>
      </c>
    </row>
    <row r="65">
      <c r="B65" s="2" t="inlineStr">
        <is>
          <t xml:space="preserve">So sánh với tiếng Việt</t>
        </is>
      </c>
    </row>
    <row r="66">
      <c r="B66" s="2" t="inlineStr">
        <is>
          <t xml:space="preserve">Lỗi người Việt hay mắc</t>
        </is>
      </c>
    </row>
    <row r="67">
      <c r="B67" s="2" t="inlineStr">
        <is>
          <t xml:space="preserve">Ví dụ</t>
        </is>
      </c>
      <c r="D67" s="2" t="inlineStr">
        <is>
          <t xml:space="preserve">Mã câu ở tab Cau.</t>
        </is>
      </c>
    </row>
    <row r="68">
      <c r="B68" s="2" t="inlineStr">
        <is>
          <t xml:space="preserve">Ghi chú</t>
        </is>
      </c>
      <c r="D68" s="2" t="inlineStr">
        <is>
          <t xml:space="preserve">Ghi chú khi soạn, không xuất ra app.</t>
        </is>
      </c>
    </row>
    <row r="69">
      <c r="A69" s="2" t="inlineStr">
        <is>
          <t xml:space="preserve">Cau</t>
        </is>
      </c>
      <c r="B69" s="2" t="inlineStr">
        <is>
          <t xml:space="preserve">(Câu)</t>
        </is>
      </c>
    </row>
    <row r="70">
      <c r="B70" s="2" t="inlineStr">
        <is>
          <t xml:space="preserve">Mã</t>
        </is>
      </c>
      <c r="C70" s="2" t="inlineStr">
        <is>
          <t xml:space="preserve">có</t>
        </is>
      </c>
      <c r="D70" s="2" t="inlineStr">
        <is>
          <t xml:space="preserve">Mã câu, không trùng, ví dụ C0001.</t>
        </is>
      </c>
    </row>
    <row r="71">
      <c r="B71" s="2" t="inlineStr">
        <is>
          <t xml:space="preserve">Trạng thái</t>
        </is>
      </c>
      <c r="D71" s="2" t="inlineStr">
        <is>
          <t xml:space="preserve">nháp hoặc đã kiểm tra. Chỉ dòng “đã kiểm tra” và không có lỗi mới được xuất ra JSON. Chọn: nháp, đã kiểm tra.</t>
        </is>
      </c>
    </row>
    <row r="72">
      <c r="B72" s="2" t="inlineStr">
        <is>
          <t xml:space="preserve">Bài</t>
        </is>
      </c>
      <c r="C72" s="2" t="inlineStr">
        <is>
          <t xml:space="preserve">có</t>
        </is>
      </c>
      <c r="D72" s="2" t="inlineStr">
        <is>
          <t xml:space="preserve">Mã bài hoặc mã truyện chứa câu. Thứ tự câu trong bài, truyện là thứ tự dòng.</t>
        </is>
      </c>
    </row>
    <row r="73">
      <c r="B73" s="2" t="inlineStr">
        <is>
          <t xml:space="preserve">Chữ Hán</t>
        </is>
      </c>
      <c r="C73" s="2" t="inlineStr">
        <is>
          <t xml:space="preserve">có</t>
        </is>
      </c>
    </row>
    <row r="74">
      <c r="B74" s="2" t="inlineStr">
        <is>
          <t xml:space="preserve">Pinyin</t>
        </is>
      </c>
      <c r="C74" s="2" t="inlineStr">
        <is>
          <t xml:space="preserve">có</t>
        </is>
      </c>
      <c r="D74" s="2" t="inlineStr">
        <is>
          <t xml:space="preserve">Pinyin hiển thị, viết liền theo từ, viết hoa chữ đầu câu và tên riêng.</t>
        </is>
      </c>
    </row>
    <row r="75">
      <c r="B75" s="2" t="inlineStr">
        <is>
          <t xml:space="preserve">Nghĩa</t>
        </is>
      </c>
      <c r="C75" s="2" t="inlineStr">
        <is>
          <t xml:space="preserve">có</t>
        </is>
      </c>
    </row>
    <row r="76">
      <c r="B76" s="2" t="inlineStr">
        <is>
          <t xml:space="preserve">Vai</t>
        </is>
      </c>
      <c r="D76" s="2" t="inlineStr">
        <is>
          <t xml:space="preserve">Người nói, dùng cho đóng vai.</t>
        </is>
      </c>
    </row>
    <row r="77">
      <c r="B77" s="2" t="inlineStr">
        <is>
          <t xml:space="preserve">Đã xem tay</t>
        </is>
      </c>
      <c r="D77" s="2" t="inlineStr">
        <is>
          <t xml:space="preserve">Ghi x sau khi đã tự xem lại các cảnh báo Pinyin của dòng; công cụ không nhắc lại.</t>
        </is>
      </c>
    </row>
    <row r="78">
      <c r="B78" s="2" t="inlineStr">
        <is>
          <t xml:space="preserve">Ghi chú</t>
        </is>
      </c>
      <c r="D78" s="2" t="inlineStr">
        <is>
          <t xml:space="preserve">Ghi chú khi soạn, không xuất ra app.</t>
        </is>
      </c>
    </row>
    <row r="79">
      <c r="A79" s="2" t="inlineStr">
        <is>
          <t xml:space="preserve">CauHoi</t>
        </is>
      </c>
      <c r="B79" s="2" t="inlineStr">
        <is>
          <t xml:space="preserve">(Câu hỏi)</t>
        </is>
      </c>
    </row>
    <row r="80">
      <c r="B80" s="2" t="inlineStr">
        <is>
          <t xml:space="preserve">Mã</t>
        </is>
      </c>
      <c r="C80" s="2" t="inlineStr">
        <is>
          <t xml:space="preserve">có</t>
        </is>
      </c>
      <c r="D80" s="2" t="inlineStr">
        <is>
          <t xml:space="preserve">Mã câu hỏi, không trùng, ví dụ Q0001.</t>
        </is>
      </c>
    </row>
    <row r="81">
      <c r="B81" s="2" t="inlineStr">
        <is>
          <t xml:space="preserve">Trạng thái</t>
        </is>
      </c>
      <c r="D81" s="2" t="inlineStr">
        <is>
          <t xml:space="preserve">nháp hoặc đã kiểm tra. Chỉ dòng “đã kiểm tra” và không có lỗi mới được xuất ra JSON. Chọn: nháp, đã kiểm tra.</t>
        </is>
      </c>
    </row>
    <row r="82">
      <c r="B82" s="2" t="inlineStr">
        <is>
          <t xml:space="preserve">Bài</t>
        </is>
      </c>
      <c r="D82" s="2" t="inlineStr">
        <is>
          <t xml:space="preserve">Mã bài hoặc mã truyện, nếu câu hỏi thuộc một bài.</t>
        </is>
      </c>
    </row>
    <row r="83">
      <c r="B83" s="2" t="inlineStr">
        <is>
          <t xml:space="preserve">Dạng bài</t>
        </is>
      </c>
      <c r="C83" s="2" t="inlineStr">
        <is>
          <t xml:space="preserve">có</t>
        </is>
      </c>
    </row>
    <row r="84">
      <c r="B84" s="2" t="inlineStr">
        <is>
          <t xml:space="preserve">Kỹ năng</t>
        </is>
      </c>
      <c r="C84" s="2" t="inlineStr">
        <is>
          <t xml:space="preserve">có</t>
        </is>
      </c>
      <c r="D84" s="2" t="inlineStr">
        <is>
          <t xml:space="preserve">Chọn: nghe, nói, đọc, viết.</t>
        </is>
      </c>
    </row>
    <row r="85">
      <c r="B85" s="2" t="inlineStr">
        <is>
          <t xml:space="preserve">Điểm kiến thức</t>
        </is>
      </c>
      <c r="D85" s="2" t="inlineStr">
        <is>
          <t xml:space="preserve">Từ, chữ, mã ngữ pháp, mã phát âm (tab PhatAm) hoặc mã cặp thanh mà câu hỏi kiểm tra.</t>
        </is>
      </c>
    </row>
    <row r="86">
      <c r="B86" s="2" t="inlineStr">
        <is>
          <t xml:space="preserve">Nội dung</t>
        </is>
      </c>
      <c r="C86" s="2" t="inlineStr">
        <is>
          <t xml:space="preserve">có</t>
        </is>
      </c>
    </row>
    <row r="87">
      <c r="B87" s="2" t="inlineStr">
        <is>
          <t xml:space="preserve">Âm thanh</t>
        </is>
      </c>
      <c r="D87" s="2" t="inlineStr">
        <is>
          <t xml:space="preserve">Thứ được phát ở câu hỏi nghe: một từ ở tab Tu, mã câu ở tab Cau, hoặc một âm tiết Pinyin có ở cột Âm tiết ví dụ của tab PhatAm.</t>
        </is>
      </c>
    </row>
    <row r="88">
      <c r="B88" s="2" t="inlineStr">
        <is>
          <t xml:space="preserve">Đáp án đúng</t>
        </is>
      </c>
      <c r="C88" s="2" t="inlineStr">
        <is>
          <t xml:space="preserve">có</t>
        </is>
      </c>
    </row>
    <row r="89">
      <c r="B89" s="2" t="inlineStr">
        <is>
          <t xml:space="preserve">Đáp án sai 1</t>
        </is>
      </c>
    </row>
    <row r="90">
      <c r="B90" s="2" t="inlineStr">
        <is>
          <t xml:space="preserve">Nhầm với 1</t>
        </is>
      </c>
      <c r="D90" s="2" t="inlineStr">
        <is>
          <t xml:space="preserve">Vì sao người học có thể chọn đáp án sai này.</t>
        </is>
      </c>
    </row>
    <row r="91">
      <c r="B91" s="2" t="inlineStr">
        <is>
          <t xml:space="preserve">Đáp án sai 2</t>
        </is>
      </c>
    </row>
    <row r="92">
      <c r="B92" s="2" t="inlineStr">
        <is>
          <t xml:space="preserve">Nhầm với 2</t>
        </is>
      </c>
    </row>
    <row r="93">
      <c r="B93" s="2" t="inlineStr">
        <is>
          <t xml:space="preserve">Đáp án sai 3</t>
        </is>
      </c>
    </row>
    <row r="94">
      <c r="B94" s="2" t="inlineStr">
        <is>
          <t xml:space="preserve">Nhầm với 3</t>
        </is>
      </c>
    </row>
    <row r="95">
      <c r="B95" s="2" t="inlineStr">
        <is>
          <t xml:space="preserve">Lời giải</t>
        </is>
      </c>
    </row>
    <row r="96">
      <c r="B96" s="2" t="inlineStr">
        <is>
          <t xml:space="preserve">Ghi chú</t>
        </is>
      </c>
      <c r="D96" s="2" t="inlineStr">
        <is>
          <t xml:space="preserve">Ghi chú khi soạn, không xuất ra app.</t>
        </is>
      </c>
    </row>
    <row r="97">
      <c r="A97" s="2" t="inlineStr">
        <is>
          <t xml:space="preserve">PhatAm</t>
        </is>
      </c>
      <c r="B97" s="2" t="inlineStr">
        <is>
          <t xml:space="preserve">(Phát âm)</t>
        </is>
      </c>
    </row>
    <row r="98">
      <c r="B98" s="2" t="inlineStr">
        <is>
          <t xml:space="preserve">Mã</t>
        </is>
      </c>
      <c r="C98" s="2" t="inlineStr">
        <is>
          <t xml:space="preserve">có</t>
        </is>
      </c>
      <c r="D98" s="2" t="inlineStr">
        <is>
          <t xml:space="preserve">Mã mục phát âm: mã bài, gạch nối, số thứ tự, ví dụ PA02-01.</t>
        </is>
      </c>
    </row>
    <row r="99">
      <c r="B99" s="2" t="inlineStr">
        <is>
          <t xml:space="preserve">Trạng thái</t>
        </is>
      </c>
      <c r="D99" s="2" t="inlineStr">
        <is>
          <t xml:space="preserve">nháp hoặc đã kiểm tra. Chỉ dòng “đã kiểm tra” và không có lỗi mới được xuất ra JSON. Chọn: nháp, đã kiểm tra.</t>
        </is>
      </c>
    </row>
    <row r="100">
      <c r="B100" s="2" t="inlineStr">
        <is>
          <t xml:space="preserve">Bài</t>
        </is>
      </c>
      <c r="C100" s="2" t="inlineStr">
        <is>
          <t xml:space="preserve">có</t>
        </is>
      </c>
      <c r="D100" s="2" t="inlineStr">
        <is>
          <t xml:space="preserve">Mã bài Nền phát âm. Thứ tự các mục trong bài là thứ tự dòng.</t>
        </is>
      </c>
    </row>
    <row r="101">
      <c r="B101" s="2" t="inlineStr">
        <is>
          <t xml:space="preserve">Loại</t>
        </is>
      </c>
      <c r="C101" s="2" t="inlineStr">
        <is>
          <t xml:space="preserve">có</t>
        </is>
      </c>
      <c r="D101" s="2" t="inlineStr">
        <is>
          <t xml:space="preserve">Chọn: thanh điệu, âm đầu, vần, quy tắc.</t>
        </is>
      </c>
    </row>
    <row r="102">
      <c r="B102" s="2" t="inlineStr">
        <is>
          <t xml:space="preserve">Ký hiệu</t>
        </is>
      </c>
      <c r="C102" s="2" t="inlineStr">
        <is>
          <t xml:space="preserve">có</t>
        </is>
      </c>
      <c r="D102" s="2" t="inlineStr">
        <is>
          <t xml:space="preserve">Âm đầu, vần hoặc tên thanh, quy tắc, ví dụ zh, üe, Thanh 3, Biến điệu của 不.</t>
        </is>
      </c>
    </row>
    <row r="103">
      <c r="B103" s="2" t="inlineStr">
        <is>
          <t xml:space="preserve">Cách đọc</t>
        </is>
      </c>
      <c r="C103" s="2" t="inlineStr">
        <is>
          <t xml:space="preserve">có</t>
        </is>
      </c>
      <c r="D103" s="2" t="inlineStr">
        <is>
          <t xml:space="preserve">Cách đặt lưỡi, môi, hơi, cao độ; viết cho người Việt.</t>
        </is>
      </c>
    </row>
    <row r="104">
      <c r="B104" s="2" t="inlineStr">
        <is>
          <t xml:space="preserve">So sánh với tiếng Việt</t>
        </is>
      </c>
      <c r="D104" s="2" t="inlineStr">
        <is>
          <t xml:space="preserve">Âm tiếng Việt gần nhất và chỗ khác.</t>
        </is>
      </c>
    </row>
    <row r="105">
      <c r="B105" s="2" t="inlineStr">
        <is>
          <t xml:space="preserve">Lỗi người Việt hay mắc</t>
        </is>
      </c>
    </row>
    <row r="106">
      <c r="B106" s="2" t="inlineStr">
        <is>
          <t xml:space="preserve">Âm tiết ví dụ</t>
        </is>
      </c>
      <c r="D106" s="2" t="inlineStr">
        <is>
          <t xml:space="preserve">Âm tiết Pinyin có dấu thanh, mỗi mục một âm tiết, ví dụ bā, pá.</t>
        </is>
      </c>
    </row>
    <row r="107">
      <c r="B107" s="2" t="inlineStr">
        <is>
          <t xml:space="preserve">Chữ đọc mẫu</t>
        </is>
      </c>
      <c r="D107" s="2" t="inlineStr">
        <is>
          <t xml:space="preserve">Mỗi âm tiết ví dụ một chữ Hán đọc đúng âm tiết đó, cùng thứ tự; chỉ dùng để tạo âm thanh, app không hiển thị.</t>
        </is>
      </c>
    </row>
    <row r="108">
      <c r="B108" s="2" t="inlineStr">
        <is>
          <t xml:space="preserve">Từ ví dụ</t>
        </is>
      </c>
      <c r="D108" s="2" t="inlineStr">
        <is>
          <t xml:space="preserve">Từ ở tab Tu minh họa mục này.</t>
        </is>
      </c>
    </row>
    <row r="109">
      <c r="B109" s="2" t="inlineStr">
        <is>
          <t xml:space="preserve">Ghi chú</t>
        </is>
      </c>
      <c r="D109" s="2" t="inlineStr">
        <is>
          <t xml:space="preserve">Ghi chú khi soạn, không xuất ra app.</t>
        </is>
      </c>
    </row>
    <row r="110">
      <c r="A110" s="2" t="inlineStr">
        <is>
          <t xml:space="preserve">CapThanh</t>
        </is>
      </c>
      <c r="B110" s="2" t="inlineStr">
        <is>
          <t xml:space="preserve">(Cặp thanh)</t>
        </is>
      </c>
    </row>
    <row r="111">
      <c r="B111" s="2" t="inlineStr">
        <is>
          <t xml:space="preserve">Mã</t>
        </is>
      </c>
      <c r="C111" s="2" t="inlineStr">
        <is>
          <t xml:space="preserve">có</t>
        </is>
      </c>
      <c r="D111" s="2" t="inlineStr">
        <is>
          <t xml:space="preserve">Mã cặp thanh, ví dụ CT11.</t>
        </is>
      </c>
    </row>
    <row r="112">
      <c r="B112" s="2" t="inlineStr">
        <is>
          <t xml:space="preserve">Trạng thái</t>
        </is>
      </c>
      <c r="D112" s="2" t="inlineStr">
        <is>
          <t xml:space="preserve">nháp hoặc đã kiểm tra. Chỉ dòng “đã kiểm tra” và không có lỗi mới được xuất ra JSON. Chọn: nháp, đã kiểm tra.</t>
        </is>
      </c>
    </row>
    <row r="113">
      <c r="B113" s="2" t="inlineStr">
        <is>
          <t xml:space="preserve">Tổ hợp</t>
        </is>
      </c>
      <c r="C113" s="2" t="inlineStr">
        <is>
          <t xml:space="preserve">có</t>
        </is>
      </c>
      <c r="D113" s="2" t="inlineStr">
        <is>
          <t xml:space="preserve">Thanh của hai âm tiết, ví dụ 3-3; thanh nhẹ ghi 0, ví dụ 1-0.</t>
        </is>
      </c>
    </row>
    <row r="114">
      <c r="B114" s="2" t="inlineStr">
        <is>
          <t xml:space="preserve">Cách đọc thực tế</t>
        </is>
      </c>
      <c r="D114" s="2" t="inlineStr">
        <is>
          <t xml:space="preserve">Ví dụ 3-3 đọc thành 2-3.</t>
        </is>
      </c>
    </row>
    <row r="115">
      <c r="B115" s="2" t="inlineStr">
        <is>
          <t xml:space="preserve">Từ ví dụ</t>
        </is>
      </c>
      <c r="C115" s="2" t="inlineStr">
        <is>
          <t xml:space="preserve">có</t>
        </is>
      </c>
      <c r="D115" s="2" t="inlineStr">
        <is>
          <t xml:space="preserve">Từ hai âm tiết ở tab Tu.</t>
        </is>
      </c>
    </row>
    <row r="116">
      <c r="B116" s="2" t="inlineStr">
        <is>
          <t xml:space="preserve">Ghi chú</t>
        </is>
      </c>
      <c r="D116" s="2" t="inlineStr">
        <is>
          <t xml:space="preserve">Ghi chú khi soạn, không xuất ra app.</t>
        </is>
      </c>
    </row>
    <row r="117">
      <c r="A117" s="2" t="inlineStr">
        <is>
          <t xml:space="preserve">CapDeNham</t>
        </is>
      </c>
      <c r="B117" s="2" t="inlineStr">
        <is>
          <t xml:space="preserve">(Cặp dễ nhầm)</t>
        </is>
      </c>
    </row>
    <row r="118">
      <c r="B118" s="2" t="inlineStr">
        <is>
          <t xml:space="preserve">Mã</t>
        </is>
      </c>
      <c r="C118" s="2" t="inlineStr">
        <is>
          <t xml:space="preserve">có</t>
        </is>
      </c>
      <c r="D118" s="2" t="inlineStr">
        <is>
          <t xml:space="preserve">Mã cặp, ví dụ DN001.</t>
        </is>
      </c>
    </row>
    <row r="119">
      <c r="B119" s="2" t="inlineStr">
        <is>
          <t xml:space="preserve">Trạng thái</t>
        </is>
      </c>
      <c r="D119" s="2" t="inlineStr">
        <is>
          <t xml:space="preserve">nháp hoặc đã kiểm tra. Chỉ dòng “đã kiểm tra” và không có lỗi mới được xuất ra JSON. Chọn: nháp, đã kiểm tra.</t>
        </is>
      </c>
    </row>
    <row r="120">
      <c r="B120" s="2" t="inlineStr">
        <is>
          <t xml:space="preserve">Các mục</t>
        </is>
      </c>
      <c r="C120" s="2" t="inlineStr">
        <is>
          <t xml:space="preserve">có</t>
        </is>
      </c>
      <c r="D120" s="2" t="inlineStr">
        <is>
          <t xml:space="preserve">Từ hoặc chữ dễ nhầm với nhau, ví dụ 买, 卖.</t>
        </is>
      </c>
    </row>
    <row r="121">
      <c r="B121" s="2" t="inlineStr">
        <is>
          <t xml:space="preserve">Giải thích</t>
        </is>
      </c>
      <c r="C121" s="2" t="inlineStr">
        <is>
          <t xml:space="preserve">có</t>
        </is>
      </c>
    </row>
    <row r="122">
      <c r="B122" s="2" t="inlineStr">
        <is>
          <t xml:space="preserve">Câu hỏi</t>
        </is>
      </c>
      <c r="D122" s="2" t="inlineStr">
        <is>
          <t xml:space="preserve">Mã câu hỏi phân biệt ở tab CauHoi.</t>
        </is>
      </c>
    </row>
    <row r="123">
      <c r="B123" s="2" t="inlineStr">
        <is>
          <t xml:space="preserve">Ghi chú</t>
        </is>
      </c>
      <c r="D123" s="2" t="inlineStr">
        <is>
          <t xml:space="preserve">Ghi chú khi soạn, không xuất ra app.</t>
        </is>
      </c>
    </row>
    <row r="124">
      <c r="A124" s="2" t="inlineStr">
        <is>
          <t xml:space="preserve">Truyen</t>
        </is>
      </c>
      <c r="B124" s="2" t="inlineStr">
        <is>
          <t xml:space="preserve">(Truyện)</t>
        </is>
      </c>
    </row>
    <row r="125">
      <c r="B125" s="2" t="inlineStr">
        <is>
          <t xml:space="preserve">Mã</t>
        </is>
      </c>
      <c r="C125" s="2" t="inlineStr">
        <is>
          <t xml:space="preserve">có</t>
        </is>
      </c>
      <c r="D125" s="2" t="inlineStr">
        <is>
          <t xml:space="preserve">Mã truyện, ví dụ TR001. Câu của truyện nằm ở tab Cau với cột Bài là mã truyện.</t>
        </is>
      </c>
    </row>
    <row r="126">
      <c r="B126" s="2" t="inlineStr">
        <is>
          <t xml:space="preserve">Trạng thái</t>
        </is>
      </c>
      <c r="D126" s="2" t="inlineStr">
        <is>
          <t xml:space="preserve">nháp hoặc đã kiểm tra. Chỉ dòng “đã kiểm tra” và không có lỗi mới được xuất ra JSON. Chọn: nháp, đã kiểm tra.</t>
        </is>
      </c>
    </row>
    <row r="127">
      <c r="B127" s="2" t="inlineStr">
        <is>
          <t xml:space="preserve">Sau bài</t>
        </is>
      </c>
      <c r="C127" s="2" t="inlineStr">
        <is>
          <t xml:space="preserve">có</t>
        </is>
      </c>
      <c r="D127" s="2" t="inlineStr">
        <is>
          <t xml:space="preserve">Mở sau bài này; từ đã học tính đến bài này.</t>
        </is>
      </c>
    </row>
    <row r="128">
      <c r="B128" s="2" t="inlineStr">
        <is>
          <t xml:space="preserve">Tiêu đề</t>
        </is>
      </c>
      <c r="C128" s="2" t="inlineStr">
        <is>
          <t xml:space="preserve">có</t>
        </is>
      </c>
    </row>
    <row r="129">
      <c r="B129" s="2" t="inlineStr">
        <is>
          <t xml:space="preserve">Từ mới</t>
        </is>
      </c>
      <c r="D129" s="2" t="inlineStr">
        <is>
          <t xml:space="preserve">Tối đa 3 từ chưa học dùng trong truyện.</t>
        </is>
      </c>
    </row>
    <row r="130">
      <c r="B130" s="2" t="inlineStr">
        <is>
          <t xml:space="preserve">Câu hỏi</t>
        </is>
      </c>
      <c r="D130" s="2" t="inlineStr">
        <is>
          <t xml:space="preserve">Mã câu hỏi hiểu ở tab CauHoi.</t>
        </is>
      </c>
    </row>
    <row r="131">
      <c r="B131" s="2" t="inlineStr">
        <is>
          <t xml:space="preserve">Ghi chú</t>
        </is>
      </c>
      <c r="D131" s="2" t="inlineStr">
        <is>
          <t xml:space="preserve">Ghi chú khi soạn, không xuất ra app.</t>
        </is>
      </c>
    </row>
    <row r="132">
      <c r="A132" s="2" t="inlineStr">
        <is>
          <t xml:space="preserve">CanSua</t>
        </is>
      </c>
      <c r="B132" s="2" t="inlineStr">
        <is>
          <t xml:space="preserve">(Nội dung cần sửa)</t>
        </is>
      </c>
    </row>
    <row r="133">
      <c r="B133" s="2" t="inlineStr">
        <is>
          <t xml:space="preserve">Ngày</t>
        </is>
      </c>
    </row>
    <row r="134">
      <c r="B134" s="2" t="inlineStr">
        <is>
          <t xml:space="preserve">Mục</t>
        </is>
      </c>
      <c r="D134" s="2" t="inlineStr">
        <is>
          <t xml:space="preserve">Mã từ, câu hoặc câu hỏi được báo lỗi.</t>
        </is>
      </c>
    </row>
    <row r="135">
      <c r="B135" s="2" t="inlineStr">
        <is>
          <t xml:space="preserve">Nội dung</t>
        </is>
      </c>
      <c r="D135" s="2" t="inlineStr">
        <is>
          <t xml:space="preserve">Danh sách xuất từ app (màn 29) dán vào đây.</t>
        </is>
      </c>
    </row>
    <row r="136">
      <c r="B136" s="2" t="inlineStr">
        <is>
          <t xml:space="preserve">Đã xử lý</t>
        </is>
      </c>
      <c r="D136" s="2" t="inlineStr">
        <is>
          <t xml:space="preserve">Ghi x khi đã sửa xong.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3" customWidth="1"/>
    <col min="5" max="5" width="20" customWidth="1"/>
    <col min="6" max="6" width="30" customWidth="1"/>
    <col min="7" max="7" width="25" customWidth="1"/>
    <col min="8" max="8" width="15" customWidth="1"/>
    <col min="9" max="9" width="15" customWidth="1"/>
    <col min="10" max="10" width="15" customWidth="1"/>
    <col min="11" max="11" width="30" customWidth="1"/>
    <col min="12" max="12" width="20" customWidth="1"/>
    <col min="13" max="13" width="20" customWidth="1"/>
    <col min="14" max="14" width="25" customWidth="1"/>
    <col min="15" max="15" width="25" customWidth="1"/>
    <col min="16" max="16" width="9" customWidth="1"/>
    <col min="17" max="17" width="12" customWidth="1"/>
    <col min="18" max="18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Thứ tự</t>
        </is>
      </c>
      <c r="D1" s="1" t="inlineStr">
        <is>
          <t xml:space="preserve">Chặng</t>
        </is>
      </c>
      <c r="E1" s="1" t="inlineStr">
        <is>
          <t xml:space="preserve">Chủ đề</t>
        </is>
      </c>
      <c r="F1" s="1" t="inlineStr">
        <is>
          <t xml:space="preserve">Mục tiêu</t>
        </is>
      </c>
      <c r="G1" s="1" t="inlineStr">
        <is>
          <t xml:space="preserve">Từ</t>
        </is>
      </c>
      <c r="H1" s="1" t="inlineStr">
        <is>
          <t xml:space="preserve">Chữ</t>
        </is>
      </c>
      <c r="I1" s="1" t="inlineStr">
        <is>
          <t xml:space="preserve">Ngữ pháp</t>
        </is>
      </c>
      <c r="J1" s="1" t="inlineStr">
        <is>
          <t xml:space="preserve">Tên riêng</t>
        </is>
      </c>
      <c r="K1" s="1" t="inlineStr">
        <is>
          <t xml:space="preserve">Hoạt động</t>
        </is>
      </c>
      <c r="L1" s="1" t="inlineStr">
        <is>
          <t xml:space="preserve">Dạng câu hỏi thi</t>
        </is>
      </c>
      <c r="M1" s="1" t="inlineStr">
        <is>
          <t xml:space="preserve">Tham chiếu</t>
        </is>
      </c>
      <c r="N1" s="1" t="inlineStr">
        <is>
          <t xml:space="preserve">Tiêu chí hoàn thành</t>
        </is>
      </c>
      <c r="O1" s="1" t="inlineStr">
        <is>
          <t xml:space="preserve">Lỗi thường gặp</t>
        </is>
      </c>
      <c r="P1" s="1" t="inlineStr">
        <is>
          <t xml:space="preserve">Phiên bản</t>
        </is>
      </c>
      <c r="Q1" s="1" t="inlineStr">
        <is>
          <t xml:space="preserve">Ngày cập nhật</t>
        </is>
      </c>
      <c r="R1" s="1" t="inlineStr">
        <is>
          <t xml:space="preserve">Ghi chú</t>
        </is>
      </c>
    </row>
    <row r="2">
      <c r="A2" t="inlineStr">
        <is>
          <t xml:space="preserve">PA01</t>
        </is>
      </c>
      <c r="B2" t="inlineStr">
        <is>
          <t xml:space="preserve">nháp</t>
        </is>
      </c>
      <c r="C2">
        <v>1</v>
      </c>
      <c r="D2" t="inlineStr">
        <is>
          <t xml:space="preserve">Nền phát âm</t>
        </is>
      </c>
      <c r="E2" t="inlineStr">
        <is>
          <t xml:space="preserve">Bốn thanh điệu</t>
        </is>
      </c>
      <c r="F2" t="inlineStr">
        <is>
          <t xml:space="preserve">Nghe và đọc đúng bốn thanh trên âm tiết đơn</t>
        </is>
      </c>
    </row>
    <row r="3">
      <c r="A3" t="inlineStr">
        <is>
          <t xml:space="preserve">PA02</t>
        </is>
      </c>
      <c r="B3" t="inlineStr">
        <is>
          <t xml:space="preserve">nháp</t>
        </is>
      </c>
      <c r="C3">
        <v>2</v>
      </c>
      <c r="D3" t="inlineStr">
        <is>
          <t xml:space="preserve">Nền phát âm</t>
        </is>
      </c>
      <c r="E3" t="inlineStr">
        <is>
          <t xml:space="preserve">Âm đầu (1): b p m f d t n l g k h</t>
        </is>
      </c>
      <c r="F3" t="inlineStr">
        <is>
          <t xml:space="preserve">Phân biệt âm bật hơi và không bật hơi</t>
        </is>
      </c>
    </row>
    <row r="4">
      <c r="A4" t="inlineStr">
        <is>
          <t xml:space="preserve">PA03</t>
        </is>
      </c>
      <c r="B4" t="inlineStr">
        <is>
          <t xml:space="preserve">nháp</t>
        </is>
      </c>
      <c r="C4">
        <v>3</v>
      </c>
      <c r="D4" t="inlineStr">
        <is>
          <t xml:space="preserve">Nền phát âm</t>
        </is>
      </c>
      <c r="E4" t="inlineStr">
        <is>
          <t xml:space="preserve">Âm đầu (2): j q x zh ch sh r z c s</t>
        </is>
      </c>
      <c r="F4" t="inlineStr">
        <is>
          <t xml:space="preserve">Phân biệt ba nhóm âm dễ nhầm với tiếng Việt</t>
        </is>
      </c>
    </row>
    <row r="5">
      <c r="A5" t="inlineStr">
        <is>
          <t xml:space="preserve">PA04</t>
        </is>
      </c>
      <c r="B5" t="inlineStr">
        <is>
          <t xml:space="preserve">nháp</t>
        </is>
      </c>
      <c r="C5">
        <v>4</v>
      </c>
      <c r="D5" t="inlineStr">
        <is>
          <t xml:space="preserve">Nền phát âm</t>
        </is>
      </c>
      <c r="E5" t="inlineStr">
        <is>
          <t xml:space="preserve">Vần đơn và vần ghép</t>
        </is>
      </c>
      <c r="F5" t="inlineStr">
        <is>
          <t xml:space="preserve">Đọc đúng vần, gồm ü và e</t>
        </is>
      </c>
    </row>
    <row r="6">
      <c r="A6" t="inlineStr">
        <is>
          <t xml:space="preserve">PA05</t>
        </is>
      </c>
      <c r="B6" t="inlineStr">
        <is>
          <t xml:space="preserve">nháp</t>
        </is>
      </c>
      <c r="C6">
        <v>5</v>
      </c>
      <c r="D6" t="inlineStr">
        <is>
          <t xml:space="preserve">Nền phát âm</t>
        </is>
      </c>
      <c r="E6" t="inlineStr">
        <is>
          <t xml:space="preserve">Vần mũi</t>
        </is>
      </c>
      <c r="F6" t="inlineStr">
        <is>
          <t xml:space="preserve">Phân biệt -n và -ng</t>
        </is>
      </c>
    </row>
    <row r="7">
      <c r="A7" t="inlineStr">
        <is>
          <t xml:space="preserve">PA06</t>
        </is>
      </c>
      <c r="B7" t="inlineStr">
        <is>
          <t xml:space="preserve">nháp</t>
        </is>
      </c>
      <c r="C7">
        <v>6</v>
      </c>
      <c r="D7" t="inlineStr">
        <is>
          <t xml:space="preserve">Nền phát âm</t>
        </is>
      </c>
      <c r="E7" t="inlineStr">
        <is>
          <t xml:space="preserve">20 cặp thanh</t>
        </is>
      </c>
      <c r="F7" t="inlineStr">
        <is>
          <t xml:space="preserve">Đọc liền hai âm tiết với 20 tổ hợp thanh</t>
        </is>
      </c>
    </row>
    <row r="8">
      <c r="A8" t="inlineStr">
        <is>
          <t xml:space="preserve">PA07</t>
        </is>
      </c>
      <c r="B8" t="inlineStr">
        <is>
          <t xml:space="preserve">nháp</t>
        </is>
      </c>
      <c r="C8">
        <v>7</v>
      </c>
      <c r="D8" t="inlineStr">
        <is>
          <t xml:space="preserve">Nền phát âm</t>
        </is>
      </c>
      <c r="E8" t="inlineStr">
        <is>
          <t xml:space="preserve">Thanh nhẹ và biến điệu</t>
        </is>
      </c>
      <c r="F8" t="inlineStr">
        <is>
          <t xml:space="preserve">Đọc thanh nhẹ, biến điệu thanh 3, 一 và 不</t>
        </is>
      </c>
    </row>
    <row r="9">
      <c r="A9" t="inlineStr">
        <is>
          <t xml:space="preserve">PA08</t>
        </is>
      </c>
      <c r="B9" t="inlineStr">
        <is>
          <t xml:space="preserve">nháp</t>
        </is>
      </c>
      <c r="C9">
        <v>8</v>
      </c>
      <c r="D9" t="inlineStr">
        <is>
          <t xml:space="preserve">Nền phát âm</t>
        </is>
      </c>
      <c r="E9" t="inlineStr">
        <is>
          <t xml:space="preserve">Lời chào</t>
        </is>
      </c>
      <c r="F9" t="inlineStr">
        <is>
          <t xml:space="preserve">Chào, cảm ơn, xin lỗi, tạm biệt</t>
        </is>
      </c>
      <c r="G9" t="inlineStr">
        <is>
          <t xml:space="preserve">你好、谢谢、不客气、再见、对不起、没关系</t>
        </is>
      </c>
      <c r="I9" t="inlineStr">
        <is>
          <t xml:space="preserve">NP1-45</t>
        </is>
      </c>
    </row>
    <row r="10">
      <c r="A10" t="inlineStr">
        <is>
          <t xml:space="preserve">H1-01</t>
        </is>
      </c>
      <c r="B10" t="inlineStr">
        <is>
          <t xml:space="preserve">nháp</t>
        </is>
      </c>
      <c r="C10">
        <v>9</v>
      </c>
      <c r="D10" t="inlineStr">
        <is>
          <t xml:space="preserve">HSK 1</t>
        </is>
      </c>
      <c r="E10" t="inlineStr">
        <is>
          <t xml:space="preserve">Tôi là ai</t>
        </is>
      </c>
      <c r="F10" t="inlineStr">
        <is>
          <t xml:space="preserve">Nói mình là ai bằng câu 是</t>
        </is>
      </c>
      <c r="G10" t="inlineStr">
        <is>
          <t xml:space="preserve">我、你、他、她、是、人</t>
        </is>
      </c>
      <c r="I10" t="inlineStr">
        <is>
          <t xml:space="preserve">NP1-09、NP1-52、NP1-35、NP1-38、NP1-42、NP1-46</t>
        </is>
      </c>
    </row>
    <row r="11">
      <c r="A11" t="inlineStr">
        <is>
          <t xml:space="preserve">H1-02</t>
        </is>
      </c>
      <c r="B11" t="inlineStr">
        <is>
          <t xml:space="preserve">nháp</t>
        </is>
      </c>
      <c r="C11">
        <v>10</v>
      </c>
      <c r="D11" t="inlineStr">
        <is>
          <t xml:space="preserve">HSK 1</t>
        </is>
      </c>
      <c r="E11" t="inlineStr">
        <is>
          <t xml:space="preserve">Hỏi tên</t>
        </is>
      </c>
      <c r="F11" t="inlineStr">
        <is>
          <t xml:space="preserve">Hỏi và nói tên</t>
        </is>
      </c>
      <c r="G11" t="inlineStr">
        <is>
          <t xml:space="preserve">叫、什么、名字、您、请问</t>
        </is>
      </c>
      <c r="I11" t="inlineStr">
        <is>
          <t xml:space="preserve">NP1-48、NP1-30</t>
        </is>
      </c>
    </row>
    <row r="12">
      <c r="A12" t="inlineStr">
        <is>
          <t xml:space="preserve">H1-03</t>
        </is>
      </c>
      <c r="B12" t="inlineStr">
        <is>
          <t xml:space="preserve">nháp</t>
        </is>
      </c>
      <c r="C12">
        <v>11</v>
      </c>
      <c r="D12" t="inlineStr">
        <is>
          <t xml:space="preserve">HSK 1</t>
        </is>
      </c>
      <c r="E12" t="inlineStr">
        <is>
          <t xml:space="preserve">Phải không?</t>
        </is>
      </c>
      <c r="F12" t="inlineStr">
        <is>
          <t xml:space="preserve">Hỏi có/không, phủ định và hỏi lại</t>
        </is>
      </c>
      <c r="G12" t="inlineStr">
        <is>
          <t xml:space="preserve">吗、不、呢、也、们、我们、你们</t>
        </is>
      </c>
      <c r="I12" t="inlineStr">
        <is>
          <t xml:space="preserve">NP1-47、NP1-20、NP1-19、NP1-02</t>
        </is>
      </c>
    </row>
    <row r="13">
      <c r="A13" t="inlineStr">
        <is>
          <t xml:space="preserve">H1-04</t>
        </is>
      </c>
      <c r="B13" t="inlineStr">
        <is>
          <t xml:space="preserve">nháp</t>
        </is>
      </c>
      <c r="C13">
        <v>12</v>
      </c>
      <c r="D13" t="inlineStr">
        <is>
          <t xml:space="preserve">HSK 1</t>
        </is>
      </c>
      <c r="E13" t="inlineStr">
        <is>
          <t xml:space="preserve">Quốc tịch</t>
        </is>
      </c>
      <c r="F13" t="inlineStr">
        <is>
          <t xml:space="preserve">Hỏi và nói người nước nào</t>
        </is>
      </c>
      <c r="G13" t="inlineStr">
        <is>
          <t xml:space="preserve">中国、国、哪、他们、她们、都</t>
        </is>
      </c>
      <c r="I13" t="inlineStr">
        <is>
          <t xml:space="preserve">NP1-16、NP1-29</t>
        </is>
      </c>
    </row>
    <row r="14">
      <c r="A14" t="inlineStr">
        <is>
          <t xml:space="preserve">H1-05</t>
        </is>
      </c>
      <c r="B14" t="inlineStr">
        <is>
          <t xml:space="preserve">nháp</t>
        </is>
      </c>
      <c r="C14">
        <v>13</v>
      </c>
      <c r="D14" t="inlineStr">
        <is>
          <t xml:space="preserve">HSK 1</t>
        </is>
      </c>
      <c r="E14" t="inlineStr">
        <is>
          <t xml:space="preserve">Học tiếng Trung</t>
        </is>
      </c>
      <c r="F14" t="inlineStr">
        <is>
          <t xml:space="preserve">Nói mình học và biết nói tiếng gì</t>
        </is>
      </c>
      <c r="G14" t="inlineStr">
        <is>
          <t xml:space="preserve">学、学习、汉语、中文、说、会1</t>
        </is>
      </c>
      <c r="I14" t="inlineStr">
        <is>
          <t xml:space="preserve">NP1-04</t>
        </is>
      </c>
    </row>
    <row r="15">
      <c r="A15" t="inlineStr">
        <is>
          <t xml:space="preserve">H1-06</t>
        </is>
      </c>
      <c r="B15" t="inlineStr">
        <is>
          <t xml:space="preserve">nháp</t>
        </is>
      </c>
      <c r="C15">
        <v>14</v>
      </c>
      <c r="D15" t="inlineStr">
        <is>
          <t xml:space="preserve">HSK 1</t>
        </is>
      </c>
      <c r="E15" t="inlineStr">
        <is>
          <t xml:space="preserve">Thầy và trò</t>
        </is>
      </c>
      <c r="F15" t="inlineStr">
        <is>
          <t xml:space="preserve">Giới thiệu thầy cô, bạn học</t>
        </is>
      </c>
      <c r="G15" t="inlineStr">
        <is>
          <t xml:space="preserve">老师、学生、同学、大学、大学生、的</t>
        </is>
      </c>
      <c r="I15" t="inlineStr">
        <is>
          <t xml:space="preserve">NP1-24、NP1-39</t>
        </is>
      </c>
    </row>
    <row r="16">
      <c r="A16" t="inlineStr">
        <is>
          <t xml:space="preserve">H1-07</t>
        </is>
      </c>
      <c r="B16" t="inlineStr">
        <is>
          <t xml:space="preserve">nháp</t>
        </is>
      </c>
      <c r="C16">
        <v>15</v>
      </c>
      <c r="D16" t="inlineStr">
        <is>
          <t xml:space="preserve">HSK 1</t>
        </is>
      </c>
      <c r="E16" t="inlineStr">
        <is>
          <t xml:space="preserve">Làm quen</t>
        </is>
      </c>
      <c r="F16" t="inlineStr">
        <is>
          <t xml:space="preserve">Nói vui được làm quen</t>
        </is>
      </c>
      <c r="G16" t="inlineStr">
        <is>
          <t xml:space="preserve">朋友、认识、很、好、高兴、男朋友、女朋友</t>
        </is>
      </c>
      <c r="I16" t="inlineStr">
        <is>
          <t xml:space="preserve">NP1-43、NP1-15</t>
        </is>
      </c>
    </row>
    <row r="17">
      <c r="A17" t="inlineStr">
        <is>
          <t xml:space="preserve">H1-08</t>
        </is>
      </c>
      <c r="B17" t="inlineStr">
        <is>
          <t xml:space="preserve">nháp</t>
        </is>
      </c>
      <c r="C17">
        <v>16</v>
      </c>
      <c r="D17" t="inlineStr">
        <is>
          <t xml:space="preserve">HSK 1</t>
        </is>
      </c>
      <c r="E17" t="inlineStr">
        <is>
          <t xml:space="preserve">Đây là ai?</t>
        </is>
      </c>
      <c r="F17" t="inlineStr">
        <is>
          <t xml:space="preserve">Hỏi người này, người kia là ai</t>
        </is>
      </c>
      <c r="G17" t="inlineStr">
        <is>
          <t xml:space="preserve">谁、这、那、这个、那个、先生、女士</t>
        </is>
      </c>
      <c r="I17" t="inlineStr">
        <is>
          <t xml:space="preserve">NP1-10、NP1-08</t>
        </is>
      </c>
    </row>
    <row r="18">
      <c r="A18" t="inlineStr">
        <is>
          <t xml:space="preserve">H1-09</t>
        </is>
      </c>
      <c r="B18" t="inlineStr">
        <is>
          <t xml:space="preserve">nháp</t>
        </is>
      </c>
      <c r="C18">
        <v>17</v>
      </c>
      <c r="D18" t="inlineStr">
        <is>
          <t xml:space="preserve">HSK 1</t>
        </is>
      </c>
      <c r="E18" t="inlineStr">
        <is>
          <t xml:space="preserve">Nghề nghiệp</t>
        </is>
      </c>
      <c r="F18" t="inlineStr">
        <is>
          <t xml:space="preserve">Nói làm nghề gì, làm ở đâu</t>
        </is>
      </c>
      <c r="G18" t="inlineStr">
        <is>
          <t xml:space="preserve">工作、医生、公司、做、在、男、女</t>
        </is>
      </c>
      <c r="I18" t="inlineStr">
        <is>
          <t xml:space="preserve">NP1-21、NP1-31、NP1-33</t>
        </is>
      </c>
    </row>
    <row r="19">
      <c r="A19" t="inlineStr">
        <is>
          <t xml:space="preserve">H1-10</t>
        </is>
      </c>
      <c r="B19" t="inlineStr">
        <is>
          <t xml:space="preserve">nháp</t>
        </is>
      </c>
      <c r="C19">
        <v>18</v>
      </c>
      <c r="D19" t="inlineStr">
        <is>
          <t xml:space="preserve">HSK 1</t>
        </is>
      </c>
      <c r="E19" t="inlineStr">
        <is>
          <t xml:space="preserve">Biết chữ Hán</t>
        </is>
      </c>
      <c r="F19" t="inlineStr">
        <is>
          <t xml:space="preserve">Nói biết, có thể làm gì</t>
        </is>
      </c>
      <c r="G19" t="inlineStr">
        <is>
          <t xml:space="preserve">知道、汉字、字、写、能、可以</t>
        </is>
      </c>
      <c r="I19" t="inlineStr">
        <is>
          <t xml:space="preserve">NP1-06、NP1-49</t>
        </is>
      </c>
    </row>
    <row r="20">
      <c r="A20" t="inlineStr">
        <is>
          <t xml:space="preserve">H1-11</t>
        </is>
      </c>
      <c r="B20" t="inlineStr">
        <is>
          <t xml:space="preserve">nháp</t>
        </is>
      </c>
      <c r="C20">
        <v>19</v>
      </c>
      <c r="D20" t="inlineStr">
        <is>
          <t xml:space="preserve">HSK 1</t>
        </is>
      </c>
      <c r="E20" t="inlineStr">
        <is>
          <t xml:space="preserve">Đếm từ 1 đến 8</t>
        </is>
      </c>
      <c r="F20" t="inlineStr">
        <is>
          <t xml:space="preserve">Đếm và đọc số nhỏ</t>
        </is>
      </c>
      <c r="G20" t="inlineStr">
        <is>
          <t xml:space="preserve">一、二、三、四、五、六、七、八</t>
        </is>
      </c>
    </row>
    <row r="21">
      <c r="A21" t="inlineStr">
        <is>
          <t xml:space="preserve">H1-12</t>
        </is>
      </c>
      <c r="B21" t="inlineStr">
        <is>
          <t xml:space="preserve">nháp</t>
        </is>
      </c>
      <c r="C21">
        <v>20</v>
      </c>
      <c r="D21" t="inlineStr">
        <is>
          <t xml:space="preserve">HSK 1</t>
        </is>
      </c>
      <c r="E21" t="inlineStr">
        <is>
          <t xml:space="preserve">Số lớn</t>
        </is>
      </c>
      <c r="F21" t="inlineStr">
        <is>
          <t xml:space="preserve">Đọc số đến hàng nghìn, dùng 二 và 两</t>
        </is>
      </c>
      <c r="G21" t="inlineStr">
        <is>
          <t xml:space="preserve">九、十、百、千、零、两1</t>
        </is>
      </c>
      <c r="I21" t="inlineStr">
        <is>
          <t xml:space="preserve">NP1-11</t>
        </is>
      </c>
    </row>
    <row r="22">
      <c r="A22" t="inlineStr">
        <is>
          <t xml:space="preserve">H1-13</t>
        </is>
      </c>
      <c r="B22" t="inlineStr">
        <is>
          <t xml:space="preserve">nháp</t>
        </is>
      </c>
      <c r="C22">
        <v>21</v>
      </c>
      <c r="D22" t="inlineStr">
        <is>
          <t xml:space="preserve">HSK 1</t>
        </is>
      </c>
      <c r="E22" t="inlineStr">
        <is>
          <t xml:space="preserve">Gia đình tôi</t>
        </is>
      </c>
      <c r="F22" t="inlineStr">
        <is>
          <t xml:space="preserve">Nói nhà có mấy người</t>
        </is>
      </c>
      <c r="G22" t="inlineStr">
        <is>
          <t xml:space="preserve">家、家人、爸爸、妈妈、口、有</t>
        </is>
      </c>
      <c r="I22" t="inlineStr">
        <is>
          <t xml:space="preserve">NP1-53、NP1-12</t>
        </is>
      </c>
    </row>
    <row r="23">
      <c r="A23" t="inlineStr">
        <is>
          <t xml:space="preserve">H1-14</t>
        </is>
      </c>
      <c r="B23" t="inlineStr">
        <is>
          <t xml:space="preserve">nháp</t>
        </is>
      </c>
      <c r="C23">
        <v>22</v>
      </c>
      <c r="D23" t="inlineStr">
        <is>
          <t xml:space="preserve">HSK 1</t>
        </is>
      </c>
      <c r="E23" t="inlineStr">
        <is>
          <t xml:space="preserve">Anh chị em</t>
        </is>
      </c>
      <c r="F23" t="inlineStr">
        <is>
          <t xml:space="preserve">Nói có hay không có anh chị em</t>
        </is>
      </c>
      <c r="G23" t="inlineStr">
        <is>
          <t xml:space="preserve">哥哥、姐姐、弟弟、妹妹、和1、没（有）</t>
        </is>
      </c>
      <c r="I23" t="inlineStr">
        <is>
          <t xml:space="preserve">NP1-22、NP1-23、NP1-28</t>
        </is>
      </c>
    </row>
    <row r="24">
      <c r="A24" t="inlineStr">
        <is>
          <t xml:space="preserve">H1-15</t>
        </is>
      </c>
      <c r="B24" t="inlineStr">
        <is>
          <t xml:space="preserve">nháp</t>
        </is>
      </c>
      <c r="C24">
        <v>23</v>
      </c>
      <c r="D24" t="inlineStr">
        <is>
          <t xml:space="preserve">HSK 1</t>
        </is>
      </c>
      <c r="E24" t="inlineStr">
        <is>
          <t xml:space="preserve">Tuổi</t>
        </is>
      </c>
      <c r="F24" t="inlineStr">
        <is>
          <t xml:space="preserve">Hỏi và nói tuổi</t>
        </is>
      </c>
      <c r="G24" t="inlineStr">
        <is>
          <t xml:space="preserve">岁、几、多、大、孩子、儿子、女儿</t>
        </is>
      </c>
      <c r="I24" t="inlineStr">
        <is>
          <t xml:space="preserve">NP1-36</t>
        </is>
      </c>
    </row>
    <row r="25">
      <c r="A25" t="inlineStr">
        <is>
          <t xml:space="preserve">H1-16</t>
        </is>
      </c>
      <c r="B25" t="inlineStr">
        <is>
          <t xml:space="preserve">nháp</t>
        </is>
      </c>
      <c r="C25">
        <v>24</v>
      </c>
      <c r="D25" t="inlineStr">
        <is>
          <t xml:space="preserve">HSK 1</t>
        </is>
      </c>
      <c r="E25" t="inlineStr">
        <is>
          <t xml:space="preserve">Con vật nuôi</t>
        </is>
      </c>
      <c r="F25" t="inlineStr">
        <is>
          <t xml:space="preserve">Đếm vật bằng lượng từ</t>
        </is>
      </c>
      <c r="G25" t="inlineStr">
        <is>
          <t xml:space="preserve">狗、猫、只、个、它、它们</t>
        </is>
      </c>
      <c r="I25" t="inlineStr">
        <is>
          <t xml:space="preserve">NP1-32</t>
        </is>
      </c>
    </row>
    <row r="26">
      <c r="A26" t="inlineStr">
        <is>
          <t xml:space="preserve">H1-17</t>
        </is>
      </c>
      <c r="B26" t="inlineStr">
        <is>
          <t xml:space="preserve">nháp</t>
        </is>
      </c>
      <c r="C26">
        <v>25</v>
      </c>
      <c r="D26" t="inlineStr">
        <is>
          <t xml:space="preserve">HSK 1</t>
        </is>
      </c>
      <c r="E26" t="inlineStr">
        <is>
          <t xml:space="preserve">Ngày tháng</t>
        </is>
      </c>
      <c r="F26" t="inlineStr">
        <is>
          <t xml:space="preserve">Hỏi và nói hôm nay ngày mấy</t>
        </is>
      </c>
      <c r="G26" t="inlineStr">
        <is>
          <t xml:space="preserve">年、月、日、号、今天、明天、昨天</t>
        </is>
      </c>
      <c r="I26" t="inlineStr">
        <is>
          <t xml:space="preserve">NP1-14、NP1-44、NP1-69</t>
        </is>
      </c>
    </row>
    <row r="27">
      <c r="A27" t="inlineStr">
        <is>
          <t xml:space="preserve">H1-18</t>
        </is>
      </c>
      <c r="B27" t="inlineStr">
        <is>
          <t xml:space="preserve">nháp</t>
        </is>
      </c>
      <c r="C27">
        <v>26</v>
      </c>
      <c r="D27" t="inlineStr">
        <is>
          <t xml:space="preserve">HSK 1</t>
        </is>
      </c>
      <c r="E27" t="inlineStr">
        <is>
          <t xml:space="preserve">Thứ và năm</t>
        </is>
      </c>
      <c r="F27" t="inlineStr">
        <is>
          <t xml:space="preserve">Nói thứ trong tuần và năm</t>
        </is>
      </c>
      <c r="G27" t="inlineStr">
        <is>
          <t xml:space="preserve">星期、星期日、星期天、今年、明年、去年</t>
        </is>
      </c>
    </row>
    <row r="28">
      <c r="A28" t="inlineStr">
        <is>
          <t xml:space="preserve">H1-19</t>
        </is>
      </c>
      <c r="B28" t="inlineStr">
        <is>
          <t xml:space="preserve">nháp</t>
        </is>
      </c>
      <c r="C28">
        <v>27</v>
      </c>
      <c r="D28" t="inlineStr">
        <is>
          <t xml:space="preserve">HSK 1</t>
        </is>
      </c>
      <c r="E28" t="inlineStr">
        <is>
          <t xml:space="preserve">Mấy giờ rồi</t>
        </is>
      </c>
      <c r="F28" t="inlineStr">
        <is>
          <t xml:space="preserve">Hỏi và nói giờ</t>
        </is>
      </c>
      <c r="G28" t="inlineStr">
        <is>
          <t xml:space="preserve">现在、点1、分、半、时候、第</t>
        </is>
      </c>
      <c r="I28" t="inlineStr">
        <is>
          <t xml:space="preserve">NP1-70、NP1-68、NP1-01</t>
        </is>
      </c>
    </row>
    <row r="29">
      <c r="A29" t="inlineStr">
        <is>
          <t xml:space="preserve">H1-20</t>
        </is>
      </c>
      <c r="B29" t="inlineStr">
        <is>
          <t xml:space="preserve">nháp</t>
        </is>
      </c>
      <c r="C29">
        <v>28</v>
      </c>
      <c r="D29" t="inlineStr">
        <is>
          <t xml:space="preserve">HSK 1</t>
        </is>
      </c>
      <c r="E29" t="inlineStr">
        <is>
          <t xml:space="preserve">Các buổi trong ngày</t>
        </is>
      </c>
      <c r="F29" t="inlineStr">
        <is>
          <t xml:space="preserve">Nói làm gì vào buổi nào</t>
        </is>
      </c>
      <c r="G29" t="inlineStr">
        <is>
          <t xml:space="preserve">早上、上午、中午、下午、晚上、白天</t>
        </is>
      </c>
      <c r="I29" t="inlineStr">
        <is>
          <t xml:space="preserve">NP1-40</t>
        </is>
      </c>
    </row>
    <row r="30">
      <c r="A30" t="inlineStr">
        <is>
          <t xml:space="preserve">H1-21</t>
        </is>
      </c>
      <c r="B30" t="inlineStr">
        <is>
          <t xml:space="preserve">nháp</t>
        </is>
      </c>
      <c r="C30">
        <v>29</v>
      </c>
      <c r="D30" t="inlineStr">
        <is>
          <t xml:space="preserve">HSK 1</t>
        </is>
      </c>
      <c r="E30" t="inlineStr">
        <is>
          <t xml:space="preserve">Ăn gì?</t>
        </is>
      </c>
      <c r="F30" t="inlineStr">
        <is>
          <t xml:space="preserve">Nói muốn ăn gì</t>
        </is>
      </c>
      <c r="G30" t="inlineStr">
        <is>
          <t xml:space="preserve">吃、饭、米饭、菜、想、要</t>
        </is>
      </c>
      <c r="I30" t="inlineStr">
        <is>
          <t xml:space="preserve">NP1-05</t>
        </is>
      </c>
    </row>
    <row r="31">
      <c r="A31" t="inlineStr">
        <is>
          <t xml:space="preserve">H1-22</t>
        </is>
      </c>
      <c r="B31" t="inlineStr">
        <is>
          <t xml:space="preserve">nháp</t>
        </is>
      </c>
      <c r="C31">
        <v>30</v>
      </c>
      <c r="D31" t="inlineStr">
        <is>
          <t xml:space="preserve">HSK 1</t>
        </is>
      </c>
      <c r="E31" t="inlineStr">
        <is>
          <t xml:space="preserve">Uống gì?</t>
        </is>
      </c>
      <c r="F31" t="inlineStr">
        <is>
          <t xml:space="preserve">Gọi đồ uống</t>
        </is>
      </c>
      <c r="G31" t="inlineStr">
        <is>
          <t xml:space="preserve">喝、茶、水、牛奶、杯子、一点儿</t>
        </is>
      </c>
      <c r="I31" t="inlineStr">
        <is>
          <t xml:space="preserve">NP1-13</t>
        </is>
      </c>
    </row>
    <row r="32">
      <c r="A32" t="inlineStr">
        <is>
          <t xml:space="preserve">H1-23</t>
        </is>
      </c>
      <c r="B32" t="inlineStr">
        <is>
          <t xml:space="preserve">nháp</t>
        </is>
      </c>
      <c r="C32">
        <v>31</v>
      </c>
      <c r="D32" t="inlineStr">
        <is>
          <t xml:space="preserve">HSK 1</t>
        </is>
      </c>
      <c r="E32" t="inlineStr">
        <is>
          <t xml:space="preserve">Món Trung Hoa</t>
        </is>
      </c>
      <c r="F32" t="inlineStr">
        <is>
          <t xml:space="preserve">Nói món nào ngon</t>
        </is>
      </c>
      <c r="G32" t="inlineStr">
        <is>
          <t xml:space="preserve">包子、饺子、面条儿、面包、鸡蛋、好吃</t>
        </is>
      </c>
    </row>
    <row r="33">
      <c r="A33" t="inlineStr">
        <is>
          <t xml:space="preserve">H1-24</t>
        </is>
      </c>
      <c r="B33" t="inlineStr">
        <is>
          <t xml:space="preserve">nháp</t>
        </is>
      </c>
      <c r="C33">
        <v>32</v>
      </c>
      <c r="D33" t="inlineStr">
        <is>
          <t xml:space="preserve">HSK 1</t>
        </is>
      </c>
      <c r="E33" t="inlineStr">
        <is>
          <t xml:space="preserve">Ba bữa ăn</t>
        </is>
      </c>
      <c r="F33" t="inlineStr">
        <is>
          <t xml:space="preserve">Rủ ăn cơm, nấu cơm</t>
        </is>
      </c>
      <c r="G33" t="inlineStr">
        <is>
          <t xml:space="preserve">早饭、午饭、晚饭、做饭、饭店、吧</t>
        </is>
      </c>
      <c r="I33" t="inlineStr">
        <is>
          <t xml:space="preserve">NP1-26、NP1-50</t>
        </is>
      </c>
    </row>
    <row r="34">
      <c r="A34" t="inlineStr">
        <is>
          <t xml:space="preserve">H1-25</t>
        </is>
      </c>
      <c r="B34" t="inlineStr">
        <is>
          <t xml:space="preserve">nháp</t>
        </is>
      </c>
      <c r="C34">
        <v>33</v>
      </c>
      <c r="D34" t="inlineStr">
        <is>
          <t xml:space="preserve">HSK 1</t>
        </is>
      </c>
      <c r="E34" t="inlineStr">
        <is>
          <t xml:space="preserve">Hoa quả</t>
        </is>
      </c>
      <c r="F34" t="inlineStr">
        <is>
          <t xml:space="preserve">Nói thích gì</t>
        </is>
      </c>
      <c r="G34" t="inlineStr">
        <is>
          <t xml:space="preserve">水果、苹果、喜欢、爱、些、一些</t>
        </is>
      </c>
    </row>
    <row r="35">
      <c r="A35" t="inlineStr">
        <is>
          <t xml:space="preserve">H1-26</t>
        </is>
      </c>
      <c r="B35" t="inlineStr">
        <is>
          <t xml:space="preserve">nháp</t>
        </is>
      </c>
      <c r="C35">
        <v>34</v>
      </c>
      <c r="D35" t="inlineStr">
        <is>
          <t xml:space="preserve">HSK 1</t>
        </is>
      </c>
      <c r="E35" t="inlineStr">
        <is>
          <t xml:space="preserve">Bao nhiêu tiền?</t>
        </is>
      </c>
      <c r="F35" t="inlineStr">
        <is>
          <t xml:space="preserve">Hỏi giá và trả tiền</t>
        </is>
      </c>
      <c r="G35" t="inlineStr">
        <is>
          <t xml:space="preserve">买、卖、钱、多少、块、元</t>
        </is>
      </c>
      <c r="I35" t="inlineStr">
        <is>
          <t xml:space="preserve">NP1-67</t>
        </is>
      </c>
    </row>
    <row r="36">
      <c r="A36" t="inlineStr">
        <is>
          <t xml:space="preserve">H1-27</t>
        </is>
      </c>
      <c r="B36" t="inlineStr">
        <is>
          <t xml:space="preserve">nháp</t>
        </is>
      </c>
      <c r="C36">
        <v>35</v>
      </c>
      <c r="D36" t="inlineStr">
        <is>
          <t xml:space="preserve">HSK 1</t>
        </is>
      </c>
      <c r="E36" t="inlineStr">
        <is>
          <t xml:space="preserve">Đắt quá!</t>
        </is>
      </c>
      <c r="F36" t="inlineStr">
        <is>
          <t xml:space="preserve">Khen chê giá cả</t>
        </is>
      </c>
      <c r="G36" t="inlineStr">
        <is>
          <t xml:space="preserve">贵、便宜、太、非常、少、了</t>
        </is>
      </c>
      <c r="I36" t="inlineStr">
        <is>
          <t xml:space="preserve">NP1-63、NP1-51</t>
        </is>
      </c>
    </row>
    <row r="37">
      <c r="A37" t="inlineStr">
        <is>
          <t xml:space="preserve">H1-28</t>
        </is>
      </c>
      <c r="B37" t="inlineStr">
        <is>
          <t xml:space="preserve">nháp</t>
        </is>
      </c>
      <c r="C37">
        <v>36</v>
      </c>
      <c r="D37" t="inlineStr">
        <is>
          <t xml:space="preserve">HSK 1</t>
        </is>
      </c>
      <c r="E37" t="inlineStr">
        <is>
          <t xml:space="preserve">Quần áo</t>
        </is>
      </c>
      <c r="F37" t="inlineStr">
        <is>
          <t xml:space="preserve">Chọn quần áo theo cỡ</t>
        </is>
      </c>
      <c r="G37" t="inlineStr">
        <is>
          <t xml:space="preserve">衣服、件、穿、漂亮、小</t>
        </is>
      </c>
      <c r="I37" t="inlineStr">
        <is>
          <t xml:space="preserve">NP1-37</t>
        </is>
      </c>
    </row>
    <row r="38">
      <c r="A38" t="inlineStr">
        <is>
          <t xml:space="preserve">H1-29</t>
        </is>
      </c>
      <c r="B38" t="inlineStr">
        <is>
          <t xml:space="preserve">nháp</t>
        </is>
      </c>
      <c r="C38">
        <v>37</v>
      </c>
      <c r="D38" t="inlineStr">
        <is>
          <t xml:space="preserve">HSK 1</t>
        </is>
      </c>
      <c r="E38" t="inlineStr">
        <is>
          <t xml:space="preserve">Đi siêu thị</t>
        </is>
      </c>
      <c r="F38" t="inlineStr">
        <is>
          <t xml:space="preserve">Nói đã mua những gì</t>
        </is>
      </c>
      <c r="G38" t="inlineStr">
        <is>
          <t xml:space="preserve">超市、商店、东西、还、本1、书</t>
        </is>
      </c>
      <c r="I38" t="inlineStr">
        <is>
          <t xml:space="preserve">NP1-61、NP1-62、NP1-25</t>
        </is>
      </c>
    </row>
    <row r="39">
      <c r="A39" t="inlineStr">
        <is>
          <t xml:space="preserve">H1-30</t>
        </is>
      </c>
      <c r="B39" t="inlineStr">
        <is>
          <t xml:space="preserve">nháp</t>
        </is>
      </c>
      <c r="C39">
        <v>38</v>
      </c>
      <c r="D39" t="inlineStr">
        <is>
          <t xml:space="preserve">HSK 1</t>
        </is>
      </c>
      <c r="E39" t="inlineStr">
        <is>
          <t xml:space="preserve">Cửa hàng mới</t>
        </is>
      </c>
      <c r="F39" t="inlineStr">
        <is>
          <t xml:space="preserve">Tả cửa hàng</t>
        </is>
      </c>
      <c r="G39" t="inlineStr">
        <is>
          <t xml:space="preserve">店、书店、新、真、有的、有些</t>
        </is>
      </c>
    </row>
    <row r="40">
      <c r="A40" t="inlineStr">
        <is>
          <t xml:space="preserve">H1-31</t>
        </is>
      </c>
      <c r="B40" t="inlineStr">
        <is>
          <t xml:space="preserve">nháp</t>
        </is>
      </c>
      <c r="C40">
        <v>39</v>
      </c>
      <c r="D40" t="inlineStr">
        <is>
          <t xml:space="preserve">HSK 1</t>
        </is>
      </c>
      <c r="E40" t="inlineStr">
        <is>
          <t xml:space="preserve">Ở đâu?</t>
        </is>
      </c>
      <c r="F40" t="inlineStr">
        <is>
          <t xml:space="preserve">Hỏi và chỉ chỗ</t>
        </is>
      </c>
      <c r="G40" t="inlineStr">
        <is>
          <t xml:space="preserve">哪儿、这儿、那儿、哪里、这里、那里</t>
        </is>
      </c>
    </row>
    <row r="41">
      <c r="A41" t="inlineStr">
        <is>
          <t xml:space="preserve">H1-32</t>
        </is>
      </c>
      <c r="B41" t="inlineStr">
        <is>
          <t xml:space="preserve">nháp</t>
        </is>
      </c>
      <c r="C41">
        <v>40</v>
      </c>
      <c r="D41" t="inlineStr">
        <is>
          <t xml:space="preserve">HSK 1</t>
        </is>
      </c>
      <c r="E41" t="inlineStr">
        <is>
          <t xml:space="preserve">Trên dưới trong ngoài</t>
        </is>
      </c>
      <c r="F41" t="inlineStr">
        <is>
          <t xml:space="preserve">Nói đồ vật ở vị trí nào</t>
        </is>
      </c>
      <c r="G41" t="inlineStr">
        <is>
          <t xml:space="preserve">上、下、里、外、前、后</t>
        </is>
      </c>
      <c r="I41" t="inlineStr">
        <is>
          <t xml:space="preserve">NP1-03、NP1-34、NP1-54</t>
        </is>
      </c>
    </row>
    <row r="42">
      <c r="A42" t="inlineStr">
        <is>
          <t xml:space="preserve">H1-33</t>
        </is>
      </c>
      <c r="B42" t="inlineStr">
        <is>
          <t xml:space="preserve">nháp</t>
        </is>
      </c>
      <c r="C42">
        <v>41</v>
      </c>
      <c r="D42" t="inlineStr">
        <is>
          <t xml:space="preserve">HSK 1</t>
        </is>
      </c>
      <c r="E42" t="inlineStr">
        <is>
          <t xml:space="preserve">Bên này, bên kia</t>
        </is>
      </c>
      <c r="F42" t="inlineStr">
        <is>
          <t xml:space="preserve">Tả trong phòng có gì</t>
        </is>
      </c>
      <c r="G42" t="inlineStr">
        <is>
          <t xml:space="preserve">边、这边、那边、外边、桌子、椅子</t>
        </is>
      </c>
      <c r="I42" t="inlineStr">
        <is>
          <t xml:space="preserve">NP1-55</t>
        </is>
      </c>
    </row>
    <row r="43">
      <c r="A43" t="inlineStr">
        <is>
          <t xml:space="preserve">H1-34</t>
        </is>
      </c>
      <c r="B43" t="inlineStr">
        <is>
          <t xml:space="preserve">nháp</t>
        </is>
      </c>
      <c r="C43">
        <v>42</v>
      </c>
      <c r="D43" t="inlineStr">
        <is>
          <t xml:space="preserve">HSK 1</t>
        </is>
      </c>
      <c r="E43" t="inlineStr">
        <is>
          <t xml:space="preserve">Nhà ở</t>
        </is>
      </c>
      <c r="F43" t="inlineStr">
        <is>
          <t xml:space="preserve">Nói mình ở đâu, phòng có gì</t>
        </is>
      </c>
      <c r="G43" t="inlineStr">
        <is>
          <t xml:space="preserve">住、房间、电脑、电视、这些、那些</t>
        </is>
      </c>
    </row>
    <row r="44">
      <c r="A44" t="inlineStr">
        <is>
          <t xml:space="preserve">H1-35</t>
        </is>
      </c>
      <c r="B44" t="inlineStr">
        <is>
          <t xml:space="preserve">nháp</t>
        </is>
      </c>
      <c r="C44">
        <v>43</v>
      </c>
      <c r="D44" t="inlineStr">
        <is>
          <t xml:space="preserve">HSK 1</t>
        </is>
      </c>
      <c r="E44" t="inlineStr">
        <is>
          <t xml:space="preserve">Trường học</t>
        </is>
      </c>
      <c r="F44" t="inlineStr">
        <is>
          <t xml:space="preserve">Nói học ở trường nào</t>
        </is>
      </c>
      <c r="G44" t="inlineStr">
        <is>
          <t xml:space="preserve">学校、小学、中学、小学生、中学生、小朋友</t>
        </is>
      </c>
    </row>
    <row r="45">
      <c r="A45" t="inlineStr">
        <is>
          <t xml:space="preserve">H1-36</t>
        </is>
      </c>
      <c r="B45" t="inlineStr">
        <is>
          <t xml:space="preserve">nháp</t>
        </is>
      </c>
      <c r="C45">
        <v>44</v>
      </c>
      <c r="D45" t="inlineStr">
        <is>
          <t xml:space="preserve">HSK 1</t>
        </is>
      </c>
      <c r="E45" t="inlineStr">
        <is>
          <t xml:space="preserve">Đi và về</t>
        </is>
      </c>
      <c r="F45" t="inlineStr">
        <is>
          <t xml:space="preserve">Nói đi đâu để làm gì</t>
        </is>
      </c>
      <c r="G45" t="inlineStr">
        <is>
          <t xml:space="preserve">去、来、到、回、哪个、哪些</t>
        </is>
      </c>
      <c r="I45" t="inlineStr">
        <is>
          <t xml:space="preserve">NP1-56</t>
        </is>
      </c>
    </row>
    <row r="46">
      <c r="A46" t="inlineStr">
        <is>
          <t xml:space="preserve">H1-37</t>
        </is>
      </c>
      <c r="B46" t="inlineStr">
        <is>
          <t xml:space="preserve">nháp</t>
        </is>
      </c>
      <c r="C46">
        <v>45</v>
      </c>
      <c r="D46" t="inlineStr">
        <is>
          <t xml:space="preserve">HSK 1</t>
        </is>
      </c>
      <c r="E46" t="inlineStr">
        <is>
          <t xml:space="preserve">Phương tiện</t>
        </is>
      </c>
      <c r="F46" t="inlineStr">
        <is>
          <t xml:space="preserve">Nói đi bằng gì</t>
        </is>
      </c>
      <c r="G46" t="inlineStr">
        <is>
          <t xml:space="preserve">车、出租车、火车、飞机、坐、怎么</t>
        </is>
      </c>
      <c r="I46" t="inlineStr">
        <is>
          <t xml:space="preserve">NP1-57</t>
        </is>
      </c>
    </row>
    <row r="47">
      <c r="A47" t="inlineStr">
        <is>
          <t xml:space="preserve">H1-38</t>
        </is>
      </c>
      <c r="B47" t="inlineStr">
        <is>
          <t xml:space="preserve">nháp</t>
        </is>
      </c>
      <c r="C47">
        <v>46</v>
      </c>
      <c r="D47" t="inlineStr">
        <is>
          <t xml:space="preserve">HSK 1</t>
        </is>
      </c>
      <c r="E47" t="inlineStr">
        <is>
          <t xml:space="preserve">Đi làm, đi học</t>
        </is>
      </c>
      <c r="F47" t="inlineStr">
        <is>
          <t xml:space="preserve">Nói giờ đi làm, đi học</t>
        </is>
      </c>
      <c r="G47" t="inlineStr">
        <is>
          <t xml:space="preserve">开、开车、上学、上班、下班、对</t>
        </is>
      </c>
      <c r="I47" t="inlineStr">
        <is>
          <t xml:space="preserve">NP1-07</t>
        </is>
      </c>
    </row>
    <row r="48">
      <c r="A48" t="inlineStr">
        <is>
          <t xml:space="preserve">H1-39</t>
        </is>
      </c>
      <c r="B48" t="inlineStr">
        <is>
          <t xml:space="preserve">nháp</t>
        </is>
      </c>
      <c r="C48">
        <v>47</v>
      </c>
      <c r="D48" t="inlineStr">
        <is>
          <t xml:space="preserve">HSK 1</t>
        </is>
      </c>
      <c r="E48" t="inlineStr">
        <is>
          <t xml:space="preserve">Đi khám bệnh</t>
        </is>
      </c>
      <c r="F48" t="inlineStr">
        <is>
          <t xml:space="preserve">Nói mình bị ốm</t>
        </is>
      </c>
      <c r="G48" t="inlineStr">
        <is>
          <t xml:space="preserve">医院、病、生病、看病、有（一）点儿、再</t>
        </is>
      </c>
      <c r="I48" t="inlineStr">
        <is>
          <t xml:space="preserve">NP1-18</t>
        </is>
      </c>
    </row>
    <row r="49">
      <c r="A49" t="inlineStr">
        <is>
          <t xml:space="preserve">H1-40</t>
        </is>
      </c>
      <c r="B49" t="inlineStr">
        <is>
          <t xml:space="preserve">nháp</t>
        </is>
      </c>
      <c r="C49">
        <v>48</v>
      </c>
      <c r="D49" t="inlineStr">
        <is>
          <t xml:space="preserve">HSK 1</t>
        </is>
      </c>
      <c r="E49" t="inlineStr">
        <is>
          <t xml:space="preserve">Đi xem phim</t>
        </is>
      </c>
      <c r="F49" t="inlineStr">
        <is>
          <t xml:space="preserve">Rủ đi xem phim</t>
        </is>
      </c>
      <c r="G49" t="inlineStr">
        <is>
          <t xml:space="preserve">电影、电影院、看、看见、好看、给</t>
        </is>
      </c>
      <c r="I49" t="inlineStr">
        <is>
          <t xml:space="preserve">NP1-58</t>
        </is>
      </c>
    </row>
    <row r="50">
      <c r="A50" t="inlineStr">
        <is>
          <t xml:space="preserve">H1-41</t>
        </is>
      </c>
      <c r="B50" t="inlineStr">
        <is>
          <t xml:space="preserve">nháp</t>
        </is>
      </c>
      <c r="C50">
        <v>49</v>
      </c>
      <c r="D50" t="inlineStr">
        <is>
          <t xml:space="preserve">HSK 1</t>
        </is>
      </c>
      <c r="E50" t="inlineStr">
        <is>
          <t xml:space="preserve">Gọi điện thoại</t>
        </is>
      </c>
      <c r="F50" t="inlineStr">
        <is>
          <t xml:space="preserve">Gọi điện hỏi có việc gì</t>
        </is>
      </c>
      <c r="G50" t="inlineStr">
        <is>
          <t xml:space="preserve">打电话、电话、手机、喂1、事、没事</t>
        </is>
      </c>
      <c r="I50" t="inlineStr">
        <is>
          <t xml:space="preserve">NP1-27</t>
        </is>
      </c>
    </row>
    <row r="51">
      <c r="A51" t="inlineStr">
        <is>
          <t xml:space="preserve">H1-42</t>
        </is>
      </c>
      <c r="B51" t="inlineStr">
        <is>
          <t xml:space="preserve">nháp</t>
        </is>
      </c>
      <c r="C51">
        <v>50</v>
      </c>
      <c r="D51" t="inlineStr">
        <is>
          <t xml:space="preserve">HSK 1</t>
        </is>
      </c>
      <c r="E51" t="inlineStr">
        <is>
          <t xml:space="preserve">Hẹn gặp</t>
        </is>
      </c>
      <c r="F51" t="inlineStr">
        <is>
          <t xml:space="preserve">Hẹn giờ và chỗ gặp</t>
        </is>
      </c>
      <c r="G51" t="inlineStr">
        <is>
          <t xml:space="preserve">时间、见、忙、怎么样、一下、找</t>
        </is>
      </c>
      <c r="I51" t="inlineStr">
        <is>
          <t xml:space="preserve">NP1-41</t>
        </is>
      </c>
    </row>
    <row r="52">
      <c r="A52" t="inlineStr">
        <is>
          <t xml:space="preserve">H1-43</t>
        </is>
      </c>
      <c r="B52" t="inlineStr">
        <is>
          <t xml:space="preserve">nháp</t>
        </is>
      </c>
      <c r="C52">
        <v>51</v>
      </c>
      <c r="D52" t="inlineStr">
        <is>
          <t xml:space="preserve">HSK 1</t>
        </is>
      </c>
      <c r="E52" t="inlineStr">
        <is>
          <t xml:space="preserve">Một ngày của tôi</t>
        </is>
      </c>
      <c r="F52" t="inlineStr">
        <is>
          <t xml:space="preserve">Kể giờ dậy, giờ ngủ</t>
        </is>
      </c>
      <c r="G52" t="inlineStr">
        <is>
          <t xml:space="preserve">起床、睡觉、睡、休息、早、晚</t>
        </is>
      </c>
    </row>
    <row r="53">
      <c r="A53" t="inlineStr">
        <is>
          <t xml:space="preserve">H1-44</t>
        </is>
      </c>
      <c r="B53" t="inlineStr">
        <is>
          <t xml:space="preserve">nháp</t>
        </is>
      </c>
      <c r="C53">
        <v>52</v>
      </c>
      <c r="D53" t="inlineStr">
        <is>
          <t xml:space="preserve">HSK 1</t>
        </is>
      </c>
      <c r="E53" t="inlineStr">
        <is>
          <t xml:space="preserve">Đang làm gì?</t>
        </is>
      </c>
      <c r="F53" t="inlineStr">
        <is>
          <t xml:space="preserve">Nói đang làm gì và làm bao lâu</t>
        </is>
      </c>
      <c r="G53" t="inlineStr">
        <is>
          <t xml:space="preserve">正在、读、读书、小时、分钟、天</t>
        </is>
      </c>
      <c r="I53" t="inlineStr">
        <is>
          <t xml:space="preserve">NP1-17、NP1-64、NP1-65、NP1-66</t>
        </is>
      </c>
    </row>
    <row r="54">
      <c r="A54" t="inlineStr">
        <is>
          <t xml:space="preserve">H1-45</t>
        </is>
      </c>
      <c r="B54" t="inlineStr">
        <is>
          <t xml:space="preserve">nháp</t>
        </is>
      </c>
      <c r="C54">
        <v>53</v>
      </c>
      <c r="D54" t="inlineStr">
        <is>
          <t xml:space="preserve">HSK 1</t>
        </is>
      </c>
      <c r="E54" t="inlineStr">
        <is>
          <t xml:space="preserve">Thời tiết</t>
        </is>
      </c>
      <c r="F54" t="inlineStr">
        <is>
          <t xml:space="preserve">Nói thời tiết hôm nay</t>
        </is>
      </c>
      <c r="G54" t="inlineStr">
        <is>
          <t xml:space="preserve">天气、冷、热、下雨、雨、雪</t>
        </is>
      </c>
    </row>
    <row r="55">
      <c r="A55" t="inlineStr">
        <is>
          <t xml:space="preserve">H1-46</t>
        </is>
      </c>
      <c r="B55" t="inlineStr">
        <is>
          <t xml:space="preserve">nháp</t>
        </is>
      </c>
      <c r="C55">
        <v>54</v>
      </c>
      <c r="D55" t="inlineStr">
        <is>
          <t xml:space="preserve">HSK 1</t>
        </is>
      </c>
      <c r="E55" t="inlineStr">
        <is>
          <t xml:space="preserve">Sở thích</t>
        </is>
      </c>
      <c r="F55" t="inlineStr">
        <is>
          <t xml:space="preserve">Nói thích làm gì lúc rảnh</t>
        </is>
      </c>
      <c r="G55" t="inlineStr">
        <is>
          <t xml:space="preserve">听、歌、唱、好听、玩、好玩儿</t>
        </is>
      </c>
      <c r="I55" t="inlineStr">
        <is>
          <t xml:space="preserve">NP1-59、NP1-60</t>
        </is>
      </c>
    </row>
    <row r="56">
      <c r="A56" t="inlineStr">
        <is>
          <t xml:space="preserve">H1-47</t>
        </is>
      </c>
      <c r="B56" t="inlineStr">
        <is>
          <t xml:space="preserve">nháp</t>
        </is>
      </c>
      <c r="C56">
        <v>55</v>
      </c>
      <c r="D56" t="inlineStr">
        <is>
          <t xml:space="preserve">HSK 1</t>
        </is>
      </c>
      <c r="E56" t="inlineStr">
        <is>
          <t xml:space="preserve">Trong lớp học</t>
        </is>
      </c>
      <c r="F56" t="inlineStr">
        <is>
          <t xml:space="preserve">Hỏi thầy cô khi chưa hiểu</t>
        </is>
      </c>
      <c r="G56" t="inlineStr">
        <is>
          <t xml:space="preserve">课、上课、下课、说话、问、问题、听见</t>
        </is>
      </c>
    </row>
    <row r="57">
      <c r="A57" t="inlineStr">
        <is>
          <t xml:space="preserve">H1-48</t>
        </is>
      </c>
      <c r="B57" t="inlineStr">
        <is>
          <t xml:space="preserve">nháp</t>
        </is>
      </c>
      <c r="C57">
        <v>56</v>
      </c>
      <c r="D57" t="inlineStr">
        <is>
          <t xml:space="preserve">HSK 1</t>
        </is>
      </c>
      <c r="E57" t="inlineStr">
        <is>
          <t xml:space="preserve">Mời và khuyên</t>
        </is>
      </c>
      <c r="F57" t="inlineStr">
        <is>
          <t xml:space="preserve">Mời mọi người, khuyên đừng làm gì, nói ý kiến</t>
        </is>
      </c>
      <c r="G57" t="inlineStr">
        <is>
          <t xml:space="preserve">请、大家、不要、觉得、一半</t>
        </is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D2:D1000">
      <formula1>"Nền phát âm,HSK 1,HSK 2,HSK 3,HSK 4,HSK 5,HSK 6,HSK 7–9"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8" customWidth="1"/>
    <col min="6" max="6" width="15" customWidth="1"/>
    <col min="7" max="7" width="15" customWidth="1"/>
    <col min="8" max="8" width="25" customWidth="1"/>
    <col min="9" max="9" width="8" customWidth="1"/>
    <col min="10" max="10" width="6" customWidth="1"/>
    <col min="11" max="11" width="15" customWidth="1"/>
    <col min="12" max="12" width="12" customWidth="1"/>
    <col min="13" max="13" width="15" customWidth="1"/>
    <col min="14" max="14" width="10" customWidth="1"/>
    <col min="15" max="15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Mã đề cương</t>
        </is>
      </c>
      <c r="D1" s="1" t="inlineStr">
        <is>
          <t xml:space="preserve">Từ</t>
        </is>
      </c>
      <c r="E1" s="1" t="inlineStr">
        <is>
          <t xml:space="preserve">Số đồng hình</t>
        </is>
      </c>
      <c r="F1" s="1" t="inlineStr">
        <is>
          <t xml:space="preserve">Pinyin</t>
        </is>
      </c>
      <c r="G1" s="1" t="inlineStr">
        <is>
          <t xml:space="preserve">Pinyin gốc</t>
        </is>
      </c>
      <c r="H1" s="1" t="inlineStr">
        <is>
          <t xml:space="preserve">Nghĩa</t>
        </is>
      </c>
      <c r="I1" s="1" t="inlineStr">
        <is>
          <t xml:space="preserve">Từ loại</t>
        </is>
      </c>
      <c r="J1" s="1" t="inlineStr">
        <is>
          <t xml:space="preserve">Cấp</t>
        </is>
      </c>
      <c r="K1" s="1" t="inlineStr">
        <is>
          <t xml:space="preserve">Hán Việt</t>
        </is>
      </c>
      <c r="L1" s="1" t="inlineStr">
        <is>
          <t xml:space="preserve">Loại Hán Việt</t>
        </is>
      </c>
      <c r="M1" s="1" t="inlineStr">
        <is>
          <t xml:space="preserve">Câu ví dụ</t>
        </is>
      </c>
      <c r="N1" s="1" t="inlineStr">
        <is>
          <t xml:space="preserve">Đã xem tay</t>
        </is>
      </c>
      <c r="O1" s="1" t="inlineStr">
        <is>
          <t xml:space="preserve">Ghi chú</t>
        </is>
      </c>
    </row>
    <row r="2">
      <c r="A2" t="inlineStr">
        <is>
          <t xml:space="preserve">T1</t>
        </is>
      </c>
      <c r="B2" t="inlineStr">
        <is>
          <t xml:space="preserve">nháp</t>
        </is>
      </c>
      <c r="C2">
        <v>1</v>
      </c>
      <c r="D2" t="inlineStr">
        <is>
          <t xml:space="preserve">爱</t>
        </is>
      </c>
      <c r="F2" t="inlineStr">
        <is>
          <t xml:space="preserve">ài</t>
        </is>
      </c>
      <c r="I2" t="inlineStr">
        <is>
          <t xml:space="preserve">动</t>
        </is>
      </c>
      <c r="J2">
        <v>1</v>
      </c>
    </row>
    <row r="3">
      <c r="A3" t="inlineStr">
        <is>
          <t xml:space="preserve">T2</t>
        </is>
      </c>
      <c r="B3" t="inlineStr">
        <is>
          <t xml:space="preserve">nháp</t>
        </is>
      </c>
      <c r="C3">
        <v>2</v>
      </c>
      <c r="D3" t="inlineStr">
        <is>
          <t xml:space="preserve">吧</t>
        </is>
      </c>
      <c r="F3" t="inlineStr">
        <is>
          <t xml:space="preserve">ba</t>
        </is>
      </c>
      <c r="I3" t="inlineStr">
        <is>
          <t xml:space="preserve">助</t>
        </is>
      </c>
      <c r="J3">
        <v>1</v>
      </c>
    </row>
    <row r="4">
      <c r="A4" t="inlineStr">
        <is>
          <t xml:space="preserve">T3</t>
        </is>
      </c>
      <c r="B4" t="inlineStr">
        <is>
          <t xml:space="preserve">nháp</t>
        </is>
      </c>
      <c r="C4">
        <v>3</v>
      </c>
      <c r="D4" t="inlineStr">
        <is>
          <t xml:space="preserve">八</t>
        </is>
      </c>
      <c r="F4" t="inlineStr">
        <is>
          <t xml:space="preserve">bā</t>
        </is>
      </c>
      <c r="I4" t="inlineStr">
        <is>
          <t xml:space="preserve">数</t>
        </is>
      </c>
      <c r="J4">
        <v>1</v>
      </c>
    </row>
    <row r="5">
      <c r="A5" t="inlineStr">
        <is>
          <t xml:space="preserve">T4</t>
        </is>
      </c>
      <c r="B5" t="inlineStr">
        <is>
          <t xml:space="preserve">nháp</t>
        </is>
      </c>
      <c r="C5">
        <v>4</v>
      </c>
      <c r="D5" t="inlineStr">
        <is>
          <t xml:space="preserve">爸爸</t>
        </is>
      </c>
      <c r="F5" t="inlineStr">
        <is>
          <t xml:space="preserve">bàba</t>
        </is>
      </c>
      <c r="I5" t="inlineStr">
        <is>
          <t xml:space="preserve">名</t>
        </is>
      </c>
      <c r="J5">
        <v>1</v>
      </c>
    </row>
    <row r="6">
      <c r="A6" t="inlineStr">
        <is>
          <t xml:space="preserve">T5</t>
        </is>
      </c>
      <c r="B6" t="inlineStr">
        <is>
          <t xml:space="preserve">nháp</t>
        </is>
      </c>
      <c r="C6">
        <v>5</v>
      </c>
      <c r="D6" t="inlineStr">
        <is>
          <t xml:space="preserve">百</t>
        </is>
      </c>
      <c r="F6" t="inlineStr">
        <is>
          <t xml:space="preserve">bǎi</t>
        </is>
      </c>
      <c r="I6" t="inlineStr">
        <is>
          <t xml:space="preserve">数</t>
        </is>
      </c>
      <c r="J6">
        <v>1</v>
      </c>
    </row>
    <row r="7">
      <c r="A7" t="inlineStr">
        <is>
          <t xml:space="preserve">T6</t>
        </is>
      </c>
      <c r="B7" t="inlineStr">
        <is>
          <t xml:space="preserve">nháp</t>
        </is>
      </c>
      <c r="C7">
        <v>6</v>
      </c>
      <c r="D7" t="inlineStr">
        <is>
          <t xml:space="preserve">白天</t>
        </is>
      </c>
      <c r="F7" t="inlineStr">
        <is>
          <t xml:space="preserve">báitiān</t>
        </is>
      </c>
      <c r="I7" t="inlineStr">
        <is>
          <t xml:space="preserve">名</t>
        </is>
      </c>
      <c r="J7">
        <v>1</v>
      </c>
    </row>
    <row r="8">
      <c r="A8" t="inlineStr">
        <is>
          <t xml:space="preserve">T7</t>
        </is>
      </c>
      <c r="B8" t="inlineStr">
        <is>
          <t xml:space="preserve">nháp</t>
        </is>
      </c>
      <c r="C8">
        <v>7</v>
      </c>
      <c r="D8" t="inlineStr">
        <is>
          <t xml:space="preserve">半</t>
        </is>
      </c>
      <c r="F8" t="inlineStr">
        <is>
          <t xml:space="preserve">bàn</t>
        </is>
      </c>
      <c r="I8" t="inlineStr">
        <is>
          <t xml:space="preserve">数、（副）</t>
        </is>
      </c>
      <c r="J8">
        <v>1</v>
      </c>
    </row>
    <row r="9">
      <c r="A9" t="inlineStr">
        <is>
          <t xml:space="preserve">T8</t>
        </is>
      </c>
      <c r="B9" t="inlineStr">
        <is>
          <t xml:space="preserve">nháp</t>
        </is>
      </c>
      <c r="C9">
        <v>8</v>
      </c>
      <c r="D9" t="inlineStr">
        <is>
          <t xml:space="preserve">包子</t>
        </is>
      </c>
      <c r="F9" t="inlineStr">
        <is>
          <t xml:space="preserve">bāozi</t>
        </is>
      </c>
      <c r="I9" t="inlineStr">
        <is>
          <t xml:space="preserve">名</t>
        </is>
      </c>
      <c r="J9">
        <v>1</v>
      </c>
    </row>
    <row r="10">
      <c r="A10" t="inlineStr">
        <is>
          <t xml:space="preserve">T9</t>
        </is>
      </c>
      <c r="B10" t="inlineStr">
        <is>
          <t xml:space="preserve">nháp</t>
        </is>
      </c>
      <c r="C10">
        <v>9</v>
      </c>
      <c r="D10" t="inlineStr">
        <is>
          <t xml:space="preserve">杯子</t>
        </is>
      </c>
      <c r="F10" t="inlineStr">
        <is>
          <t xml:space="preserve">bēizi</t>
        </is>
      </c>
      <c r="I10" t="inlineStr">
        <is>
          <t xml:space="preserve">名</t>
        </is>
      </c>
      <c r="J10">
        <v>1</v>
      </c>
    </row>
    <row r="11">
      <c r="A11" t="inlineStr">
        <is>
          <t xml:space="preserve">T10</t>
        </is>
      </c>
      <c r="B11" t="inlineStr">
        <is>
          <t xml:space="preserve">nháp</t>
        </is>
      </c>
      <c r="C11">
        <v>10</v>
      </c>
      <c r="D11" t="inlineStr">
        <is>
          <t xml:space="preserve">本</t>
        </is>
      </c>
      <c r="E11">
        <v>1</v>
      </c>
      <c r="F11" t="inlineStr">
        <is>
          <t xml:space="preserve">běn</t>
        </is>
      </c>
      <c r="I11" t="inlineStr">
        <is>
          <t xml:space="preserve">量</t>
        </is>
      </c>
      <c r="J11">
        <v>1</v>
      </c>
    </row>
    <row r="12">
      <c r="A12" t="inlineStr">
        <is>
          <t xml:space="preserve">T11</t>
        </is>
      </c>
      <c r="B12" t="inlineStr">
        <is>
          <t xml:space="preserve">nháp</t>
        </is>
      </c>
      <c r="C12">
        <v>11</v>
      </c>
      <c r="D12" t="inlineStr">
        <is>
          <t xml:space="preserve">边</t>
        </is>
      </c>
      <c r="F12" t="inlineStr">
        <is>
          <t xml:space="preserve">biān</t>
        </is>
      </c>
      <c r="I12" t="inlineStr">
        <is>
          <t xml:space="preserve">名、后缀</t>
        </is>
      </c>
      <c r="J12">
        <v>1</v>
      </c>
    </row>
    <row r="13">
      <c r="A13" t="inlineStr">
        <is>
          <t xml:space="preserve">T12</t>
        </is>
      </c>
      <c r="B13" t="inlineStr">
        <is>
          <t xml:space="preserve">nháp</t>
        </is>
      </c>
      <c r="C13">
        <v>12</v>
      </c>
      <c r="D13" t="inlineStr">
        <is>
          <t xml:space="preserve">病</t>
        </is>
      </c>
      <c r="F13" t="inlineStr">
        <is>
          <t xml:space="preserve">bìng</t>
        </is>
      </c>
      <c r="I13" t="inlineStr">
        <is>
          <t xml:space="preserve">名、动</t>
        </is>
      </c>
      <c r="J13">
        <v>1</v>
      </c>
    </row>
    <row r="14">
      <c r="A14" t="inlineStr">
        <is>
          <t xml:space="preserve">T13</t>
        </is>
      </c>
      <c r="B14" t="inlineStr">
        <is>
          <t xml:space="preserve">nháp</t>
        </is>
      </c>
      <c r="C14">
        <v>13</v>
      </c>
      <c r="D14" t="inlineStr">
        <is>
          <t xml:space="preserve">不</t>
        </is>
      </c>
      <c r="F14" t="inlineStr">
        <is>
          <t xml:space="preserve">bù</t>
        </is>
      </c>
      <c r="I14" t="inlineStr">
        <is>
          <t xml:space="preserve">副</t>
        </is>
      </c>
      <c r="J14">
        <v>1</v>
      </c>
    </row>
    <row r="15">
      <c r="A15" t="inlineStr">
        <is>
          <t xml:space="preserve">T14</t>
        </is>
      </c>
      <c r="B15" t="inlineStr">
        <is>
          <t xml:space="preserve">nháp</t>
        </is>
      </c>
      <c r="C15">
        <v>14</v>
      </c>
      <c r="D15" t="inlineStr">
        <is>
          <t xml:space="preserve">不客气</t>
        </is>
      </c>
      <c r="F15" t="inlineStr">
        <is>
          <t xml:space="preserve">bú kèqi</t>
        </is>
      </c>
      <c r="J15">
        <v>1</v>
      </c>
    </row>
    <row r="16">
      <c r="A16" t="inlineStr">
        <is>
          <t xml:space="preserve">T15</t>
        </is>
      </c>
      <c r="B16" t="inlineStr">
        <is>
          <t xml:space="preserve">nháp</t>
        </is>
      </c>
      <c r="C16">
        <v>15</v>
      </c>
      <c r="D16" t="inlineStr">
        <is>
          <t xml:space="preserve">不要</t>
        </is>
      </c>
      <c r="F16" t="inlineStr">
        <is>
          <t xml:space="preserve">búyào</t>
        </is>
      </c>
      <c r="I16" t="inlineStr">
        <is>
          <t xml:space="preserve">副</t>
        </is>
      </c>
      <c r="J16">
        <v>1</v>
      </c>
    </row>
    <row r="17">
      <c r="A17" t="inlineStr">
        <is>
          <t xml:space="preserve">T16</t>
        </is>
      </c>
      <c r="B17" t="inlineStr">
        <is>
          <t xml:space="preserve">nháp</t>
        </is>
      </c>
      <c r="C17">
        <v>16</v>
      </c>
      <c r="D17" t="inlineStr">
        <is>
          <t xml:space="preserve">菜</t>
        </is>
      </c>
      <c r="F17" t="inlineStr">
        <is>
          <t xml:space="preserve">cài</t>
        </is>
      </c>
      <c r="I17" t="inlineStr">
        <is>
          <t xml:space="preserve">名</t>
        </is>
      </c>
      <c r="J17">
        <v>1</v>
      </c>
    </row>
    <row r="18">
      <c r="A18" t="inlineStr">
        <is>
          <t xml:space="preserve">T17</t>
        </is>
      </c>
      <c r="B18" t="inlineStr">
        <is>
          <t xml:space="preserve">nháp</t>
        </is>
      </c>
      <c r="C18">
        <v>17</v>
      </c>
      <c r="D18" t="inlineStr">
        <is>
          <t xml:space="preserve">茶</t>
        </is>
      </c>
      <c r="F18" t="inlineStr">
        <is>
          <t xml:space="preserve">chá</t>
        </is>
      </c>
      <c r="I18" t="inlineStr">
        <is>
          <t xml:space="preserve">名</t>
        </is>
      </c>
      <c r="J18">
        <v>1</v>
      </c>
    </row>
    <row r="19">
      <c r="A19" t="inlineStr">
        <is>
          <t xml:space="preserve">T18</t>
        </is>
      </c>
      <c r="B19" t="inlineStr">
        <is>
          <t xml:space="preserve">nháp</t>
        </is>
      </c>
      <c r="C19">
        <v>18</v>
      </c>
      <c r="D19" t="inlineStr">
        <is>
          <t xml:space="preserve">唱</t>
        </is>
      </c>
      <c r="F19" t="inlineStr">
        <is>
          <t xml:space="preserve">chàng</t>
        </is>
      </c>
      <c r="I19" t="inlineStr">
        <is>
          <t xml:space="preserve">动</t>
        </is>
      </c>
      <c r="J19">
        <v>1</v>
      </c>
    </row>
    <row r="20">
      <c r="A20" t="inlineStr">
        <is>
          <t xml:space="preserve">T19</t>
        </is>
      </c>
      <c r="B20" t="inlineStr">
        <is>
          <t xml:space="preserve">nháp</t>
        </is>
      </c>
      <c r="C20">
        <v>19</v>
      </c>
      <c r="D20" t="inlineStr">
        <is>
          <t xml:space="preserve">超市</t>
        </is>
      </c>
      <c r="F20" t="inlineStr">
        <is>
          <t xml:space="preserve">chāoshì</t>
        </is>
      </c>
      <c r="I20" t="inlineStr">
        <is>
          <t xml:space="preserve">名</t>
        </is>
      </c>
      <c r="J20">
        <v>1</v>
      </c>
    </row>
    <row r="21">
      <c r="A21" t="inlineStr">
        <is>
          <t xml:space="preserve">T20</t>
        </is>
      </c>
      <c r="B21" t="inlineStr">
        <is>
          <t xml:space="preserve">nháp</t>
        </is>
      </c>
      <c r="C21">
        <v>20</v>
      </c>
      <c r="D21" t="inlineStr">
        <is>
          <t xml:space="preserve">车</t>
        </is>
      </c>
      <c r="F21" t="inlineStr">
        <is>
          <t xml:space="preserve">chē</t>
        </is>
      </c>
      <c r="I21" t="inlineStr">
        <is>
          <t xml:space="preserve">名</t>
        </is>
      </c>
      <c r="J21">
        <v>1</v>
      </c>
    </row>
    <row r="22">
      <c r="A22" t="inlineStr">
        <is>
          <t xml:space="preserve">T21</t>
        </is>
      </c>
      <c r="B22" t="inlineStr">
        <is>
          <t xml:space="preserve">nháp</t>
        </is>
      </c>
      <c r="C22">
        <v>21</v>
      </c>
      <c r="D22" t="inlineStr">
        <is>
          <t xml:space="preserve">吃</t>
        </is>
      </c>
      <c r="F22" t="inlineStr">
        <is>
          <t xml:space="preserve">chī</t>
        </is>
      </c>
      <c r="I22" t="inlineStr">
        <is>
          <t xml:space="preserve">动</t>
        </is>
      </c>
      <c r="J22">
        <v>1</v>
      </c>
    </row>
    <row r="23">
      <c r="A23" t="inlineStr">
        <is>
          <t xml:space="preserve">T22</t>
        </is>
      </c>
      <c r="B23" t="inlineStr">
        <is>
          <t xml:space="preserve">nháp</t>
        </is>
      </c>
      <c r="C23">
        <v>22</v>
      </c>
      <c r="D23" t="inlineStr">
        <is>
          <t xml:space="preserve">穿</t>
        </is>
      </c>
      <c r="F23" t="inlineStr">
        <is>
          <t xml:space="preserve">chuān</t>
        </is>
      </c>
      <c r="I23" t="inlineStr">
        <is>
          <t xml:space="preserve">动</t>
        </is>
      </c>
      <c r="J23">
        <v>1</v>
      </c>
    </row>
    <row r="24">
      <c r="A24" t="inlineStr">
        <is>
          <t xml:space="preserve">T23</t>
        </is>
      </c>
      <c r="B24" t="inlineStr">
        <is>
          <t xml:space="preserve">nháp</t>
        </is>
      </c>
      <c r="C24">
        <v>23</v>
      </c>
      <c r="D24" t="inlineStr">
        <is>
          <t xml:space="preserve">出租车</t>
        </is>
      </c>
      <c r="F24" t="inlineStr">
        <is>
          <t xml:space="preserve">chūzūchē</t>
        </is>
      </c>
      <c r="I24" t="inlineStr">
        <is>
          <t xml:space="preserve">名</t>
        </is>
      </c>
      <c r="J24">
        <v>1</v>
      </c>
    </row>
    <row r="25">
      <c r="A25" t="inlineStr">
        <is>
          <t xml:space="preserve">T24</t>
        </is>
      </c>
      <c r="B25" t="inlineStr">
        <is>
          <t xml:space="preserve">nháp</t>
        </is>
      </c>
      <c r="C25">
        <v>24</v>
      </c>
      <c r="D25" t="inlineStr">
        <is>
          <t xml:space="preserve">大</t>
        </is>
      </c>
      <c r="F25" t="inlineStr">
        <is>
          <t xml:space="preserve">dà</t>
        </is>
      </c>
      <c r="I25" t="inlineStr">
        <is>
          <t xml:space="preserve">形</t>
        </is>
      </c>
      <c r="J25">
        <v>1</v>
      </c>
    </row>
    <row r="26">
      <c r="A26" t="inlineStr">
        <is>
          <t xml:space="preserve">T25</t>
        </is>
      </c>
      <c r="B26" t="inlineStr">
        <is>
          <t xml:space="preserve">nháp</t>
        </is>
      </c>
      <c r="C26">
        <v>25</v>
      </c>
      <c r="D26" t="inlineStr">
        <is>
          <t xml:space="preserve">打电话</t>
        </is>
      </c>
      <c r="F26" t="inlineStr">
        <is>
          <t xml:space="preserve">dǎ diànhuà</t>
        </is>
      </c>
      <c r="J26">
        <v>1</v>
      </c>
    </row>
    <row r="27">
      <c r="A27" t="inlineStr">
        <is>
          <t xml:space="preserve">T26</t>
        </is>
      </c>
      <c r="B27" t="inlineStr">
        <is>
          <t xml:space="preserve">nháp</t>
        </is>
      </c>
      <c r="C27">
        <v>26</v>
      </c>
      <c r="D27" t="inlineStr">
        <is>
          <t xml:space="preserve">大家</t>
        </is>
      </c>
      <c r="F27" t="inlineStr">
        <is>
          <t xml:space="preserve">dàjiā</t>
        </is>
      </c>
      <c r="I27" t="inlineStr">
        <is>
          <t xml:space="preserve">代</t>
        </is>
      </c>
      <c r="J27">
        <v>1</v>
      </c>
    </row>
    <row r="28">
      <c r="A28" t="inlineStr">
        <is>
          <t xml:space="preserve">T27</t>
        </is>
      </c>
      <c r="B28" t="inlineStr">
        <is>
          <t xml:space="preserve">nháp</t>
        </is>
      </c>
      <c r="C28">
        <v>27</v>
      </c>
      <c r="D28" t="inlineStr">
        <is>
          <t xml:space="preserve">到</t>
        </is>
      </c>
      <c r="F28" t="inlineStr">
        <is>
          <t xml:space="preserve">dào</t>
        </is>
      </c>
      <c r="I28" t="inlineStr">
        <is>
          <t xml:space="preserve">动</t>
        </is>
      </c>
      <c r="J28">
        <v>1</v>
      </c>
    </row>
    <row r="29">
      <c r="A29" t="inlineStr">
        <is>
          <t xml:space="preserve">T28</t>
        </is>
      </c>
      <c r="B29" t="inlineStr">
        <is>
          <t xml:space="preserve">nháp</t>
        </is>
      </c>
      <c r="C29">
        <v>28</v>
      </c>
      <c r="D29" t="inlineStr">
        <is>
          <t xml:space="preserve">大学</t>
        </is>
      </c>
      <c r="F29" t="inlineStr">
        <is>
          <t xml:space="preserve">dàxué</t>
        </is>
      </c>
      <c r="I29" t="inlineStr">
        <is>
          <t xml:space="preserve">名</t>
        </is>
      </c>
      <c r="J29">
        <v>1</v>
      </c>
    </row>
    <row r="30">
      <c r="A30" t="inlineStr">
        <is>
          <t xml:space="preserve">T29</t>
        </is>
      </c>
      <c r="B30" t="inlineStr">
        <is>
          <t xml:space="preserve">nháp</t>
        </is>
      </c>
      <c r="C30">
        <v>29</v>
      </c>
      <c r="D30" t="inlineStr">
        <is>
          <t xml:space="preserve">大学生</t>
        </is>
      </c>
      <c r="F30" t="inlineStr">
        <is>
          <t xml:space="preserve">dàxuéshēng</t>
        </is>
      </c>
      <c r="I30" t="inlineStr">
        <is>
          <t xml:space="preserve">名</t>
        </is>
      </c>
      <c r="J30">
        <v>1</v>
      </c>
    </row>
    <row r="31">
      <c r="A31" t="inlineStr">
        <is>
          <t xml:space="preserve">T30</t>
        </is>
      </c>
      <c r="B31" t="inlineStr">
        <is>
          <t xml:space="preserve">nháp</t>
        </is>
      </c>
      <c r="C31">
        <v>30</v>
      </c>
      <c r="D31" t="inlineStr">
        <is>
          <t xml:space="preserve">的</t>
        </is>
      </c>
      <c r="F31" t="inlineStr">
        <is>
          <t xml:space="preserve">de</t>
        </is>
      </c>
      <c r="I31" t="inlineStr">
        <is>
          <t xml:space="preserve">助</t>
        </is>
      </c>
      <c r="J31">
        <v>1</v>
      </c>
    </row>
    <row r="32">
      <c r="A32" t="inlineStr">
        <is>
          <t xml:space="preserve">T31</t>
        </is>
      </c>
      <c r="B32" t="inlineStr">
        <is>
          <t xml:space="preserve">nháp</t>
        </is>
      </c>
      <c r="C32">
        <v>31</v>
      </c>
      <c r="D32" t="inlineStr">
        <is>
          <t xml:space="preserve">第</t>
        </is>
      </c>
      <c r="F32" t="inlineStr">
        <is>
          <t xml:space="preserve">dì</t>
        </is>
      </c>
      <c r="I32" t="inlineStr">
        <is>
          <t xml:space="preserve">前缀</t>
        </is>
      </c>
      <c r="J32">
        <v>1</v>
      </c>
    </row>
    <row r="33">
      <c r="A33" t="inlineStr">
        <is>
          <t xml:space="preserve">T32</t>
        </is>
      </c>
      <c r="B33" t="inlineStr">
        <is>
          <t xml:space="preserve">nháp</t>
        </is>
      </c>
      <c r="C33">
        <v>32</v>
      </c>
      <c r="D33" t="inlineStr">
        <is>
          <t xml:space="preserve">店</t>
        </is>
      </c>
      <c r="F33" t="inlineStr">
        <is>
          <t xml:space="preserve">diàn</t>
        </is>
      </c>
      <c r="I33" t="inlineStr">
        <is>
          <t xml:space="preserve">名</t>
        </is>
      </c>
      <c r="J33">
        <v>1</v>
      </c>
    </row>
    <row r="34">
      <c r="A34" t="inlineStr">
        <is>
          <t xml:space="preserve">T33</t>
        </is>
      </c>
      <c r="B34" t="inlineStr">
        <is>
          <t xml:space="preserve">nháp</t>
        </is>
      </c>
      <c r="C34">
        <v>33</v>
      </c>
      <c r="D34" t="inlineStr">
        <is>
          <t xml:space="preserve">点</t>
        </is>
      </c>
      <c r="E34">
        <v>1</v>
      </c>
      <c r="F34" t="inlineStr">
        <is>
          <t xml:space="preserve">diǎn</t>
        </is>
      </c>
      <c r="I34" t="inlineStr">
        <is>
          <t xml:space="preserve">量、（名）</t>
        </is>
      </c>
      <c r="J34">
        <v>1</v>
      </c>
    </row>
    <row r="35">
      <c r="A35" t="inlineStr">
        <is>
          <t xml:space="preserve">T34</t>
        </is>
      </c>
      <c r="B35" t="inlineStr">
        <is>
          <t xml:space="preserve">nháp</t>
        </is>
      </c>
      <c r="C35">
        <v>34</v>
      </c>
      <c r="D35" t="inlineStr">
        <is>
          <t xml:space="preserve">电话</t>
        </is>
      </c>
      <c r="F35" t="inlineStr">
        <is>
          <t xml:space="preserve">diànhuà</t>
        </is>
      </c>
      <c r="I35" t="inlineStr">
        <is>
          <t xml:space="preserve">名</t>
        </is>
      </c>
      <c r="J35">
        <v>1</v>
      </c>
    </row>
    <row r="36">
      <c r="A36" t="inlineStr">
        <is>
          <t xml:space="preserve">T35</t>
        </is>
      </c>
      <c r="B36" t="inlineStr">
        <is>
          <t xml:space="preserve">nháp</t>
        </is>
      </c>
      <c r="C36">
        <v>35</v>
      </c>
      <c r="D36" t="inlineStr">
        <is>
          <t xml:space="preserve">电脑</t>
        </is>
      </c>
      <c r="F36" t="inlineStr">
        <is>
          <t xml:space="preserve">diànnǎo</t>
        </is>
      </c>
      <c r="I36" t="inlineStr">
        <is>
          <t xml:space="preserve">名</t>
        </is>
      </c>
      <c r="J36">
        <v>1</v>
      </c>
    </row>
    <row r="37">
      <c r="A37" t="inlineStr">
        <is>
          <t xml:space="preserve">T36</t>
        </is>
      </c>
      <c r="B37" t="inlineStr">
        <is>
          <t xml:space="preserve">nháp</t>
        </is>
      </c>
      <c r="C37">
        <v>36</v>
      </c>
      <c r="D37" t="inlineStr">
        <is>
          <t xml:space="preserve">电视</t>
        </is>
      </c>
      <c r="F37" t="inlineStr">
        <is>
          <t xml:space="preserve">diànshì</t>
        </is>
      </c>
      <c r="I37" t="inlineStr">
        <is>
          <t xml:space="preserve">名</t>
        </is>
      </c>
      <c r="J37">
        <v>1</v>
      </c>
    </row>
    <row r="38">
      <c r="A38" t="inlineStr">
        <is>
          <t xml:space="preserve">T37</t>
        </is>
      </c>
      <c r="B38" t="inlineStr">
        <is>
          <t xml:space="preserve">nháp</t>
        </is>
      </c>
      <c r="C38">
        <v>37</v>
      </c>
      <c r="D38" t="inlineStr">
        <is>
          <t xml:space="preserve">电影</t>
        </is>
      </c>
      <c r="F38" t="inlineStr">
        <is>
          <t xml:space="preserve">diànyǐng</t>
        </is>
      </c>
      <c r="I38" t="inlineStr">
        <is>
          <t xml:space="preserve">名</t>
        </is>
      </c>
      <c r="J38">
        <v>1</v>
      </c>
    </row>
    <row r="39">
      <c r="A39" t="inlineStr">
        <is>
          <t xml:space="preserve">T38</t>
        </is>
      </c>
      <c r="B39" t="inlineStr">
        <is>
          <t xml:space="preserve">nháp</t>
        </is>
      </c>
      <c r="C39">
        <v>38</v>
      </c>
      <c r="D39" t="inlineStr">
        <is>
          <t xml:space="preserve">电影院</t>
        </is>
      </c>
      <c r="F39" t="inlineStr">
        <is>
          <t xml:space="preserve">diànyǐngyuàn</t>
        </is>
      </c>
      <c r="I39" t="inlineStr">
        <is>
          <t xml:space="preserve">名</t>
        </is>
      </c>
      <c r="J39">
        <v>1</v>
      </c>
    </row>
    <row r="40">
      <c r="A40" t="inlineStr">
        <is>
          <t xml:space="preserve">T39</t>
        </is>
      </c>
      <c r="B40" t="inlineStr">
        <is>
          <t xml:space="preserve">nháp</t>
        </is>
      </c>
      <c r="C40">
        <v>39</v>
      </c>
      <c r="D40" t="inlineStr">
        <is>
          <t xml:space="preserve">弟弟</t>
        </is>
      </c>
      <c r="F40" t="inlineStr">
        <is>
          <t xml:space="preserve">dìdi</t>
        </is>
      </c>
      <c r="I40" t="inlineStr">
        <is>
          <t xml:space="preserve">名</t>
        </is>
      </c>
      <c r="J40">
        <v>1</v>
      </c>
    </row>
    <row r="41">
      <c r="A41" t="inlineStr">
        <is>
          <t xml:space="preserve">T40</t>
        </is>
      </c>
      <c r="B41" t="inlineStr">
        <is>
          <t xml:space="preserve">nháp</t>
        </is>
      </c>
      <c r="C41">
        <v>40</v>
      </c>
      <c r="D41" t="inlineStr">
        <is>
          <t xml:space="preserve">东西</t>
        </is>
      </c>
      <c r="F41" t="inlineStr">
        <is>
          <t xml:space="preserve">dōngxi</t>
        </is>
      </c>
      <c r="I41" t="inlineStr">
        <is>
          <t xml:space="preserve">名</t>
        </is>
      </c>
      <c r="J41">
        <v>1</v>
      </c>
    </row>
    <row r="42">
      <c r="A42" t="inlineStr">
        <is>
          <t xml:space="preserve">T41</t>
        </is>
      </c>
      <c r="B42" t="inlineStr">
        <is>
          <t xml:space="preserve">nháp</t>
        </is>
      </c>
      <c r="C42">
        <v>41</v>
      </c>
      <c r="D42" t="inlineStr">
        <is>
          <t xml:space="preserve">都</t>
        </is>
      </c>
      <c r="F42" t="inlineStr">
        <is>
          <t xml:space="preserve">dōu</t>
        </is>
      </c>
      <c r="I42" t="inlineStr">
        <is>
          <t xml:space="preserve">副</t>
        </is>
      </c>
      <c r="J42">
        <v>1</v>
      </c>
    </row>
    <row r="43">
      <c r="A43" t="inlineStr">
        <is>
          <t xml:space="preserve">T42</t>
        </is>
      </c>
      <c r="B43" t="inlineStr">
        <is>
          <t xml:space="preserve">nháp</t>
        </is>
      </c>
      <c r="C43">
        <v>42</v>
      </c>
      <c r="D43" t="inlineStr">
        <is>
          <t xml:space="preserve">读</t>
        </is>
      </c>
      <c r="F43" t="inlineStr">
        <is>
          <t xml:space="preserve">dú</t>
        </is>
      </c>
      <c r="I43" t="inlineStr">
        <is>
          <t xml:space="preserve">动</t>
        </is>
      </c>
      <c r="J43">
        <v>1</v>
      </c>
    </row>
    <row r="44">
      <c r="A44" t="inlineStr">
        <is>
          <t xml:space="preserve">T43</t>
        </is>
      </c>
      <c r="B44" t="inlineStr">
        <is>
          <t xml:space="preserve">nháp</t>
        </is>
      </c>
      <c r="C44">
        <v>43</v>
      </c>
      <c r="D44" t="inlineStr">
        <is>
          <t xml:space="preserve">对</t>
        </is>
      </c>
      <c r="F44" t="inlineStr">
        <is>
          <t xml:space="preserve">duì</t>
        </is>
      </c>
      <c r="I44" t="inlineStr">
        <is>
          <t xml:space="preserve">形、介、（动、量）</t>
        </is>
      </c>
      <c r="J44">
        <v>1</v>
      </c>
    </row>
    <row r="45">
      <c r="A45" t="inlineStr">
        <is>
          <t xml:space="preserve">T44</t>
        </is>
      </c>
      <c r="B45" t="inlineStr">
        <is>
          <t xml:space="preserve">nháp</t>
        </is>
      </c>
      <c r="C45">
        <v>44</v>
      </c>
      <c r="D45" t="inlineStr">
        <is>
          <t xml:space="preserve">对不起</t>
        </is>
      </c>
      <c r="F45" t="inlineStr">
        <is>
          <t xml:space="preserve">duìbuqǐ</t>
        </is>
      </c>
      <c r="I45" t="inlineStr">
        <is>
          <t xml:space="preserve">动</t>
        </is>
      </c>
      <c r="J45">
        <v>1</v>
      </c>
    </row>
    <row r="46">
      <c r="A46" t="inlineStr">
        <is>
          <t xml:space="preserve">T45</t>
        </is>
      </c>
      <c r="B46" t="inlineStr">
        <is>
          <t xml:space="preserve">nháp</t>
        </is>
      </c>
      <c r="C46">
        <v>45</v>
      </c>
      <c r="D46" t="inlineStr">
        <is>
          <t xml:space="preserve">多</t>
        </is>
      </c>
      <c r="F46" t="inlineStr">
        <is>
          <t xml:space="preserve">duō</t>
        </is>
      </c>
      <c r="I46" t="inlineStr">
        <is>
          <t xml:space="preserve">形、代、（动、数、副）</t>
        </is>
      </c>
      <c r="J46">
        <v>1</v>
      </c>
    </row>
    <row r="47">
      <c r="A47" t="inlineStr">
        <is>
          <t xml:space="preserve">T46</t>
        </is>
      </c>
      <c r="B47" t="inlineStr">
        <is>
          <t xml:space="preserve">nháp</t>
        </is>
      </c>
      <c r="C47">
        <v>46</v>
      </c>
      <c r="D47" t="inlineStr">
        <is>
          <t xml:space="preserve">多少</t>
        </is>
      </c>
      <c r="F47" t="inlineStr">
        <is>
          <t xml:space="preserve">duōshao</t>
        </is>
      </c>
      <c r="I47" t="inlineStr">
        <is>
          <t xml:space="preserve">代</t>
        </is>
      </c>
      <c r="J47">
        <v>1</v>
      </c>
    </row>
    <row r="48">
      <c r="A48" t="inlineStr">
        <is>
          <t xml:space="preserve">T47</t>
        </is>
      </c>
      <c r="B48" t="inlineStr">
        <is>
          <t xml:space="preserve">nháp</t>
        </is>
      </c>
      <c r="C48">
        <v>47</v>
      </c>
      <c r="D48" t="inlineStr">
        <is>
          <t xml:space="preserve">读书</t>
        </is>
      </c>
      <c r="F48" t="inlineStr">
        <is>
          <t xml:space="preserve">dúshū</t>
        </is>
      </c>
      <c r="I48" t="inlineStr">
        <is>
          <t xml:space="preserve">动</t>
        </is>
      </c>
      <c r="J48">
        <v>1</v>
      </c>
    </row>
    <row r="49">
      <c r="A49" t="inlineStr">
        <is>
          <t xml:space="preserve">T48</t>
        </is>
      </c>
      <c r="B49" t="inlineStr">
        <is>
          <t xml:space="preserve">nháp</t>
        </is>
      </c>
      <c r="C49">
        <v>48</v>
      </c>
      <c r="D49" t="inlineStr">
        <is>
          <t xml:space="preserve">二</t>
        </is>
      </c>
      <c r="F49" t="inlineStr">
        <is>
          <t xml:space="preserve">èr</t>
        </is>
      </c>
      <c r="I49" t="inlineStr">
        <is>
          <t xml:space="preserve">数</t>
        </is>
      </c>
      <c r="J49">
        <v>1</v>
      </c>
    </row>
    <row r="50">
      <c r="A50" t="inlineStr">
        <is>
          <t xml:space="preserve">T49</t>
        </is>
      </c>
      <c r="B50" t="inlineStr">
        <is>
          <t xml:space="preserve">nháp</t>
        </is>
      </c>
      <c r="C50">
        <v>49</v>
      </c>
      <c r="D50" t="inlineStr">
        <is>
          <t xml:space="preserve">儿子</t>
        </is>
      </c>
      <c r="F50" t="inlineStr">
        <is>
          <t xml:space="preserve">érzi</t>
        </is>
      </c>
      <c r="I50" t="inlineStr">
        <is>
          <t xml:space="preserve">名</t>
        </is>
      </c>
      <c r="J50">
        <v>1</v>
      </c>
    </row>
    <row r="51">
      <c r="A51" t="inlineStr">
        <is>
          <t xml:space="preserve">T50</t>
        </is>
      </c>
      <c r="B51" t="inlineStr">
        <is>
          <t xml:space="preserve">nháp</t>
        </is>
      </c>
      <c r="C51">
        <v>50</v>
      </c>
      <c r="D51" t="inlineStr">
        <is>
          <t xml:space="preserve">饭</t>
        </is>
      </c>
      <c r="F51" t="inlineStr">
        <is>
          <t xml:space="preserve">fàn</t>
        </is>
      </c>
      <c r="I51" t="inlineStr">
        <is>
          <t xml:space="preserve">名</t>
        </is>
      </c>
      <c r="J51">
        <v>1</v>
      </c>
    </row>
    <row r="52">
      <c r="A52" t="inlineStr">
        <is>
          <t xml:space="preserve">T51</t>
        </is>
      </c>
      <c r="B52" t="inlineStr">
        <is>
          <t xml:space="preserve">nháp</t>
        </is>
      </c>
      <c r="C52">
        <v>51</v>
      </c>
      <c r="D52" t="inlineStr">
        <is>
          <t xml:space="preserve">饭店</t>
        </is>
      </c>
      <c r="F52" t="inlineStr">
        <is>
          <t xml:space="preserve">fàndiàn</t>
        </is>
      </c>
      <c r="I52" t="inlineStr">
        <is>
          <t xml:space="preserve">名</t>
        </is>
      </c>
      <c r="J52">
        <v>1</v>
      </c>
    </row>
    <row r="53">
      <c r="A53" t="inlineStr">
        <is>
          <t xml:space="preserve">T52</t>
        </is>
      </c>
      <c r="B53" t="inlineStr">
        <is>
          <t xml:space="preserve">nháp</t>
        </is>
      </c>
      <c r="C53">
        <v>52</v>
      </c>
      <c r="D53" t="inlineStr">
        <is>
          <t xml:space="preserve">房间</t>
        </is>
      </c>
      <c r="F53" t="inlineStr">
        <is>
          <t xml:space="preserve">fángjiān</t>
        </is>
      </c>
      <c r="I53" t="inlineStr">
        <is>
          <t xml:space="preserve">名</t>
        </is>
      </c>
      <c r="J53">
        <v>1</v>
      </c>
    </row>
    <row r="54">
      <c r="A54" t="inlineStr">
        <is>
          <t xml:space="preserve">T53</t>
        </is>
      </c>
      <c r="B54" t="inlineStr">
        <is>
          <t xml:space="preserve">nháp</t>
        </is>
      </c>
      <c r="C54">
        <v>53</v>
      </c>
      <c r="D54" t="inlineStr">
        <is>
          <t xml:space="preserve">非常</t>
        </is>
      </c>
      <c r="F54" t="inlineStr">
        <is>
          <t xml:space="preserve">fēicháng</t>
        </is>
      </c>
      <c r="I54" t="inlineStr">
        <is>
          <t xml:space="preserve">副</t>
        </is>
      </c>
      <c r="J54">
        <v>1</v>
      </c>
    </row>
    <row r="55">
      <c r="A55" t="inlineStr">
        <is>
          <t xml:space="preserve">T54</t>
        </is>
      </c>
      <c r="B55" t="inlineStr">
        <is>
          <t xml:space="preserve">nháp</t>
        </is>
      </c>
      <c r="C55">
        <v>54</v>
      </c>
      <c r="D55" t="inlineStr">
        <is>
          <t xml:space="preserve">飞机</t>
        </is>
      </c>
      <c r="F55" t="inlineStr">
        <is>
          <t xml:space="preserve">fēijī</t>
        </is>
      </c>
      <c r="I55" t="inlineStr">
        <is>
          <t xml:space="preserve">名</t>
        </is>
      </c>
      <c r="J55">
        <v>1</v>
      </c>
    </row>
    <row r="56">
      <c r="A56" t="inlineStr">
        <is>
          <t xml:space="preserve">T55</t>
        </is>
      </c>
      <c r="B56" t="inlineStr">
        <is>
          <t xml:space="preserve">nháp</t>
        </is>
      </c>
      <c r="C56">
        <v>55</v>
      </c>
      <c r="D56" t="inlineStr">
        <is>
          <t xml:space="preserve">分</t>
        </is>
      </c>
      <c r="F56" t="inlineStr">
        <is>
          <t xml:space="preserve">fēn</t>
        </is>
      </c>
      <c r="I56" t="inlineStr">
        <is>
          <t xml:space="preserve">量、（动、名）</t>
        </is>
      </c>
      <c r="J56">
        <v>1</v>
      </c>
    </row>
    <row r="57">
      <c r="A57" t="inlineStr">
        <is>
          <t xml:space="preserve">T56</t>
        </is>
      </c>
      <c r="B57" t="inlineStr">
        <is>
          <t xml:space="preserve">nháp</t>
        </is>
      </c>
      <c r="C57">
        <v>56</v>
      </c>
      <c r="D57" t="inlineStr">
        <is>
          <t xml:space="preserve">分钟</t>
        </is>
      </c>
      <c r="F57" t="inlineStr">
        <is>
          <t xml:space="preserve">fēnzhōng</t>
        </is>
      </c>
      <c r="I57" t="inlineStr">
        <is>
          <t xml:space="preserve">量</t>
        </is>
      </c>
      <c r="J57">
        <v>1</v>
      </c>
    </row>
    <row r="58">
      <c r="A58" t="inlineStr">
        <is>
          <t xml:space="preserve">T57</t>
        </is>
      </c>
      <c r="B58" t="inlineStr">
        <is>
          <t xml:space="preserve">nháp</t>
        </is>
      </c>
      <c r="C58">
        <v>57</v>
      </c>
      <c r="D58" t="inlineStr">
        <is>
          <t xml:space="preserve">高兴</t>
        </is>
      </c>
      <c r="F58" t="inlineStr">
        <is>
          <t xml:space="preserve">gāoxìng</t>
        </is>
      </c>
      <c r="I58" t="inlineStr">
        <is>
          <t xml:space="preserve">形</t>
        </is>
      </c>
      <c r="J58">
        <v>1</v>
      </c>
    </row>
    <row r="59">
      <c r="A59" t="inlineStr">
        <is>
          <t xml:space="preserve">T58</t>
        </is>
      </c>
      <c r="B59" t="inlineStr">
        <is>
          <t xml:space="preserve">nháp</t>
        </is>
      </c>
      <c r="C59">
        <v>58</v>
      </c>
      <c r="D59" t="inlineStr">
        <is>
          <t xml:space="preserve">个</t>
        </is>
      </c>
      <c r="F59" t="inlineStr">
        <is>
          <t xml:space="preserve">gè</t>
        </is>
      </c>
      <c r="I59" t="inlineStr">
        <is>
          <t xml:space="preserve">量</t>
        </is>
      </c>
      <c r="J59">
        <v>1</v>
      </c>
    </row>
    <row r="60">
      <c r="A60" t="inlineStr">
        <is>
          <t xml:space="preserve">T59</t>
        </is>
      </c>
      <c r="B60" t="inlineStr">
        <is>
          <t xml:space="preserve">nháp</t>
        </is>
      </c>
      <c r="C60">
        <v>59</v>
      </c>
      <c r="D60" t="inlineStr">
        <is>
          <t xml:space="preserve">歌</t>
        </is>
      </c>
      <c r="F60" t="inlineStr">
        <is>
          <t xml:space="preserve">gē</t>
        </is>
      </c>
      <c r="I60" t="inlineStr">
        <is>
          <t xml:space="preserve">名</t>
        </is>
      </c>
      <c r="J60">
        <v>1</v>
      </c>
    </row>
    <row r="61">
      <c r="A61" t="inlineStr">
        <is>
          <t xml:space="preserve">T60</t>
        </is>
      </c>
      <c r="B61" t="inlineStr">
        <is>
          <t xml:space="preserve">nháp</t>
        </is>
      </c>
      <c r="C61">
        <v>60</v>
      </c>
      <c r="D61" t="inlineStr">
        <is>
          <t xml:space="preserve">哥哥</t>
        </is>
      </c>
      <c r="F61" t="inlineStr">
        <is>
          <t xml:space="preserve">gēge</t>
        </is>
      </c>
      <c r="I61" t="inlineStr">
        <is>
          <t xml:space="preserve">名</t>
        </is>
      </c>
      <c r="J61">
        <v>1</v>
      </c>
    </row>
    <row r="62">
      <c r="A62" t="inlineStr">
        <is>
          <t xml:space="preserve">T61</t>
        </is>
      </c>
      <c r="B62" t="inlineStr">
        <is>
          <t xml:space="preserve">nháp</t>
        </is>
      </c>
      <c r="C62">
        <v>61</v>
      </c>
      <c r="D62" t="inlineStr">
        <is>
          <t xml:space="preserve">给</t>
        </is>
      </c>
      <c r="F62" t="inlineStr">
        <is>
          <t xml:space="preserve">gěi</t>
        </is>
      </c>
      <c r="I62" t="inlineStr">
        <is>
          <t xml:space="preserve">动、（介）</t>
        </is>
      </c>
      <c r="J62">
        <v>1</v>
      </c>
    </row>
    <row r="63">
      <c r="A63" t="inlineStr">
        <is>
          <t xml:space="preserve">T62</t>
        </is>
      </c>
      <c r="B63" t="inlineStr">
        <is>
          <t xml:space="preserve">nháp</t>
        </is>
      </c>
      <c r="C63">
        <v>62</v>
      </c>
      <c r="D63" t="inlineStr">
        <is>
          <t xml:space="preserve">公司</t>
        </is>
      </c>
      <c r="F63" t="inlineStr">
        <is>
          <t xml:space="preserve">gōngsī</t>
        </is>
      </c>
      <c r="I63" t="inlineStr">
        <is>
          <t xml:space="preserve">名</t>
        </is>
      </c>
      <c r="J63">
        <v>1</v>
      </c>
    </row>
    <row r="64">
      <c r="A64" t="inlineStr">
        <is>
          <t xml:space="preserve">T63</t>
        </is>
      </c>
      <c r="B64" t="inlineStr">
        <is>
          <t xml:space="preserve">nháp</t>
        </is>
      </c>
      <c r="C64">
        <v>63</v>
      </c>
      <c r="D64" t="inlineStr">
        <is>
          <t xml:space="preserve">工作</t>
        </is>
      </c>
      <c r="F64" t="inlineStr">
        <is>
          <t xml:space="preserve">gōngzuò</t>
        </is>
      </c>
      <c r="I64" t="inlineStr">
        <is>
          <t xml:space="preserve">动、名</t>
        </is>
      </c>
      <c r="J64">
        <v>1</v>
      </c>
    </row>
    <row r="65">
      <c r="A65" t="inlineStr">
        <is>
          <t xml:space="preserve">T64</t>
        </is>
      </c>
      <c r="B65" t="inlineStr">
        <is>
          <t xml:space="preserve">nháp</t>
        </is>
      </c>
      <c r="C65">
        <v>64</v>
      </c>
      <c r="D65" t="inlineStr">
        <is>
          <t xml:space="preserve">狗</t>
        </is>
      </c>
      <c r="F65" t="inlineStr">
        <is>
          <t xml:space="preserve">gǒu</t>
        </is>
      </c>
      <c r="I65" t="inlineStr">
        <is>
          <t xml:space="preserve">名</t>
        </is>
      </c>
      <c r="J65">
        <v>1</v>
      </c>
    </row>
    <row r="66">
      <c r="A66" t="inlineStr">
        <is>
          <t xml:space="preserve">T65</t>
        </is>
      </c>
      <c r="B66" t="inlineStr">
        <is>
          <t xml:space="preserve">nháp</t>
        </is>
      </c>
      <c r="C66">
        <v>65</v>
      </c>
      <c r="D66" t="inlineStr">
        <is>
          <t xml:space="preserve">贵</t>
        </is>
      </c>
      <c r="F66" t="inlineStr">
        <is>
          <t xml:space="preserve">guì</t>
        </is>
      </c>
      <c r="I66" t="inlineStr">
        <is>
          <t xml:space="preserve">形</t>
        </is>
      </c>
      <c r="J66">
        <v>1</v>
      </c>
    </row>
    <row r="67">
      <c r="A67" t="inlineStr">
        <is>
          <t xml:space="preserve">T66</t>
        </is>
      </c>
      <c r="B67" t="inlineStr">
        <is>
          <t xml:space="preserve">nháp</t>
        </is>
      </c>
      <c r="C67">
        <v>66</v>
      </c>
      <c r="D67" t="inlineStr">
        <is>
          <t xml:space="preserve">国</t>
        </is>
      </c>
      <c r="F67" t="inlineStr">
        <is>
          <t xml:space="preserve">guó</t>
        </is>
      </c>
      <c r="I67" t="inlineStr">
        <is>
          <t xml:space="preserve">名</t>
        </is>
      </c>
      <c r="J67">
        <v>1</v>
      </c>
    </row>
    <row r="68">
      <c r="A68" t="inlineStr">
        <is>
          <t xml:space="preserve">T67</t>
        </is>
      </c>
      <c r="B68" t="inlineStr">
        <is>
          <t xml:space="preserve">nháp</t>
        </is>
      </c>
      <c r="C68">
        <v>67</v>
      </c>
      <c r="D68" t="inlineStr">
        <is>
          <t xml:space="preserve">还</t>
        </is>
      </c>
      <c r="F68" t="inlineStr">
        <is>
          <t xml:space="preserve">hái</t>
        </is>
      </c>
      <c r="I68" t="inlineStr">
        <is>
          <t xml:space="preserve">副</t>
        </is>
      </c>
      <c r="J68">
        <v>1</v>
      </c>
    </row>
    <row r="69">
      <c r="A69" t="inlineStr">
        <is>
          <t xml:space="preserve">T68</t>
        </is>
      </c>
      <c r="B69" t="inlineStr">
        <is>
          <t xml:space="preserve">nháp</t>
        </is>
      </c>
      <c r="C69">
        <v>68</v>
      </c>
      <c r="D69" t="inlineStr">
        <is>
          <t xml:space="preserve">孩子</t>
        </is>
      </c>
      <c r="F69" t="inlineStr">
        <is>
          <t xml:space="preserve">háizi</t>
        </is>
      </c>
      <c r="I69" t="inlineStr">
        <is>
          <t xml:space="preserve">名</t>
        </is>
      </c>
      <c r="J69">
        <v>1</v>
      </c>
    </row>
    <row r="70">
      <c r="A70" t="inlineStr">
        <is>
          <t xml:space="preserve">T69</t>
        </is>
      </c>
      <c r="B70" t="inlineStr">
        <is>
          <t xml:space="preserve">nháp</t>
        </is>
      </c>
      <c r="C70">
        <v>69</v>
      </c>
      <c r="D70" t="inlineStr">
        <is>
          <t xml:space="preserve">汉语</t>
        </is>
      </c>
      <c r="F70" t="inlineStr">
        <is>
          <t xml:space="preserve">Hànyǔ</t>
        </is>
      </c>
      <c r="I70" t="inlineStr">
        <is>
          <t xml:space="preserve">名</t>
        </is>
      </c>
      <c r="J70">
        <v>1</v>
      </c>
    </row>
    <row r="71">
      <c r="A71" t="inlineStr">
        <is>
          <t xml:space="preserve">T70</t>
        </is>
      </c>
      <c r="B71" t="inlineStr">
        <is>
          <t xml:space="preserve">nháp</t>
        </is>
      </c>
      <c r="C71">
        <v>70</v>
      </c>
      <c r="D71" t="inlineStr">
        <is>
          <t xml:space="preserve">汉字</t>
        </is>
      </c>
      <c r="F71" t="inlineStr">
        <is>
          <t xml:space="preserve">Hànzì</t>
        </is>
      </c>
      <c r="I71" t="inlineStr">
        <is>
          <t xml:space="preserve">名</t>
        </is>
      </c>
      <c r="J71">
        <v>1</v>
      </c>
    </row>
    <row r="72">
      <c r="A72" t="inlineStr">
        <is>
          <t xml:space="preserve">T71</t>
        </is>
      </c>
      <c r="B72" t="inlineStr">
        <is>
          <t xml:space="preserve">nháp</t>
        </is>
      </c>
      <c r="C72">
        <v>71</v>
      </c>
      <c r="D72" t="inlineStr">
        <is>
          <t xml:space="preserve">号</t>
        </is>
      </c>
      <c r="F72" t="inlineStr">
        <is>
          <t xml:space="preserve">hào</t>
        </is>
      </c>
      <c r="I72" t="inlineStr">
        <is>
          <t xml:space="preserve">名、量</t>
        </is>
      </c>
      <c r="J72">
        <v>1</v>
      </c>
    </row>
    <row r="73">
      <c r="A73" t="inlineStr">
        <is>
          <t xml:space="preserve">T72</t>
        </is>
      </c>
      <c r="B73" t="inlineStr">
        <is>
          <t xml:space="preserve">nháp</t>
        </is>
      </c>
      <c r="C73">
        <v>72</v>
      </c>
      <c r="D73" t="inlineStr">
        <is>
          <t xml:space="preserve">好</t>
        </is>
      </c>
      <c r="F73" t="inlineStr">
        <is>
          <t xml:space="preserve">hǎo</t>
        </is>
      </c>
      <c r="I73" t="inlineStr">
        <is>
          <t xml:space="preserve">形、（副）、（动）</t>
        </is>
      </c>
      <c r="J73">
        <v>1</v>
      </c>
    </row>
    <row r="74">
      <c r="A74" t="inlineStr">
        <is>
          <t xml:space="preserve">T73</t>
        </is>
      </c>
      <c r="B74" t="inlineStr">
        <is>
          <t xml:space="preserve">nháp</t>
        </is>
      </c>
      <c r="C74">
        <v>73</v>
      </c>
      <c r="D74" t="inlineStr">
        <is>
          <t xml:space="preserve">好吃</t>
        </is>
      </c>
      <c r="F74" t="inlineStr">
        <is>
          <t xml:space="preserve">hǎochī</t>
        </is>
      </c>
      <c r="I74" t="inlineStr">
        <is>
          <t xml:space="preserve">形</t>
        </is>
      </c>
      <c r="J74">
        <v>1</v>
      </c>
    </row>
    <row r="75">
      <c r="A75" t="inlineStr">
        <is>
          <t xml:space="preserve">T74</t>
        </is>
      </c>
      <c r="B75" t="inlineStr">
        <is>
          <t xml:space="preserve">nháp</t>
        </is>
      </c>
      <c r="C75">
        <v>74</v>
      </c>
      <c r="D75" t="inlineStr">
        <is>
          <t xml:space="preserve">好看</t>
        </is>
      </c>
      <c r="F75" t="inlineStr">
        <is>
          <t xml:space="preserve">hǎokàn</t>
        </is>
      </c>
      <c r="I75" t="inlineStr">
        <is>
          <t xml:space="preserve">形</t>
        </is>
      </c>
      <c r="J75">
        <v>1</v>
      </c>
    </row>
    <row r="76">
      <c r="A76" t="inlineStr">
        <is>
          <t xml:space="preserve">T75</t>
        </is>
      </c>
      <c r="B76" t="inlineStr">
        <is>
          <t xml:space="preserve">nháp</t>
        </is>
      </c>
      <c r="C76">
        <v>75</v>
      </c>
      <c r="D76" t="inlineStr">
        <is>
          <t xml:space="preserve">好听</t>
        </is>
      </c>
      <c r="F76" t="inlineStr">
        <is>
          <t xml:space="preserve">hǎotīng</t>
        </is>
      </c>
      <c r="I76" t="inlineStr">
        <is>
          <t xml:space="preserve">形</t>
        </is>
      </c>
      <c r="J76">
        <v>1</v>
      </c>
    </row>
    <row r="77">
      <c r="A77" t="inlineStr">
        <is>
          <t xml:space="preserve">T76</t>
        </is>
      </c>
      <c r="B77" t="inlineStr">
        <is>
          <t xml:space="preserve">nháp</t>
        </is>
      </c>
      <c r="C77">
        <v>76</v>
      </c>
      <c r="D77" t="inlineStr">
        <is>
          <t xml:space="preserve">好玩儿</t>
        </is>
      </c>
      <c r="F77" t="inlineStr">
        <is>
          <t xml:space="preserve">hǎowánr</t>
        </is>
      </c>
      <c r="I77" t="inlineStr">
        <is>
          <t xml:space="preserve">形</t>
        </is>
      </c>
      <c r="J77">
        <v>1</v>
      </c>
    </row>
    <row r="78">
      <c r="A78" t="inlineStr">
        <is>
          <t xml:space="preserve">T77</t>
        </is>
      </c>
      <c r="B78" t="inlineStr">
        <is>
          <t xml:space="preserve">nháp</t>
        </is>
      </c>
      <c r="C78">
        <v>77</v>
      </c>
      <c r="D78" t="inlineStr">
        <is>
          <t xml:space="preserve">和</t>
        </is>
      </c>
      <c r="E78">
        <v>1</v>
      </c>
      <c r="F78" t="inlineStr">
        <is>
          <t xml:space="preserve">hé</t>
        </is>
      </c>
      <c r="I78" t="inlineStr">
        <is>
          <t xml:space="preserve">介、连</t>
        </is>
      </c>
      <c r="J78">
        <v>1</v>
      </c>
    </row>
    <row r="79">
      <c r="A79" t="inlineStr">
        <is>
          <t xml:space="preserve">T78</t>
        </is>
      </c>
      <c r="B79" t="inlineStr">
        <is>
          <t xml:space="preserve">nháp</t>
        </is>
      </c>
      <c r="C79">
        <v>78</v>
      </c>
      <c r="D79" t="inlineStr">
        <is>
          <t xml:space="preserve">喝</t>
        </is>
      </c>
      <c r="F79" t="inlineStr">
        <is>
          <t xml:space="preserve">hē</t>
        </is>
      </c>
      <c r="I79" t="inlineStr">
        <is>
          <t xml:space="preserve">动</t>
        </is>
      </c>
      <c r="J79">
        <v>1</v>
      </c>
    </row>
    <row r="80">
      <c r="A80" t="inlineStr">
        <is>
          <t xml:space="preserve">T79</t>
        </is>
      </c>
      <c r="B80" t="inlineStr">
        <is>
          <t xml:space="preserve">nháp</t>
        </is>
      </c>
      <c r="C80">
        <v>79</v>
      </c>
      <c r="D80" t="inlineStr">
        <is>
          <t xml:space="preserve">很</t>
        </is>
      </c>
      <c r="F80" t="inlineStr">
        <is>
          <t xml:space="preserve">hěn</t>
        </is>
      </c>
      <c r="I80" t="inlineStr">
        <is>
          <t xml:space="preserve">副</t>
        </is>
      </c>
      <c r="J80">
        <v>1</v>
      </c>
    </row>
    <row r="81">
      <c r="A81" t="inlineStr">
        <is>
          <t xml:space="preserve">T80</t>
        </is>
      </c>
      <c r="B81" t="inlineStr">
        <is>
          <t xml:space="preserve">nháp</t>
        </is>
      </c>
      <c r="C81">
        <v>80</v>
      </c>
      <c r="D81" t="inlineStr">
        <is>
          <t xml:space="preserve">后</t>
        </is>
      </c>
      <c r="F81" t="inlineStr">
        <is>
          <t xml:space="preserve">hòu</t>
        </is>
      </c>
      <c r="I81" t="inlineStr">
        <is>
          <t xml:space="preserve">名</t>
        </is>
      </c>
      <c r="J81">
        <v>1</v>
      </c>
    </row>
    <row r="82">
      <c r="A82" t="inlineStr">
        <is>
          <t xml:space="preserve">T81</t>
        </is>
      </c>
      <c r="B82" t="inlineStr">
        <is>
          <t xml:space="preserve">nháp</t>
        </is>
      </c>
      <c r="C82">
        <v>81</v>
      </c>
      <c r="D82" t="inlineStr">
        <is>
          <t xml:space="preserve">回</t>
        </is>
      </c>
      <c r="F82" t="inlineStr">
        <is>
          <t xml:space="preserve">huí</t>
        </is>
      </c>
      <c r="I82" t="inlineStr">
        <is>
          <t xml:space="preserve">动、（量）</t>
        </is>
      </c>
      <c r="J82">
        <v>1</v>
      </c>
    </row>
    <row r="83">
      <c r="A83" t="inlineStr">
        <is>
          <t xml:space="preserve">T82</t>
        </is>
      </c>
      <c r="B83" t="inlineStr">
        <is>
          <t xml:space="preserve">nháp</t>
        </is>
      </c>
      <c r="C83">
        <v>82</v>
      </c>
      <c r="D83" t="inlineStr">
        <is>
          <t xml:space="preserve">会</t>
        </is>
      </c>
      <c r="E83">
        <v>1</v>
      </c>
      <c r="F83" t="inlineStr">
        <is>
          <t xml:space="preserve">huì</t>
        </is>
      </c>
      <c r="I83" t="inlineStr">
        <is>
          <t xml:space="preserve">动</t>
        </is>
      </c>
      <c r="J83">
        <v>1</v>
      </c>
    </row>
    <row r="84">
      <c r="A84" t="inlineStr">
        <is>
          <t xml:space="preserve">T83</t>
        </is>
      </c>
      <c r="B84" t="inlineStr">
        <is>
          <t xml:space="preserve">nháp</t>
        </is>
      </c>
      <c r="C84">
        <v>83</v>
      </c>
      <c r="D84" t="inlineStr">
        <is>
          <t xml:space="preserve">火车</t>
        </is>
      </c>
      <c r="F84" t="inlineStr">
        <is>
          <t xml:space="preserve">huǒchē</t>
        </is>
      </c>
      <c r="I84" t="inlineStr">
        <is>
          <t xml:space="preserve">名</t>
        </is>
      </c>
      <c r="J84">
        <v>1</v>
      </c>
    </row>
    <row r="85">
      <c r="A85" t="inlineStr">
        <is>
          <t xml:space="preserve">T84</t>
        </is>
      </c>
      <c r="B85" t="inlineStr">
        <is>
          <t xml:space="preserve">nháp</t>
        </is>
      </c>
      <c r="C85">
        <v>84</v>
      </c>
      <c r="D85" t="inlineStr">
        <is>
          <t xml:space="preserve">几</t>
        </is>
      </c>
      <c r="F85" t="inlineStr">
        <is>
          <t xml:space="preserve">jǐ</t>
        </is>
      </c>
      <c r="I85" t="inlineStr">
        <is>
          <t xml:space="preserve">代、数</t>
        </is>
      </c>
      <c r="J85">
        <v>1</v>
      </c>
    </row>
    <row r="86">
      <c r="A86" t="inlineStr">
        <is>
          <t xml:space="preserve">T85</t>
        </is>
      </c>
      <c r="B86" t="inlineStr">
        <is>
          <t xml:space="preserve">nháp</t>
        </is>
      </c>
      <c r="C86">
        <v>85</v>
      </c>
      <c r="D86" t="inlineStr">
        <is>
          <t xml:space="preserve">家</t>
        </is>
      </c>
      <c r="F86" t="inlineStr">
        <is>
          <t xml:space="preserve">jiā</t>
        </is>
      </c>
      <c r="I86" t="inlineStr">
        <is>
          <t xml:space="preserve">名、量、（后缀）</t>
        </is>
      </c>
      <c r="J86">
        <v>1</v>
      </c>
    </row>
    <row r="87">
      <c r="A87" t="inlineStr">
        <is>
          <t xml:space="preserve">T86</t>
        </is>
      </c>
      <c r="B87" t="inlineStr">
        <is>
          <t xml:space="preserve">nháp</t>
        </is>
      </c>
      <c r="C87">
        <v>86</v>
      </c>
      <c r="D87" t="inlineStr">
        <is>
          <t xml:space="preserve">见</t>
        </is>
      </c>
      <c r="F87" t="inlineStr">
        <is>
          <t xml:space="preserve">jiàn</t>
        </is>
      </c>
      <c r="I87" t="inlineStr">
        <is>
          <t xml:space="preserve">动</t>
        </is>
      </c>
      <c r="J87">
        <v>1</v>
      </c>
    </row>
    <row r="88">
      <c r="A88" t="inlineStr">
        <is>
          <t xml:space="preserve">T87</t>
        </is>
      </c>
      <c r="B88" t="inlineStr">
        <is>
          <t xml:space="preserve">nháp</t>
        </is>
      </c>
      <c r="C88">
        <v>87</v>
      </c>
      <c r="D88" t="inlineStr">
        <is>
          <t xml:space="preserve">件</t>
        </is>
      </c>
      <c r="F88" t="inlineStr">
        <is>
          <t xml:space="preserve">jiàn</t>
        </is>
      </c>
      <c r="I88" t="inlineStr">
        <is>
          <t xml:space="preserve">量</t>
        </is>
      </c>
      <c r="J88">
        <v>1</v>
      </c>
    </row>
    <row r="89">
      <c r="A89" t="inlineStr">
        <is>
          <t xml:space="preserve">T88</t>
        </is>
      </c>
      <c r="B89" t="inlineStr">
        <is>
          <t xml:space="preserve">nháp</t>
        </is>
      </c>
      <c r="C89">
        <v>88</v>
      </c>
      <c r="D89" t="inlineStr">
        <is>
          <t xml:space="preserve">叫</t>
        </is>
      </c>
      <c r="F89" t="inlineStr">
        <is>
          <t xml:space="preserve">jiào</t>
        </is>
      </c>
      <c r="I89" t="inlineStr">
        <is>
          <t xml:space="preserve">动、（介）</t>
        </is>
      </c>
      <c r="J89">
        <v>1</v>
      </c>
    </row>
    <row r="90">
      <c r="A90" t="inlineStr">
        <is>
          <t xml:space="preserve">T89</t>
        </is>
      </c>
      <c r="B90" t="inlineStr">
        <is>
          <t xml:space="preserve">nháp</t>
        </is>
      </c>
      <c r="C90">
        <v>89</v>
      </c>
      <c r="D90" t="inlineStr">
        <is>
          <t xml:space="preserve">饺子</t>
        </is>
      </c>
      <c r="F90" t="inlineStr">
        <is>
          <t xml:space="preserve">jiǎozi</t>
        </is>
      </c>
      <c r="I90" t="inlineStr">
        <is>
          <t xml:space="preserve">名</t>
        </is>
      </c>
      <c r="J90">
        <v>1</v>
      </c>
    </row>
    <row r="91">
      <c r="A91" t="inlineStr">
        <is>
          <t xml:space="preserve">T90</t>
        </is>
      </c>
      <c r="B91" t="inlineStr">
        <is>
          <t xml:space="preserve">nháp</t>
        </is>
      </c>
      <c r="C91">
        <v>90</v>
      </c>
      <c r="D91" t="inlineStr">
        <is>
          <t xml:space="preserve">家人</t>
        </is>
      </c>
      <c r="F91" t="inlineStr">
        <is>
          <t xml:space="preserve">jiārén</t>
        </is>
      </c>
      <c r="I91" t="inlineStr">
        <is>
          <t xml:space="preserve">名</t>
        </is>
      </c>
      <c r="J91">
        <v>1</v>
      </c>
    </row>
    <row r="92">
      <c r="A92" t="inlineStr">
        <is>
          <t xml:space="preserve">T91</t>
        </is>
      </c>
      <c r="B92" t="inlineStr">
        <is>
          <t xml:space="preserve">nháp</t>
        </is>
      </c>
      <c r="C92">
        <v>91</v>
      </c>
      <c r="D92" t="inlineStr">
        <is>
          <t xml:space="preserve">鸡蛋</t>
        </is>
      </c>
      <c r="F92" t="inlineStr">
        <is>
          <t xml:space="preserve">jīdàn</t>
        </is>
      </c>
      <c r="I92" t="inlineStr">
        <is>
          <t xml:space="preserve">名</t>
        </is>
      </c>
      <c r="J92">
        <v>1</v>
      </c>
    </row>
    <row r="93">
      <c r="A93" t="inlineStr">
        <is>
          <t xml:space="preserve">T92</t>
        </is>
      </c>
      <c r="B93" t="inlineStr">
        <is>
          <t xml:space="preserve">nháp</t>
        </is>
      </c>
      <c r="C93">
        <v>92</v>
      </c>
      <c r="D93" t="inlineStr">
        <is>
          <t xml:space="preserve">姐姐</t>
        </is>
      </c>
      <c r="F93" t="inlineStr">
        <is>
          <t xml:space="preserve">jiějie</t>
        </is>
      </c>
      <c r="I93" t="inlineStr">
        <is>
          <t xml:space="preserve">名</t>
        </is>
      </c>
      <c r="J93">
        <v>1</v>
      </c>
    </row>
    <row r="94">
      <c r="A94" t="inlineStr">
        <is>
          <t xml:space="preserve">T93</t>
        </is>
      </c>
      <c r="B94" t="inlineStr">
        <is>
          <t xml:space="preserve">nháp</t>
        </is>
      </c>
      <c r="C94">
        <v>93</v>
      </c>
      <c r="D94" t="inlineStr">
        <is>
          <t xml:space="preserve">今年</t>
        </is>
      </c>
      <c r="F94" t="inlineStr">
        <is>
          <t xml:space="preserve">jīnnián</t>
        </is>
      </c>
      <c r="I94" t="inlineStr">
        <is>
          <t xml:space="preserve">名</t>
        </is>
      </c>
      <c r="J94">
        <v>1</v>
      </c>
    </row>
    <row r="95">
      <c r="A95" t="inlineStr">
        <is>
          <t xml:space="preserve">T94</t>
        </is>
      </c>
      <c r="B95" t="inlineStr">
        <is>
          <t xml:space="preserve">nháp</t>
        </is>
      </c>
      <c r="C95">
        <v>94</v>
      </c>
      <c r="D95" t="inlineStr">
        <is>
          <t xml:space="preserve">今天</t>
        </is>
      </c>
      <c r="F95" t="inlineStr">
        <is>
          <t xml:space="preserve">jīntiān</t>
        </is>
      </c>
      <c r="I95" t="inlineStr">
        <is>
          <t xml:space="preserve">名</t>
        </is>
      </c>
      <c r="J95">
        <v>1</v>
      </c>
    </row>
    <row r="96">
      <c r="A96" t="inlineStr">
        <is>
          <t xml:space="preserve">T95</t>
        </is>
      </c>
      <c r="B96" t="inlineStr">
        <is>
          <t xml:space="preserve">nháp</t>
        </is>
      </c>
      <c r="C96">
        <v>95</v>
      </c>
      <c r="D96" t="inlineStr">
        <is>
          <t xml:space="preserve">九</t>
        </is>
      </c>
      <c r="F96" t="inlineStr">
        <is>
          <t xml:space="preserve">jiǔ</t>
        </is>
      </c>
      <c r="I96" t="inlineStr">
        <is>
          <t xml:space="preserve">数</t>
        </is>
      </c>
      <c r="J96">
        <v>1</v>
      </c>
    </row>
    <row r="97">
      <c r="A97" t="inlineStr">
        <is>
          <t xml:space="preserve">T96</t>
        </is>
      </c>
      <c r="B97" t="inlineStr">
        <is>
          <t xml:space="preserve">nháp</t>
        </is>
      </c>
      <c r="C97">
        <v>96</v>
      </c>
      <c r="D97" t="inlineStr">
        <is>
          <t xml:space="preserve">觉得</t>
        </is>
      </c>
      <c r="F97" t="inlineStr">
        <is>
          <t xml:space="preserve">juéde</t>
        </is>
      </c>
      <c r="I97" t="inlineStr">
        <is>
          <t xml:space="preserve">动</t>
        </is>
      </c>
      <c r="J97">
        <v>1</v>
      </c>
    </row>
    <row r="98">
      <c r="A98" t="inlineStr">
        <is>
          <t xml:space="preserve">T97</t>
        </is>
      </c>
      <c r="B98" t="inlineStr">
        <is>
          <t xml:space="preserve">nháp</t>
        </is>
      </c>
      <c r="C98">
        <v>97</v>
      </c>
      <c r="D98" t="inlineStr">
        <is>
          <t xml:space="preserve">开</t>
        </is>
      </c>
      <c r="F98" t="inlineStr">
        <is>
          <t xml:space="preserve">kāi</t>
        </is>
      </c>
      <c r="I98" t="inlineStr">
        <is>
          <t xml:space="preserve">动</t>
        </is>
      </c>
      <c r="J98">
        <v>1</v>
      </c>
    </row>
    <row r="99">
      <c r="A99" t="inlineStr">
        <is>
          <t xml:space="preserve">T98</t>
        </is>
      </c>
      <c r="B99" t="inlineStr">
        <is>
          <t xml:space="preserve">nháp</t>
        </is>
      </c>
      <c r="C99">
        <v>98</v>
      </c>
      <c r="D99" t="inlineStr">
        <is>
          <t xml:space="preserve">开车</t>
        </is>
      </c>
      <c r="F99" t="inlineStr">
        <is>
          <t xml:space="preserve">kāichē</t>
        </is>
      </c>
      <c r="I99" t="inlineStr">
        <is>
          <t xml:space="preserve">动</t>
        </is>
      </c>
      <c r="J99">
        <v>1</v>
      </c>
    </row>
    <row r="100">
      <c r="A100" t="inlineStr">
        <is>
          <t xml:space="preserve">T99</t>
        </is>
      </c>
      <c r="B100" t="inlineStr">
        <is>
          <t xml:space="preserve">nháp</t>
        </is>
      </c>
      <c r="C100">
        <v>99</v>
      </c>
      <c r="D100" t="inlineStr">
        <is>
          <t xml:space="preserve">看</t>
        </is>
      </c>
      <c r="F100" t="inlineStr">
        <is>
          <t xml:space="preserve">kàn</t>
        </is>
      </c>
      <c r="I100" t="inlineStr">
        <is>
          <t xml:space="preserve">动</t>
        </is>
      </c>
      <c r="J100">
        <v>1</v>
      </c>
    </row>
    <row r="101">
      <c r="A101" t="inlineStr">
        <is>
          <t xml:space="preserve">T100</t>
        </is>
      </c>
      <c r="B101" t="inlineStr">
        <is>
          <t xml:space="preserve">nháp</t>
        </is>
      </c>
      <c r="C101">
        <v>100</v>
      </c>
      <c r="D101" t="inlineStr">
        <is>
          <t xml:space="preserve">看病</t>
        </is>
      </c>
      <c r="F101" t="inlineStr">
        <is>
          <t xml:space="preserve">kànbìng</t>
        </is>
      </c>
      <c r="I101" t="inlineStr">
        <is>
          <t xml:space="preserve">动</t>
        </is>
      </c>
      <c r="J101">
        <v>1</v>
      </c>
    </row>
    <row r="102">
      <c r="A102" t="inlineStr">
        <is>
          <t xml:space="preserve">T101</t>
        </is>
      </c>
      <c r="B102" t="inlineStr">
        <is>
          <t xml:space="preserve">nháp</t>
        </is>
      </c>
      <c r="C102">
        <v>101</v>
      </c>
      <c r="D102" t="inlineStr">
        <is>
          <t xml:space="preserve">看见</t>
        </is>
      </c>
      <c r="F102" t="inlineStr">
        <is>
          <t xml:space="preserve">kànjiàn</t>
        </is>
      </c>
      <c r="I102" t="inlineStr">
        <is>
          <t xml:space="preserve">动</t>
        </is>
      </c>
      <c r="J102">
        <v>1</v>
      </c>
    </row>
    <row r="103">
      <c r="A103" t="inlineStr">
        <is>
          <t xml:space="preserve">T102</t>
        </is>
      </c>
      <c r="B103" t="inlineStr">
        <is>
          <t xml:space="preserve">nháp</t>
        </is>
      </c>
      <c r="C103">
        <v>102</v>
      </c>
      <c r="D103" t="inlineStr">
        <is>
          <t xml:space="preserve">课</t>
        </is>
      </c>
      <c r="F103" t="inlineStr">
        <is>
          <t xml:space="preserve">kè</t>
        </is>
      </c>
      <c r="I103" t="inlineStr">
        <is>
          <t xml:space="preserve">名</t>
        </is>
      </c>
      <c r="J103">
        <v>1</v>
      </c>
    </row>
    <row r="104">
      <c r="A104" t="inlineStr">
        <is>
          <t xml:space="preserve">T103</t>
        </is>
      </c>
      <c r="B104" t="inlineStr">
        <is>
          <t xml:space="preserve">nháp</t>
        </is>
      </c>
      <c r="C104">
        <v>103</v>
      </c>
      <c r="D104" t="inlineStr">
        <is>
          <t xml:space="preserve">可以</t>
        </is>
      </c>
      <c r="F104" t="inlineStr">
        <is>
          <t xml:space="preserve">kěyǐ</t>
        </is>
      </c>
      <c r="I104" t="inlineStr">
        <is>
          <t xml:space="preserve">动、形</t>
        </is>
      </c>
      <c r="J104">
        <v>1</v>
      </c>
    </row>
    <row r="105">
      <c r="A105" t="inlineStr">
        <is>
          <t xml:space="preserve">T104</t>
        </is>
      </c>
      <c r="B105" t="inlineStr">
        <is>
          <t xml:space="preserve">nháp</t>
        </is>
      </c>
      <c r="C105">
        <v>104</v>
      </c>
      <c r="D105" t="inlineStr">
        <is>
          <t xml:space="preserve">口</t>
        </is>
      </c>
      <c r="F105" t="inlineStr">
        <is>
          <t xml:space="preserve">kǒu</t>
        </is>
      </c>
      <c r="I105" t="inlineStr">
        <is>
          <t xml:space="preserve">名、量</t>
        </is>
      </c>
      <c r="J105">
        <v>1</v>
      </c>
    </row>
    <row r="106">
      <c r="A106" t="inlineStr">
        <is>
          <t xml:space="preserve">T105</t>
        </is>
      </c>
      <c r="B106" t="inlineStr">
        <is>
          <t xml:space="preserve">nháp</t>
        </is>
      </c>
      <c r="C106">
        <v>105</v>
      </c>
      <c r="D106" t="inlineStr">
        <is>
          <t xml:space="preserve">块</t>
        </is>
      </c>
      <c r="F106" t="inlineStr">
        <is>
          <t xml:space="preserve">kuài</t>
        </is>
      </c>
      <c r="I106" t="inlineStr">
        <is>
          <t xml:space="preserve">量</t>
        </is>
      </c>
      <c r="J106">
        <v>1</v>
      </c>
    </row>
    <row r="107">
      <c r="A107" t="inlineStr">
        <is>
          <t xml:space="preserve">T106</t>
        </is>
      </c>
      <c r="B107" t="inlineStr">
        <is>
          <t xml:space="preserve">nháp</t>
        </is>
      </c>
      <c r="C107">
        <v>106</v>
      </c>
      <c r="D107" t="inlineStr">
        <is>
          <t xml:space="preserve">来</t>
        </is>
      </c>
      <c r="F107" t="inlineStr">
        <is>
          <t xml:space="preserve">lái</t>
        </is>
      </c>
      <c r="I107" t="inlineStr">
        <is>
          <t xml:space="preserve">动</t>
        </is>
      </c>
      <c r="J107">
        <v>1</v>
      </c>
    </row>
    <row r="108">
      <c r="A108" t="inlineStr">
        <is>
          <t xml:space="preserve">T107</t>
        </is>
      </c>
      <c r="B108" t="inlineStr">
        <is>
          <t xml:space="preserve">nháp</t>
        </is>
      </c>
      <c r="C108">
        <v>107</v>
      </c>
      <c r="D108" t="inlineStr">
        <is>
          <t xml:space="preserve">老师</t>
        </is>
      </c>
      <c r="F108" t="inlineStr">
        <is>
          <t xml:space="preserve">lǎoshī</t>
        </is>
      </c>
      <c r="I108" t="inlineStr">
        <is>
          <t xml:space="preserve">名</t>
        </is>
      </c>
      <c r="J108">
        <v>1</v>
      </c>
    </row>
    <row r="109">
      <c r="A109" t="inlineStr">
        <is>
          <t xml:space="preserve">T108</t>
        </is>
      </c>
      <c r="B109" t="inlineStr">
        <is>
          <t xml:space="preserve">nháp</t>
        </is>
      </c>
      <c r="C109">
        <v>108</v>
      </c>
      <c r="D109" t="inlineStr">
        <is>
          <t xml:space="preserve">了</t>
        </is>
      </c>
      <c r="F109" t="inlineStr">
        <is>
          <t xml:space="preserve">le</t>
        </is>
      </c>
      <c r="I109" t="inlineStr">
        <is>
          <t xml:space="preserve">助</t>
        </is>
      </c>
      <c r="J109">
        <v>1</v>
      </c>
    </row>
    <row r="110">
      <c r="A110" t="inlineStr">
        <is>
          <t xml:space="preserve">T109</t>
        </is>
      </c>
      <c r="B110" t="inlineStr">
        <is>
          <t xml:space="preserve">nháp</t>
        </is>
      </c>
      <c r="C110">
        <v>109</v>
      </c>
      <c r="D110" t="inlineStr">
        <is>
          <t xml:space="preserve">冷</t>
        </is>
      </c>
      <c r="F110" t="inlineStr">
        <is>
          <t xml:space="preserve">lěng</t>
        </is>
      </c>
      <c r="I110" t="inlineStr">
        <is>
          <t xml:space="preserve">形</t>
        </is>
      </c>
      <c r="J110">
        <v>1</v>
      </c>
    </row>
    <row r="111">
      <c r="A111" t="inlineStr">
        <is>
          <t xml:space="preserve">T110</t>
        </is>
      </c>
      <c r="B111" t="inlineStr">
        <is>
          <t xml:space="preserve">nháp</t>
        </is>
      </c>
      <c r="C111">
        <v>110</v>
      </c>
      <c r="D111" t="inlineStr">
        <is>
          <t xml:space="preserve">里</t>
        </is>
      </c>
      <c r="F111" t="inlineStr">
        <is>
          <t xml:space="preserve">lǐ</t>
        </is>
      </c>
      <c r="I111" t="inlineStr">
        <is>
          <t xml:space="preserve">名</t>
        </is>
      </c>
      <c r="J111">
        <v>1</v>
      </c>
    </row>
    <row r="112">
      <c r="A112" t="inlineStr">
        <is>
          <t xml:space="preserve">T111</t>
        </is>
      </c>
      <c r="B112" t="inlineStr">
        <is>
          <t xml:space="preserve">nháp</t>
        </is>
      </c>
      <c r="C112">
        <v>111</v>
      </c>
      <c r="D112" t="inlineStr">
        <is>
          <t xml:space="preserve">两</t>
        </is>
      </c>
      <c r="E112">
        <v>1</v>
      </c>
      <c r="F112" t="inlineStr">
        <is>
          <t xml:space="preserve">liǎng</t>
        </is>
      </c>
      <c r="I112" t="inlineStr">
        <is>
          <t xml:space="preserve">数</t>
        </is>
      </c>
      <c r="J112">
        <v>1</v>
      </c>
    </row>
    <row r="113">
      <c r="A113" t="inlineStr">
        <is>
          <t xml:space="preserve">T112</t>
        </is>
      </c>
      <c r="B113" t="inlineStr">
        <is>
          <t xml:space="preserve">nháp</t>
        </is>
      </c>
      <c r="C113">
        <v>112</v>
      </c>
      <c r="D113" t="inlineStr">
        <is>
          <t xml:space="preserve">零</t>
        </is>
      </c>
      <c r="F113" t="inlineStr">
        <is>
          <t xml:space="preserve">líng</t>
        </is>
      </c>
      <c r="I113" t="inlineStr">
        <is>
          <t xml:space="preserve">数</t>
        </is>
      </c>
      <c r="J113">
        <v>1</v>
      </c>
    </row>
    <row r="114">
      <c r="A114" t="inlineStr">
        <is>
          <t xml:space="preserve">T113</t>
        </is>
      </c>
      <c r="B114" t="inlineStr">
        <is>
          <t xml:space="preserve">nháp</t>
        </is>
      </c>
      <c r="C114">
        <v>113</v>
      </c>
      <c r="D114" t="inlineStr">
        <is>
          <t xml:space="preserve">六</t>
        </is>
      </c>
      <c r="F114" t="inlineStr">
        <is>
          <t xml:space="preserve">liù</t>
        </is>
      </c>
      <c r="I114" t="inlineStr">
        <is>
          <t xml:space="preserve">数</t>
        </is>
      </c>
      <c r="J114">
        <v>1</v>
      </c>
    </row>
    <row r="115">
      <c r="A115" t="inlineStr">
        <is>
          <t xml:space="preserve">T114</t>
        </is>
      </c>
      <c r="B115" t="inlineStr">
        <is>
          <t xml:space="preserve">nháp</t>
        </is>
      </c>
      <c r="C115">
        <v>114</v>
      </c>
      <c r="D115" t="inlineStr">
        <is>
          <t xml:space="preserve">吗</t>
        </is>
      </c>
      <c r="F115" t="inlineStr">
        <is>
          <t xml:space="preserve">ma</t>
        </is>
      </c>
      <c r="I115" t="inlineStr">
        <is>
          <t xml:space="preserve">助</t>
        </is>
      </c>
      <c r="J115">
        <v>1</v>
      </c>
    </row>
    <row r="116">
      <c r="A116" t="inlineStr">
        <is>
          <t xml:space="preserve">T115</t>
        </is>
      </c>
      <c r="B116" t="inlineStr">
        <is>
          <t xml:space="preserve">nháp</t>
        </is>
      </c>
      <c r="C116">
        <v>115</v>
      </c>
      <c r="D116" t="inlineStr">
        <is>
          <t xml:space="preserve">卖</t>
        </is>
      </c>
      <c r="F116" t="inlineStr">
        <is>
          <t xml:space="preserve">mài</t>
        </is>
      </c>
      <c r="I116" t="inlineStr">
        <is>
          <t xml:space="preserve">动</t>
        </is>
      </c>
      <c r="J116">
        <v>1</v>
      </c>
    </row>
    <row r="117">
      <c r="A117" t="inlineStr">
        <is>
          <t xml:space="preserve">T116</t>
        </is>
      </c>
      <c r="B117" t="inlineStr">
        <is>
          <t xml:space="preserve">nháp</t>
        </is>
      </c>
      <c r="C117">
        <v>116</v>
      </c>
      <c r="D117" t="inlineStr">
        <is>
          <t xml:space="preserve">买</t>
        </is>
      </c>
      <c r="F117" t="inlineStr">
        <is>
          <t xml:space="preserve">mǎi</t>
        </is>
      </c>
      <c r="I117" t="inlineStr">
        <is>
          <t xml:space="preserve">动</t>
        </is>
      </c>
      <c r="J117">
        <v>1</v>
      </c>
    </row>
    <row r="118">
      <c r="A118" t="inlineStr">
        <is>
          <t xml:space="preserve">T117</t>
        </is>
      </c>
      <c r="B118" t="inlineStr">
        <is>
          <t xml:space="preserve">nháp</t>
        </is>
      </c>
      <c r="C118">
        <v>117</v>
      </c>
      <c r="D118" t="inlineStr">
        <is>
          <t xml:space="preserve">妈妈</t>
        </is>
      </c>
      <c r="F118" t="inlineStr">
        <is>
          <t xml:space="preserve">māma</t>
        </is>
      </c>
      <c r="I118" t="inlineStr">
        <is>
          <t xml:space="preserve">名</t>
        </is>
      </c>
      <c r="J118">
        <v>1</v>
      </c>
    </row>
    <row r="119">
      <c r="A119" t="inlineStr">
        <is>
          <t xml:space="preserve">T118</t>
        </is>
      </c>
      <c r="B119" t="inlineStr">
        <is>
          <t xml:space="preserve">nháp</t>
        </is>
      </c>
      <c r="C119">
        <v>118</v>
      </c>
      <c r="D119" t="inlineStr">
        <is>
          <t xml:space="preserve">忙</t>
        </is>
      </c>
      <c r="F119" t="inlineStr">
        <is>
          <t xml:space="preserve">máng</t>
        </is>
      </c>
      <c r="I119" t="inlineStr">
        <is>
          <t xml:space="preserve">形、动</t>
        </is>
      </c>
      <c r="J119">
        <v>1</v>
      </c>
    </row>
    <row r="120">
      <c r="A120" t="inlineStr">
        <is>
          <t xml:space="preserve">T119</t>
        </is>
      </c>
      <c r="B120" t="inlineStr">
        <is>
          <t xml:space="preserve">nháp</t>
        </is>
      </c>
      <c r="C120">
        <v>119</v>
      </c>
      <c r="D120" t="inlineStr">
        <is>
          <t xml:space="preserve">猫</t>
        </is>
      </c>
      <c r="F120" t="inlineStr">
        <is>
          <t xml:space="preserve">māo</t>
        </is>
      </c>
      <c r="I120" t="inlineStr">
        <is>
          <t xml:space="preserve">名</t>
        </is>
      </c>
      <c r="J120">
        <v>1</v>
      </c>
    </row>
    <row r="121">
      <c r="A121" t="inlineStr">
        <is>
          <t xml:space="preserve">T120</t>
        </is>
      </c>
      <c r="B121" t="inlineStr">
        <is>
          <t xml:space="preserve">nháp</t>
        </is>
      </c>
      <c r="C121">
        <v>120</v>
      </c>
      <c r="D121" t="inlineStr">
        <is>
          <t xml:space="preserve">没关系</t>
        </is>
      </c>
      <c r="F121" t="inlineStr">
        <is>
          <t xml:space="preserve">méi guānxi</t>
        </is>
      </c>
      <c r="J121">
        <v>1</v>
      </c>
    </row>
    <row r="122">
      <c r="A122" t="inlineStr">
        <is>
          <t xml:space="preserve">T121</t>
        </is>
      </c>
      <c r="B122" t="inlineStr">
        <is>
          <t xml:space="preserve">nháp</t>
        </is>
      </c>
      <c r="C122">
        <v>121</v>
      </c>
      <c r="D122" t="inlineStr">
        <is>
          <t xml:space="preserve">妹妹</t>
        </is>
      </c>
      <c r="F122" t="inlineStr">
        <is>
          <t xml:space="preserve">mèimei</t>
        </is>
      </c>
      <c r="I122" t="inlineStr">
        <is>
          <t xml:space="preserve">名</t>
        </is>
      </c>
      <c r="J122">
        <v>1</v>
      </c>
    </row>
    <row r="123">
      <c r="A123" t="inlineStr">
        <is>
          <t xml:space="preserve">T122</t>
        </is>
      </c>
      <c r="B123" t="inlineStr">
        <is>
          <t xml:space="preserve">nháp</t>
        </is>
      </c>
      <c r="C123">
        <v>122</v>
      </c>
      <c r="D123" t="inlineStr">
        <is>
          <t xml:space="preserve">没事</t>
        </is>
      </c>
      <c r="F123" t="inlineStr">
        <is>
          <t xml:space="preserve">méishì</t>
        </is>
      </c>
      <c r="I123" t="inlineStr">
        <is>
          <t xml:space="preserve">动</t>
        </is>
      </c>
      <c r="J123">
        <v>1</v>
      </c>
    </row>
    <row r="124">
      <c r="A124" t="inlineStr">
        <is>
          <t xml:space="preserve">T123</t>
        </is>
      </c>
      <c r="B124" t="inlineStr">
        <is>
          <t xml:space="preserve">nháp</t>
        </is>
      </c>
      <c r="C124">
        <v>123</v>
      </c>
      <c r="D124" t="inlineStr">
        <is>
          <t xml:space="preserve">没（有）</t>
        </is>
      </c>
      <c r="F124" t="inlineStr">
        <is>
          <t xml:space="preserve">méi(yǒu)</t>
        </is>
      </c>
      <c r="I124" t="inlineStr">
        <is>
          <t xml:space="preserve">动、副</t>
        </is>
      </c>
      <c r="J124">
        <v>1</v>
      </c>
    </row>
    <row r="125">
      <c r="A125" t="inlineStr">
        <is>
          <t xml:space="preserve">T124</t>
        </is>
      </c>
      <c r="B125" t="inlineStr">
        <is>
          <t xml:space="preserve">nháp</t>
        </is>
      </c>
      <c r="C125">
        <v>124</v>
      </c>
      <c r="D125" t="inlineStr">
        <is>
          <t xml:space="preserve">们</t>
        </is>
      </c>
      <c r="F125" t="inlineStr">
        <is>
          <t xml:space="preserve">men</t>
        </is>
      </c>
      <c r="I125" t="inlineStr">
        <is>
          <t xml:space="preserve">后缀</t>
        </is>
      </c>
      <c r="J125">
        <v>1</v>
      </c>
    </row>
    <row r="126">
      <c r="A126" t="inlineStr">
        <is>
          <t xml:space="preserve">T125</t>
        </is>
      </c>
      <c r="B126" t="inlineStr">
        <is>
          <t xml:space="preserve">nháp</t>
        </is>
      </c>
      <c r="C126">
        <v>125</v>
      </c>
      <c r="D126" t="inlineStr">
        <is>
          <t xml:space="preserve">面包</t>
        </is>
      </c>
      <c r="F126" t="inlineStr">
        <is>
          <t xml:space="preserve">miànbāo</t>
        </is>
      </c>
      <c r="I126" t="inlineStr">
        <is>
          <t xml:space="preserve">名</t>
        </is>
      </c>
      <c r="J126">
        <v>1</v>
      </c>
    </row>
    <row r="127">
      <c r="A127" t="inlineStr">
        <is>
          <t xml:space="preserve">T126</t>
        </is>
      </c>
      <c r="B127" t="inlineStr">
        <is>
          <t xml:space="preserve">nháp</t>
        </is>
      </c>
      <c r="C127">
        <v>126</v>
      </c>
      <c r="D127" t="inlineStr">
        <is>
          <t xml:space="preserve">面条儿</t>
        </is>
      </c>
      <c r="F127" t="inlineStr">
        <is>
          <t xml:space="preserve">miàntiáor</t>
        </is>
      </c>
      <c r="I127" t="inlineStr">
        <is>
          <t xml:space="preserve">名</t>
        </is>
      </c>
      <c r="J127">
        <v>1</v>
      </c>
    </row>
    <row r="128">
      <c r="A128" t="inlineStr">
        <is>
          <t xml:space="preserve">T127</t>
        </is>
      </c>
      <c r="B128" t="inlineStr">
        <is>
          <t xml:space="preserve">nháp</t>
        </is>
      </c>
      <c r="C128">
        <v>127</v>
      </c>
      <c r="D128" t="inlineStr">
        <is>
          <t xml:space="preserve">米饭</t>
        </is>
      </c>
      <c r="F128" t="inlineStr">
        <is>
          <t xml:space="preserve">mǐfàn</t>
        </is>
      </c>
      <c r="I128" t="inlineStr">
        <is>
          <t xml:space="preserve">名</t>
        </is>
      </c>
      <c r="J128">
        <v>1</v>
      </c>
    </row>
    <row r="129">
      <c r="A129" t="inlineStr">
        <is>
          <t xml:space="preserve">T128</t>
        </is>
      </c>
      <c r="B129" t="inlineStr">
        <is>
          <t xml:space="preserve">nháp</t>
        </is>
      </c>
      <c r="C129">
        <v>128</v>
      </c>
      <c r="D129" t="inlineStr">
        <is>
          <t xml:space="preserve">明年</t>
        </is>
      </c>
      <c r="F129" t="inlineStr">
        <is>
          <t xml:space="preserve">míngnián</t>
        </is>
      </c>
      <c r="I129" t="inlineStr">
        <is>
          <t xml:space="preserve">名</t>
        </is>
      </c>
      <c r="J129">
        <v>1</v>
      </c>
    </row>
    <row r="130">
      <c r="A130" t="inlineStr">
        <is>
          <t xml:space="preserve">T129</t>
        </is>
      </c>
      <c r="B130" t="inlineStr">
        <is>
          <t xml:space="preserve">nháp</t>
        </is>
      </c>
      <c r="C130">
        <v>129</v>
      </c>
      <c r="D130" t="inlineStr">
        <is>
          <t xml:space="preserve">明天</t>
        </is>
      </c>
      <c r="F130" t="inlineStr">
        <is>
          <t xml:space="preserve">míngtiān</t>
        </is>
      </c>
      <c r="I130" t="inlineStr">
        <is>
          <t xml:space="preserve">名</t>
        </is>
      </c>
      <c r="J130">
        <v>1</v>
      </c>
    </row>
    <row r="131">
      <c r="A131" t="inlineStr">
        <is>
          <t xml:space="preserve">T130</t>
        </is>
      </c>
      <c r="B131" t="inlineStr">
        <is>
          <t xml:space="preserve">nháp</t>
        </is>
      </c>
      <c r="C131">
        <v>130</v>
      </c>
      <c r="D131" t="inlineStr">
        <is>
          <t xml:space="preserve">名字</t>
        </is>
      </c>
      <c r="F131" t="inlineStr">
        <is>
          <t xml:space="preserve">míngzi</t>
        </is>
      </c>
      <c r="I131" t="inlineStr">
        <is>
          <t xml:space="preserve">名</t>
        </is>
      </c>
      <c r="J131">
        <v>1</v>
      </c>
    </row>
    <row r="132">
      <c r="A132" t="inlineStr">
        <is>
          <t xml:space="preserve">T131</t>
        </is>
      </c>
      <c r="B132" t="inlineStr">
        <is>
          <t xml:space="preserve">nháp</t>
        </is>
      </c>
      <c r="C132">
        <v>131</v>
      </c>
      <c r="D132" t="inlineStr">
        <is>
          <t xml:space="preserve">那</t>
        </is>
      </c>
      <c r="F132" t="inlineStr">
        <is>
          <t xml:space="preserve">nà</t>
        </is>
      </c>
      <c r="I132" t="inlineStr">
        <is>
          <t xml:space="preserve">代、（连）</t>
        </is>
      </c>
      <c r="J132">
        <v>1</v>
      </c>
    </row>
    <row r="133">
      <c r="A133" t="inlineStr">
        <is>
          <t xml:space="preserve">T132</t>
        </is>
      </c>
      <c r="B133" t="inlineStr">
        <is>
          <t xml:space="preserve">nháp</t>
        </is>
      </c>
      <c r="C133">
        <v>132</v>
      </c>
      <c r="D133" t="inlineStr">
        <is>
          <t xml:space="preserve">哪</t>
        </is>
      </c>
      <c r="F133" t="inlineStr">
        <is>
          <t xml:space="preserve">nǎ</t>
        </is>
      </c>
      <c r="I133" t="inlineStr">
        <is>
          <t xml:space="preserve">代</t>
        </is>
      </c>
      <c r="J133">
        <v>1</v>
      </c>
    </row>
    <row r="134">
      <c r="A134" t="inlineStr">
        <is>
          <t xml:space="preserve">T133</t>
        </is>
      </c>
      <c r="B134" t="inlineStr">
        <is>
          <t xml:space="preserve">nháp</t>
        </is>
      </c>
      <c r="C134">
        <v>133</v>
      </c>
      <c r="D134" t="inlineStr">
        <is>
          <t xml:space="preserve">那边</t>
        </is>
      </c>
      <c r="F134" t="inlineStr">
        <is>
          <t xml:space="preserve">nàbiān</t>
        </is>
      </c>
      <c r="I134" t="inlineStr">
        <is>
          <t xml:space="preserve">代</t>
        </is>
      </c>
      <c r="J134">
        <v>1</v>
      </c>
    </row>
    <row r="135">
      <c r="A135" t="inlineStr">
        <is>
          <t xml:space="preserve">T134</t>
        </is>
      </c>
      <c r="B135" t="inlineStr">
        <is>
          <t xml:space="preserve">nháp</t>
        </is>
      </c>
      <c r="C135">
        <v>134</v>
      </c>
      <c r="D135" t="inlineStr">
        <is>
          <t xml:space="preserve">那个</t>
        </is>
      </c>
      <c r="F135" t="inlineStr">
        <is>
          <t xml:space="preserve">nàge</t>
        </is>
      </c>
      <c r="I135" t="inlineStr">
        <is>
          <t xml:space="preserve">代</t>
        </is>
      </c>
      <c r="J135">
        <v>1</v>
      </c>
    </row>
    <row r="136">
      <c r="A136" t="inlineStr">
        <is>
          <t xml:space="preserve">T135</t>
        </is>
      </c>
      <c r="B136" t="inlineStr">
        <is>
          <t xml:space="preserve">nháp</t>
        </is>
      </c>
      <c r="C136">
        <v>135</v>
      </c>
      <c r="D136" t="inlineStr">
        <is>
          <t xml:space="preserve">哪个</t>
        </is>
      </c>
      <c r="F136" t="inlineStr">
        <is>
          <t xml:space="preserve">nǎge</t>
        </is>
      </c>
      <c r="I136" t="inlineStr">
        <is>
          <t xml:space="preserve">代</t>
        </is>
      </c>
      <c r="J136">
        <v>1</v>
      </c>
    </row>
    <row r="137">
      <c r="A137" t="inlineStr">
        <is>
          <t xml:space="preserve">T136</t>
        </is>
      </c>
      <c r="B137" t="inlineStr">
        <is>
          <t xml:space="preserve">nháp</t>
        </is>
      </c>
      <c r="C137">
        <v>136</v>
      </c>
      <c r="D137" t="inlineStr">
        <is>
          <t xml:space="preserve">那里</t>
        </is>
      </c>
      <c r="F137" t="inlineStr">
        <is>
          <t xml:space="preserve">nàlǐ</t>
        </is>
      </c>
      <c r="I137" t="inlineStr">
        <is>
          <t xml:space="preserve">代</t>
        </is>
      </c>
      <c r="J137">
        <v>1</v>
      </c>
    </row>
    <row r="138">
      <c r="A138" t="inlineStr">
        <is>
          <t xml:space="preserve">T137</t>
        </is>
      </c>
      <c r="B138" t="inlineStr">
        <is>
          <t xml:space="preserve">nháp</t>
        </is>
      </c>
      <c r="C138">
        <v>137</v>
      </c>
      <c r="D138" t="inlineStr">
        <is>
          <t xml:space="preserve">哪里</t>
        </is>
      </c>
      <c r="F138" t="inlineStr">
        <is>
          <t xml:space="preserve">nǎlǐ</t>
        </is>
      </c>
      <c r="I138" t="inlineStr">
        <is>
          <t xml:space="preserve">代</t>
        </is>
      </c>
      <c r="J138">
        <v>1</v>
      </c>
    </row>
    <row r="139">
      <c r="A139" t="inlineStr">
        <is>
          <t xml:space="preserve">T138</t>
        </is>
      </c>
      <c r="B139" t="inlineStr">
        <is>
          <t xml:space="preserve">nháp</t>
        </is>
      </c>
      <c r="C139">
        <v>138</v>
      </c>
      <c r="D139" t="inlineStr">
        <is>
          <t xml:space="preserve">男</t>
        </is>
      </c>
      <c r="F139" t="inlineStr">
        <is>
          <t xml:space="preserve">nán</t>
        </is>
      </c>
      <c r="I139" t="inlineStr">
        <is>
          <t xml:space="preserve">形</t>
        </is>
      </c>
      <c r="J139">
        <v>1</v>
      </c>
    </row>
    <row r="140">
      <c r="A140" t="inlineStr">
        <is>
          <t xml:space="preserve">T139</t>
        </is>
      </c>
      <c r="B140" t="inlineStr">
        <is>
          <t xml:space="preserve">nháp</t>
        </is>
      </c>
      <c r="C140">
        <v>139</v>
      </c>
      <c r="D140" t="inlineStr">
        <is>
          <t xml:space="preserve">男朋友</t>
        </is>
      </c>
      <c r="F140" t="inlineStr">
        <is>
          <t xml:space="preserve">nánpéngyou</t>
        </is>
      </c>
      <c r="I140" t="inlineStr">
        <is>
          <t xml:space="preserve">名</t>
        </is>
      </c>
      <c r="J140">
        <v>1</v>
      </c>
    </row>
    <row r="141">
      <c r="A141" t="inlineStr">
        <is>
          <t xml:space="preserve">T140</t>
        </is>
      </c>
      <c r="B141" t="inlineStr">
        <is>
          <t xml:space="preserve">nháp</t>
        </is>
      </c>
      <c r="C141">
        <v>140</v>
      </c>
      <c r="D141" t="inlineStr">
        <is>
          <t xml:space="preserve">那儿</t>
        </is>
      </c>
      <c r="F141" t="inlineStr">
        <is>
          <t xml:space="preserve">nàr</t>
        </is>
      </c>
      <c r="I141" t="inlineStr">
        <is>
          <t xml:space="preserve">代</t>
        </is>
      </c>
      <c r="J141">
        <v>1</v>
      </c>
    </row>
    <row r="142">
      <c r="A142" t="inlineStr">
        <is>
          <t xml:space="preserve">T141</t>
        </is>
      </c>
      <c r="B142" t="inlineStr">
        <is>
          <t xml:space="preserve">nháp</t>
        </is>
      </c>
      <c r="C142">
        <v>141</v>
      </c>
      <c r="D142" t="inlineStr">
        <is>
          <t xml:space="preserve">哪儿</t>
        </is>
      </c>
      <c r="F142" t="inlineStr">
        <is>
          <t xml:space="preserve">nǎr</t>
        </is>
      </c>
      <c r="I142" t="inlineStr">
        <is>
          <t xml:space="preserve">代</t>
        </is>
      </c>
      <c r="J142">
        <v>1</v>
      </c>
    </row>
    <row r="143">
      <c r="A143" t="inlineStr">
        <is>
          <t xml:space="preserve">T142</t>
        </is>
      </c>
      <c r="B143" t="inlineStr">
        <is>
          <t xml:space="preserve">nháp</t>
        </is>
      </c>
      <c r="C143">
        <v>142</v>
      </c>
      <c r="D143" t="inlineStr">
        <is>
          <t xml:space="preserve">那些</t>
        </is>
      </c>
      <c r="F143" t="inlineStr">
        <is>
          <t xml:space="preserve">nàxiē</t>
        </is>
      </c>
      <c r="I143" t="inlineStr">
        <is>
          <t xml:space="preserve">代</t>
        </is>
      </c>
      <c r="J143">
        <v>1</v>
      </c>
    </row>
    <row r="144">
      <c r="A144" t="inlineStr">
        <is>
          <t xml:space="preserve">T143</t>
        </is>
      </c>
      <c r="B144" t="inlineStr">
        <is>
          <t xml:space="preserve">nháp</t>
        </is>
      </c>
      <c r="C144">
        <v>143</v>
      </c>
      <c r="D144" t="inlineStr">
        <is>
          <t xml:space="preserve">哪些</t>
        </is>
      </c>
      <c r="F144" t="inlineStr">
        <is>
          <t xml:space="preserve">nǎxiē</t>
        </is>
      </c>
      <c r="I144" t="inlineStr">
        <is>
          <t xml:space="preserve">代</t>
        </is>
      </c>
      <c r="J144">
        <v>1</v>
      </c>
    </row>
    <row r="145">
      <c r="A145" t="inlineStr">
        <is>
          <t xml:space="preserve">T144</t>
        </is>
      </c>
      <c r="B145" t="inlineStr">
        <is>
          <t xml:space="preserve">nháp</t>
        </is>
      </c>
      <c r="C145">
        <v>144</v>
      </c>
      <c r="D145" t="inlineStr">
        <is>
          <t xml:space="preserve">呢</t>
        </is>
      </c>
      <c r="F145" t="inlineStr">
        <is>
          <t xml:space="preserve">ne</t>
        </is>
      </c>
      <c r="I145" t="inlineStr">
        <is>
          <t xml:space="preserve">助</t>
        </is>
      </c>
      <c r="J145">
        <v>1</v>
      </c>
    </row>
    <row r="146">
      <c r="A146" t="inlineStr">
        <is>
          <t xml:space="preserve">T145</t>
        </is>
      </c>
      <c r="B146" t="inlineStr">
        <is>
          <t xml:space="preserve">nháp</t>
        </is>
      </c>
      <c r="C146">
        <v>145</v>
      </c>
      <c r="D146" t="inlineStr">
        <is>
          <t xml:space="preserve">能</t>
        </is>
      </c>
      <c r="F146" t="inlineStr">
        <is>
          <t xml:space="preserve">néng</t>
        </is>
      </c>
      <c r="I146" t="inlineStr">
        <is>
          <t xml:space="preserve">动</t>
        </is>
      </c>
      <c r="J146">
        <v>1</v>
      </c>
    </row>
    <row r="147">
      <c r="A147" t="inlineStr">
        <is>
          <t xml:space="preserve">T146</t>
        </is>
      </c>
      <c r="B147" t="inlineStr">
        <is>
          <t xml:space="preserve">nháp</t>
        </is>
      </c>
      <c r="C147">
        <v>146</v>
      </c>
      <c r="D147" t="inlineStr">
        <is>
          <t xml:space="preserve">你</t>
        </is>
      </c>
      <c r="F147" t="inlineStr">
        <is>
          <t xml:space="preserve">nǐ</t>
        </is>
      </c>
      <c r="I147" t="inlineStr">
        <is>
          <t xml:space="preserve">代</t>
        </is>
      </c>
      <c r="J147">
        <v>1</v>
      </c>
    </row>
    <row r="148">
      <c r="A148" t="inlineStr">
        <is>
          <t xml:space="preserve">T147</t>
        </is>
      </c>
      <c r="B148" t="inlineStr">
        <is>
          <t xml:space="preserve">nháp</t>
        </is>
      </c>
      <c r="C148">
        <v>147</v>
      </c>
      <c r="D148" t="inlineStr">
        <is>
          <t xml:space="preserve">你好</t>
        </is>
      </c>
      <c r="F148" t="inlineStr">
        <is>
          <t xml:space="preserve">nǐ hǎo</t>
        </is>
      </c>
      <c r="J148">
        <v>1</v>
      </c>
    </row>
    <row r="149">
      <c r="A149" t="inlineStr">
        <is>
          <t xml:space="preserve">T148</t>
        </is>
      </c>
      <c r="B149" t="inlineStr">
        <is>
          <t xml:space="preserve">nháp</t>
        </is>
      </c>
      <c r="C149">
        <v>148</v>
      </c>
      <c r="D149" t="inlineStr">
        <is>
          <t xml:space="preserve">年</t>
        </is>
      </c>
      <c r="F149" t="inlineStr">
        <is>
          <t xml:space="preserve">nián</t>
        </is>
      </c>
      <c r="I149" t="inlineStr">
        <is>
          <t xml:space="preserve">名、量</t>
        </is>
      </c>
      <c r="J149">
        <v>1</v>
      </c>
    </row>
    <row r="150">
      <c r="A150" t="inlineStr">
        <is>
          <t xml:space="preserve">T149</t>
        </is>
      </c>
      <c r="B150" t="inlineStr">
        <is>
          <t xml:space="preserve">nháp</t>
        </is>
      </c>
      <c r="C150">
        <v>149</v>
      </c>
      <c r="D150" t="inlineStr">
        <is>
          <t xml:space="preserve">你们</t>
        </is>
      </c>
      <c r="F150" t="inlineStr">
        <is>
          <t xml:space="preserve">nǐmen</t>
        </is>
      </c>
      <c r="I150" t="inlineStr">
        <is>
          <t xml:space="preserve">代</t>
        </is>
      </c>
      <c r="J150">
        <v>1</v>
      </c>
    </row>
    <row r="151">
      <c r="A151" t="inlineStr">
        <is>
          <t xml:space="preserve">T150</t>
        </is>
      </c>
      <c r="B151" t="inlineStr">
        <is>
          <t xml:space="preserve">nháp</t>
        </is>
      </c>
      <c r="C151">
        <v>150</v>
      </c>
      <c r="D151" t="inlineStr">
        <is>
          <t xml:space="preserve">您</t>
        </is>
      </c>
      <c r="F151" t="inlineStr">
        <is>
          <t xml:space="preserve">nín</t>
        </is>
      </c>
      <c r="I151" t="inlineStr">
        <is>
          <t xml:space="preserve">代</t>
        </is>
      </c>
      <c r="J151">
        <v>1</v>
      </c>
    </row>
    <row r="152">
      <c r="A152" t="inlineStr">
        <is>
          <t xml:space="preserve">T151</t>
        </is>
      </c>
      <c r="B152" t="inlineStr">
        <is>
          <t xml:space="preserve">nháp</t>
        </is>
      </c>
      <c r="C152">
        <v>151</v>
      </c>
      <c r="D152" t="inlineStr">
        <is>
          <t xml:space="preserve">牛奶</t>
        </is>
      </c>
      <c r="F152" t="inlineStr">
        <is>
          <t xml:space="preserve">niúnǎi</t>
        </is>
      </c>
      <c r="I152" t="inlineStr">
        <is>
          <t xml:space="preserve">名</t>
        </is>
      </c>
      <c r="J152">
        <v>1</v>
      </c>
    </row>
    <row r="153">
      <c r="A153" t="inlineStr">
        <is>
          <t xml:space="preserve">T152</t>
        </is>
      </c>
      <c r="B153" t="inlineStr">
        <is>
          <t xml:space="preserve">nháp</t>
        </is>
      </c>
      <c r="C153">
        <v>152</v>
      </c>
      <c r="D153" t="inlineStr">
        <is>
          <t xml:space="preserve">女</t>
        </is>
      </c>
      <c r="F153" t="inlineStr">
        <is>
          <t xml:space="preserve">nǚ</t>
        </is>
      </c>
      <c r="I153" t="inlineStr">
        <is>
          <t xml:space="preserve">形</t>
        </is>
      </c>
      <c r="J153">
        <v>1</v>
      </c>
    </row>
    <row r="154">
      <c r="A154" t="inlineStr">
        <is>
          <t xml:space="preserve">T153</t>
        </is>
      </c>
      <c r="B154" t="inlineStr">
        <is>
          <t xml:space="preserve">nháp</t>
        </is>
      </c>
      <c r="C154">
        <v>153</v>
      </c>
      <c r="D154" t="inlineStr">
        <is>
          <t xml:space="preserve">女儿</t>
        </is>
      </c>
      <c r="F154" t="inlineStr">
        <is>
          <t xml:space="preserve">nǚ'ér</t>
        </is>
      </c>
      <c r="I154" t="inlineStr">
        <is>
          <t xml:space="preserve">名</t>
        </is>
      </c>
      <c r="J154">
        <v>1</v>
      </c>
    </row>
    <row r="155">
      <c r="A155" t="inlineStr">
        <is>
          <t xml:space="preserve">T154</t>
        </is>
      </c>
      <c r="B155" t="inlineStr">
        <is>
          <t xml:space="preserve">nháp</t>
        </is>
      </c>
      <c r="C155">
        <v>154</v>
      </c>
      <c r="D155" t="inlineStr">
        <is>
          <t xml:space="preserve">女朋友</t>
        </is>
      </c>
      <c r="F155" t="inlineStr">
        <is>
          <t xml:space="preserve">nǚpéngyou</t>
        </is>
      </c>
      <c r="I155" t="inlineStr">
        <is>
          <t xml:space="preserve">名</t>
        </is>
      </c>
      <c r="J155">
        <v>1</v>
      </c>
    </row>
    <row r="156">
      <c r="A156" t="inlineStr">
        <is>
          <t xml:space="preserve">T155</t>
        </is>
      </c>
      <c r="B156" t="inlineStr">
        <is>
          <t xml:space="preserve">nháp</t>
        </is>
      </c>
      <c r="C156">
        <v>155</v>
      </c>
      <c r="D156" t="inlineStr">
        <is>
          <t xml:space="preserve">女士</t>
        </is>
      </c>
      <c r="F156" t="inlineStr">
        <is>
          <t xml:space="preserve">nǚshì</t>
        </is>
      </c>
      <c r="I156" t="inlineStr">
        <is>
          <t xml:space="preserve">名</t>
        </is>
      </c>
      <c r="J156">
        <v>1</v>
      </c>
    </row>
    <row r="157">
      <c r="A157" t="inlineStr">
        <is>
          <t xml:space="preserve">T156</t>
        </is>
      </c>
      <c r="B157" t="inlineStr">
        <is>
          <t xml:space="preserve">nháp</t>
        </is>
      </c>
      <c r="C157">
        <v>156</v>
      </c>
      <c r="D157" t="inlineStr">
        <is>
          <t xml:space="preserve">朋友</t>
        </is>
      </c>
      <c r="F157" t="inlineStr">
        <is>
          <t xml:space="preserve">péngyou</t>
        </is>
      </c>
      <c r="I157" t="inlineStr">
        <is>
          <t xml:space="preserve">名</t>
        </is>
      </c>
      <c r="J157">
        <v>1</v>
      </c>
    </row>
    <row r="158">
      <c r="A158" t="inlineStr">
        <is>
          <t xml:space="preserve">T157</t>
        </is>
      </c>
      <c r="B158" t="inlineStr">
        <is>
          <t xml:space="preserve">nháp</t>
        </is>
      </c>
      <c r="C158">
        <v>157</v>
      </c>
      <c r="D158" t="inlineStr">
        <is>
          <t xml:space="preserve">便宜</t>
        </is>
      </c>
      <c r="F158" t="inlineStr">
        <is>
          <t xml:space="preserve">piányi</t>
        </is>
      </c>
      <c r="I158" t="inlineStr">
        <is>
          <t xml:space="preserve">形</t>
        </is>
      </c>
      <c r="J158">
        <v>1</v>
      </c>
    </row>
    <row r="159">
      <c r="A159" t="inlineStr">
        <is>
          <t xml:space="preserve">T158</t>
        </is>
      </c>
      <c r="B159" t="inlineStr">
        <is>
          <t xml:space="preserve">nháp</t>
        </is>
      </c>
      <c r="C159">
        <v>158</v>
      </c>
      <c r="D159" t="inlineStr">
        <is>
          <t xml:space="preserve">漂亮</t>
        </is>
      </c>
      <c r="F159" t="inlineStr">
        <is>
          <t xml:space="preserve">piàoliang</t>
        </is>
      </c>
      <c r="I159" t="inlineStr">
        <is>
          <t xml:space="preserve">形</t>
        </is>
      </c>
      <c r="J159">
        <v>1</v>
      </c>
    </row>
    <row r="160">
      <c r="A160" t="inlineStr">
        <is>
          <t xml:space="preserve">T159</t>
        </is>
      </c>
      <c r="B160" t="inlineStr">
        <is>
          <t xml:space="preserve">nháp</t>
        </is>
      </c>
      <c r="C160">
        <v>159</v>
      </c>
      <c r="D160" t="inlineStr">
        <is>
          <t xml:space="preserve">苹果</t>
        </is>
      </c>
      <c r="F160" t="inlineStr">
        <is>
          <t xml:space="preserve">píngguǒ</t>
        </is>
      </c>
      <c r="I160" t="inlineStr">
        <is>
          <t xml:space="preserve">名</t>
        </is>
      </c>
      <c r="J160">
        <v>1</v>
      </c>
    </row>
    <row r="161">
      <c r="A161" t="inlineStr">
        <is>
          <t xml:space="preserve">T160</t>
        </is>
      </c>
      <c r="B161" t="inlineStr">
        <is>
          <t xml:space="preserve">nháp</t>
        </is>
      </c>
      <c r="C161">
        <v>160</v>
      </c>
      <c r="D161" t="inlineStr">
        <is>
          <t xml:space="preserve">七</t>
        </is>
      </c>
      <c r="F161" t="inlineStr">
        <is>
          <t xml:space="preserve">qī</t>
        </is>
      </c>
      <c r="I161" t="inlineStr">
        <is>
          <t xml:space="preserve">数</t>
        </is>
      </c>
      <c r="J161">
        <v>1</v>
      </c>
    </row>
    <row r="162">
      <c r="A162" t="inlineStr">
        <is>
          <t xml:space="preserve">T161</t>
        </is>
      </c>
      <c r="B162" t="inlineStr">
        <is>
          <t xml:space="preserve">nháp</t>
        </is>
      </c>
      <c r="C162">
        <v>161</v>
      </c>
      <c r="D162" t="inlineStr">
        <is>
          <t xml:space="preserve">前</t>
        </is>
      </c>
      <c r="F162" t="inlineStr">
        <is>
          <t xml:space="preserve">qián</t>
        </is>
      </c>
      <c r="I162" t="inlineStr">
        <is>
          <t xml:space="preserve">名</t>
        </is>
      </c>
      <c r="J162">
        <v>1</v>
      </c>
    </row>
    <row r="163">
      <c r="A163" t="inlineStr">
        <is>
          <t xml:space="preserve">T162</t>
        </is>
      </c>
      <c r="B163" t="inlineStr">
        <is>
          <t xml:space="preserve">nháp</t>
        </is>
      </c>
      <c r="C163">
        <v>162</v>
      </c>
      <c r="D163" t="inlineStr">
        <is>
          <t xml:space="preserve">钱</t>
        </is>
      </c>
      <c r="F163" t="inlineStr">
        <is>
          <t xml:space="preserve">qián</t>
        </is>
      </c>
      <c r="I163" t="inlineStr">
        <is>
          <t xml:space="preserve">名</t>
        </is>
      </c>
      <c r="J163">
        <v>1</v>
      </c>
    </row>
    <row r="164">
      <c r="A164" t="inlineStr">
        <is>
          <t xml:space="preserve">T163</t>
        </is>
      </c>
      <c r="B164" t="inlineStr">
        <is>
          <t xml:space="preserve">nháp</t>
        </is>
      </c>
      <c r="C164">
        <v>163</v>
      </c>
      <c r="D164" t="inlineStr">
        <is>
          <t xml:space="preserve">千</t>
        </is>
      </c>
      <c r="F164" t="inlineStr">
        <is>
          <t xml:space="preserve">qiān</t>
        </is>
      </c>
      <c r="I164" t="inlineStr">
        <is>
          <t xml:space="preserve">数</t>
        </is>
      </c>
      <c r="J164">
        <v>1</v>
      </c>
    </row>
    <row r="165">
      <c r="A165" t="inlineStr">
        <is>
          <t xml:space="preserve">T164</t>
        </is>
      </c>
      <c r="B165" t="inlineStr">
        <is>
          <t xml:space="preserve">nháp</t>
        </is>
      </c>
      <c r="C165">
        <v>164</v>
      </c>
      <c r="D165" t="inlineStr">
        <is>
          <t xml:space="preserve">起床</t>
        </is>
      </c>
      <c r="F165" t="inlineStr">
        <is>
          <t xml:space="preserve">qǐchuáng</t>
        </is>
      </c>
      <c r="I165" t="inlineStr">
        <is>
          <t xml:space="preserve">动</t>
        </is>
      </c>
      <c r="J165">
        <v>1</v>
      </c>
    </row>
    <row r="166">
      <c r="A166" t="inlineStr">
        <is>
          <t xml:space="preserve">T165</t>
        </is>
      </c>
      <c r="B166" t="inlineStr">
        <is>
          <t xml:space="preserve">nháp</t>
        </is>
      </c>
      <c r="C166">
        <v>165</v>
      </c>
      <c r="D166" t="inlineStr">
        <is>
          <t xml:space="preserve">请</t>
        </is>
      </c>
      <c r="F166" t="inlineStr">
        <is>
          <t xml:space="preserve">qǐng</t>
        </is>
      </c>
      <c r="I166" t="inlineStr">
        <is>
          <t xml:space="preserve">动</t>
        </is>
      </c>
      <c r="J166">
        <v>1</v>
      </c>
    </row>
    <row r="167">
      <c r="A167" t="inlineStr">
        <is>
          <t xml:space="preserve">T166</t>
        </is>
      </c>
      <c r="B167" t="inlineStr">
        <is>
          <t xml:space="preserve">nháp</t>
        </is>
      </c>
      <c r="C167">
        <v>166</v>
      </c>
      <c r="D167" t="inlineStr">
        <is>
          <t xml:space="preserve">请问</t>
        </is>
      </c>
      <c r="F167" t="inlineStr">
        <is>
          <t xml:space="preserve">qǐngwèn</t>
        </is>
      </c>
      <c r="I167" t="inlineStr">
        <is>
          <t xml:space="preserve">动</t>
        </is>
      </c>
      <c r="J167">
        <v>1</v>
      </c>
    </row>
    <row r="168">
      <c r="A168" t="inlineStr">
        <is>
          <t xml:space="preserve">T167</t>
        </is>
      </c>
      <c r="B168" t="inlineStr">
        <is>
          <t xml:space="preserve">nháp</t>
        </is>
      </c>
      <c r="C168">
        <v>167</v>
      </c>
      <c r="D168" t="inlineStr">
        <is>
          <t xml:space="preserve">去</t>
        </is>
      </c>
      <c r="F168" t="inlineStr">
        <is>
          <t xml:space="preserve">qù</t>
        </is>
      </c>
      <c r="I168" t="inlineStr">
        <is>
          <t xml:space="preserve">动</t>
        </is>
      </c>
      <c r="J168">
        <v>1</v>
      </c>
    </row>
    <row r="169">
      <c r="A169" t="inlineStr">
        <is>
          <t xml:space="preserve">T168</t>
        </is>
      </c>
      <c r="B169" t="inlineStr">
        <is>
          <t xml:space="preserve">nháp</t>
        </is>
      </c>
      <c r="C169">
        <v>168</v>
      </c>
      <c r="D169" t="inlineStr">
        <is>
          <t xml:space="preserve">去年</t>
        </is>
      </c>
      <c r="F169" t="inlineStr">
        <is>
          <t xml:space="preserve">qùnián</t>
        </is>
      </c>
      <c r="I169" t="inlineStr">
        <is>
          <t xml:space="preserve">名</t>
        </is>
      </c>
      <c r="J169">
        <v>1</v>
      </c>
    </row>
    <row r="170">
      <c r="A170" t="inlineStr">
        <is>
          <t xml:space="preserve">T169</t>
        </is>
      </c>
      <c r="B170" t="inlineStr">
        <is>
          <t xml:space="preserve">nháp</t>
        </is>
      </c>
      <c r="C170">
        <v>169</v>
      </c>
      <c r="D170" t="inlineStr">
        <is>
          <t xml:space="preserve">热</t>
        </is>
      </c>
      <c r="F170" t="inlineStr">
        <is>
          <t xml:space="preserve">rè</t>
        </is>
      </c>
      <c r="I170" t="inlineStr">
        <is>
          <t xml:space="preserve">形</t>
        </is>
      </c>
      <c r="J170">
        <v>1</v>
      </c>
    </row>
    <row r="171">
      <c r="A171" t="inlineStr">
        <is>
          <t xml:space="preserve">T170</t>
        </is>
      </c>
      <c r="B171" t="inlineStr">
        <is>
          <t xml:space="preserve">nháp</t>
        </is>
      </c>
      <c r="C171">
        <v>170</v>
      </c>
      <c r="D171" t="inlineStr">
        <is>
          <t xml:space="preserve">人</t>
        </is>
      </c>
      <c r="F171" t="inlineStr">
        <is>
          <t xml:space="preserve">rén</t>
        </is>
      </c>
      <c r="I171" t="inlineStr">
        <is>
          <t xml:space="preserve">名</t>
        </is>
      </c>
      <c r="J171">
        <v>1</v>
      </c>
    </row>
    <row r="172">
      <c r="A172" t="inlineStr">
        <is>
          <t xml:space="preserve">T171</t>
        </is>
      </c>
      <c r="B172" t="inlineStr">
        <is>
          <t xml:space="preserve">nháp</t>
        </is>
      </c>
      <c r="C172">
        <v>171</v>
      </c>
      <c r="D172" t="inlineStr">
        <is>
          <t xml:space="preserve">认识</t>
        </is>
      </c>
      <c r="F172" t="inlineStr">
        <is>
          <t xml:space="preserve">rènshi</t>
        </is>
      </c>
      <c r="I172" t="inlineStr">
        <is>
          <t xml:space="preserve">动</t>
        </is>
      </c>
      <c r="J172">
        <v>1</v>
      </c>
    </row>
    <row r="173">
      <c r="A173" t="inlineStr">
        <is>
          <t xml:space="preserve">T172</t>
        </is>
      </c>
      <c r="B173" t="inlineStr">
        <is>
          <t xml:space="preserve">nháp</t>
        </is>
      </c>
      <c r="C173">
        <v>172</v>
      </c>
      <c r="D173" t="inlineStr">
        <is>
          <t xml:space="preserve">日</t>
        </is>
      </c>
      <c r="F173" t="inlineStr">
        <is>
          <t xml:space="preserve">rì</t>
        </is>
      </c>
      <c r="I173" t="inlineStr">
        <is>
          <t xml:space="preserve">量、（名）</t>
        </is>
      </c>
      <c r="J173">
        <v>1</v>
      </c>
    </row>
    <row r="174">
      <c r="A174" t="inlineStr">
        <is>
          <t xml:space="preserve">T173</t>
        </is>
      </c>
      <c r="B174" t="inlineStr">
        <is>
          <t xml:space="preserve">nháp</t>
        </is>
      </c>
      <c r="C174">
        <v>173</v>
      </c>
      <c r="D174" t="inlineStr">
        <is>
          <t xml:space="preserve">三</t>
        </is>
      </c>
      <c r="F174" t="inlineStr">
        <is>
          <t xml:space="preserve">sān</t>
        </is>
      </c>
      <c r="I174" t="inlineStr">
        <is>
          <t xml:space="preserve">数</t>
        </is>
      </c>
      <c r="J174">
        <v>1</v>
      </c>
    </row>
    <row r="175">
      <c r="A175" t="inlineStr">
        <is>
          <t xml:space="preserve">T174</t>
        </is>
      </c>
      <c r="B175" t="inlineStr">
        <is>
          <t xml:space="preserve">nháp</t>
        </is>
      </c>
      <c r="C175">
        <v>174</v>
      </c>
      <c r="D175" t="inlineStr">
        <is>
          <t xml:space="preserve">上</t>
        </is>
      </c>
      <c r="F175" t="inlineStr">
        <is>
          <t xml:space="preserve">shàng</t>
        </is>
      </c>
      <c r="I175" t="inlineStr">
        <is>
          <t xml:space="preserve">名、动</t>
        </is>
      </c>
      <c r="J175">
        <v>1</v>
      </c>
    </row>
    <row r="176">
      <c r="A176" t="inlineStr">
        <is>
          <t xml:space="preserve">T175</t>
        </is>
      </c>
      <c r="B176" t="inlineStr">
        <is>
          <t xml:space="preserve">nháp</t>
        </is>
      </c>
      <c r="C176">
        <v>175</v>
      </c>
      <c r="D176" t="inlineStr">
        <is>
          <t xml:space="preserve">上班</t>
        </is>
      </c>
      <c r="F176" t="inlineStr">
        <is>
          <t xml:space="preserve">shàngbān</t>
        </is>
      </c>
      <c r="I176" t="inlineStr">
        <is>
          <t xml:space="preserve">动</t>
        </is>
      </c>
      <c r="J176">
        <v>1</v>
      </c>
    </row>
    <row r="177">
      <c r="A177" t="inlineStr">
        <is>
          <t xml:space="preserve">T176</t>
        </is>
      </c>
      <c r="B177" t="inlineStr">
        <is>
          <t xml:space="preserve">nháp</t>
        </is>
      </c>
      <c r="C177">
        <v>176</v>
      </c>
      <c r="D177" t="inlineStr">
        <is>
          <t xml:space="preserve">商店</t>
        </is>
      </c>
      <c r="F177" t="inlineStr">
        <is>
          <t xml:space="preserve">shāngdiàn</t>
        </is>
      </c>
      <c r="I177" t="inlineStr">
        <is>
          <t xml:space="preserve">名</t>
        </is>
      </c>
      <c r="J177">
        <v>1</v>
      </c>
    </row>
    <row r="178">
      <c r="A178" t="inlineStr">
        <is>
          <t xml:space="preserve">T177</t>
        </is>
      </c>
      <c r="B178" t="inlineStr">
        <is>
          <t xml:space="preserve">nháp</t>
        </is>
      </c>
      <c r="C178">
        <v>177</v>
      </c>
      <c r="D178" t="inlineStr">
        <is>
          <t xml:space="preserve">上课</t>
        </is>
      </c>
      <c r="F178" t="inlineStr">
        <is>
          <t xml:space="preserve">shàngkè</t>
        </is>
      </c>
      <c r="I178" t="inlineStr">
        <is>
          <t xml:space="preserve">动</t>
        </is>
      </c>
      <c r="J178">
        <v>1</v>
      </c>
    </row>
    <row r="179">
      <c r="A179" t="inlineStr">
        <is>
          <t xml:space="preserve">T178</t>
        </is>
      </c>
      <c r="B179" t="inlineStr">
        <is>
          <t xml:space="preserve">nháp</t>
        </is>
      </c>
      <c r="C179">
        <v>178</v>
      </c>
      <c r="D179" t="inlineStr">
        <is>
          <t xml:space="preserve">上午</t>
        </is>
      </c>
      <c r="F179" t="inlineStr">
        <is>
          <t xml:space="preserve">shàngwǔ</t>
        </is>
      </c>
      <c r="I179" t="inlineStr">
        <is>
          <t xml:space="preserve">名</t>
        </is>
      </c>
      <c r="J179">
        <v>1</v>
      </c>
    </row>
    <row r="180">
      <c r="A180" t="inlineStr">
        <is>
          <t xml:space="preserve">T179</t>
        </is>
      </c>
      <c r="B180" t="inlineStr">
        <is>
          <t xml:space="preserve">nháp</t>
        </is>
      </c>
      <c r="C180">
        <v>179</v>
      </c>
      <c r="D180" t="inlineStr">
        <is>
          <t xml:space="preserve">上学</t>
        </is>
      </c>
      <c r="F180" t="inlineStr">
        <is>
          <t xml:space="preserve">shàngxué</t>
        </is>
      </c>
      <c r="I180" t="inlineStr">
        <is>
          <t xml:space="preserve">动</t>
        </is>
      </c>
      <c r="J180">
        <v>1</v>
      </c>
    </row>
    <row r="181">
      <c r="A181" t="inlineStr">
        <is>
          <t xml:space="preserve">T180</t>
        </is>
      </c>
      <c r="B181" t="inlineStr">
        <is>
          <t xml:space="preserve">nháp</t>
        </is>
      </c>
      <c r="C181">
        <v>180</v>
      </c>
      <c r="D181" t="inlineStr">
        <is>
          <t xml:space="preserve">少</t>
        </is>
      </c>
      <c r="F181" t="inlineStr">
        <is>
          <t xml:space="preserve">shǎo</t>
        </is>
      </c>
      <c r="I181" t="inlineStr">
        <is>
          <t xml:space="preserve">形、动</t>
        </is>
      </c>
      <c r="J181">
        <v>1</v>
      </c>
    </row>
    <row r="182">
      <c r="A182" t="inlineStr">
        <is>
          <t xml:space="preserve">T181</t>
        </is>
      </c>
      <c r="B182" t="inlineStr">
        <is>
          <t xml:space="preserve">nháp</t>
        </is>
      </c>
      <c r="C182">
        <v>181</v>
      </c>
      <c r="D182" t="inlineStr">
        <is>
          <t xml:space="preserve">谁</t>
        </is>
      </c>
      <c r="F182" t="inlineStr">
        <is>
          <t xml:space="preserve">shéi/shuí</t>
        </is>
      </c>
      <c r="I182" t="inlineStr">
        <is>
          <t xml:space="preserve">代</t>
        </is>
      </c>
      <c r="J182">
        <v>1</v>
      </c>
    </row>
    <row r="183">
      <c r="A183" t="inlineStr">
        <is>
          <t xml:space="preserve">T182</t>
        </is>
      </c>
      <c r="B183" t="inlineStr">
        <is>
          <t xml:space="preserve">nháp</t>
        </is>
      </c>
      <c r="C183">
        <v>182</v>
      </c>
      <c r="D183" t="inlineStr">
        <is>
          <t xml:space="preserve">生病</t>
        </is>
      </c>
      <c r="F183" t="inlineStr">
        <is>
          <t xml:space="preserve">shēngbìng</t>
        </is>
      </c>
      <c r="I183" t="inlineStr">
        <is>
          <t xml:space="preserve">动</t>
        </is>
      </c>
      <c r="J183">
        <v>1</v>
      </c>
    </row>
    <row r="184">
      <c r="A184" t="inlineStr">
        <is>
          <t xml:space="preserve">T183</t>
        </is>
      </c>
      <c r="B184" t="inlineStr">
        <is>
          <t xml:space="preserve">nháp</t>
        </is>
      </c>
      <c r="C184">
        <v>183</v>
      </c>
      <c r="D184" t="inlineStr">
        <is>
          <t xml:space="preserve">什么</t>
        </is>
      </c>
      <c r="F184" t="inlineStr">
        <is>
          <t xml:space="preserve">shénme</t>
        </is>
      </c>
      <c r="I184" t="inlineStr">
        <is>
          <t xml:space="preserve">代</t>
        </is>
      </c>
      <c r="J184">
        <v>1</v>
      </c>
    </row>
    <row r="185">
      <c r="A185" t="inlineStr">
        <is>
          <t xml:space="preserve">T184</t>
        </is>
      </c>
      <c r="B185" t="inlineStr">
        <is>
          <t xml:space="preserve">nháp</t>
        </is>
      </c>
      <c r="C185">
        <v>184</v>
      </c>
      <c r="D185" t="inlineStr">
        <is>
          <t xml:space="preserve">十</t>
        </is>
      </c>
      <c r="F185" t="inlineStr">
        <is>
          <t xml:space="preserve">shí</t>
        </is>
      </c>
      <c r="I185" t="inlineStr">
        <is>
          <t xml:space="preserve">数</t>
        </is>
      </c>
      <c r="J185">
        <v>1</v>
      </c>
    </row>
    <row r="186">
      <c r="A186" t="inlineStr">
        <is>
          <t xml:space="preserve">T185</t>
        </is>
      </c>
      <c r="B186" t="inlineStr">
        <is>
          <t xml:space="preserve">nháp</t>
        </is>
      </c>
      <c r="C186">
        <v>185</v>
      </c>
      <c r="D186" t="inlineStr">
        <is>
          <t xml:space="preserve">事</t>
        </is>
      </c>
      <c r="F186" t="inlineStr">
        <is>
          <t xml:space="preserve">shì</t>
        </is>
      </c>
      <c r="I186" t="inlineStr">
        <is>
          <t xml:space="preserve">名</t>
        </is>
      </c>
      <c r="J186">
        <v>1</v>
      </c>
    </row>
    <row r="187">
      <c r="A187" t="inlineStr">
        <is>
          <t xml:space="preserve">T186</t>
        </is>
      </c>
      <c r="B187" t="inlineStr">
        <is>
          <t xml:space="preserve">nháp</t>
        </is>
      </c>
      <c r="C187">
        <v>186</v>
      </c>
      <c r="D187" t="inlineStr">
        <is>
          <t xml:space="preserve">是</t>
        </is>
      </c>
      <c r="F187" t="inlineStr">
        <is>
          <t xml:space="preserve">shì</t>
        </is>
      </c>
      <c r="I187" t="inlineStr">
        <is>
          <t xml:space="preserve">动</t>
        </is>
      </c>
      <c r="J187">
        <v>1</v>
      </c>
    </row>
    <row r="188">
      <c r="A188" t="inlineStr">
        <is>
          <t xml:space="preserve">T187</t>
        </is>
      </c>
      <c r="B188" t="inlineStr">
        <is>
          <t xml:space="preserve">nháp</t>
        </is>
      </c>
      <c r="C188">
        <v>187</v>
      </c>
      <c r="D188" t="inlineStr">
        <is>
          <t xml:space="preserve">时候</t>
        </is>
      </c>
      <c r="F188" t="inlineStr">
        <is>
          <t xml:space="preserve">shíhou</t>
        </is>
      </c>
      <c r="I188" t="inlineStr">
        <is>
          <t xml:space="preserve">名</t>
        </is>
      </c>
      <c r="J188">
        <v>1</v>
      </c>
    </row>
    <row r="189">
      <c r="A189" t="inlineStr">
        <is>
          <t xml:space="preserve">T188</t>
        </is>
      </c>
      <c r="B189" t="inlineStr">
        <is>
          <t xml:space="preserve">nháp</t>
        </is>
      </c>
      <c r="C189">
        <v>188</v>
      </c>
      <c r="D189" t="inlineStr">
        <is>
          <t xml:space="preserve">时间</t>
        </is>
      </c>
      <c r="F189" t="inlineStr">
        <is>
          <t xml:space="preserve">shíjiān</t>
        </is>
      </c>
      <c r="I189" t="inlineStr">
        <is>
          <t xml:space="preserve">名</t>
        </is>
      </c>
      <c r="J189">
        <v>1</v>
      </c>
    </row>
    <row r="190">
      <c r="A190" t="inlineStr">
        <is>
          <t xml:space="preserve">T189</t>
        </is>
      </c>
      <c r="B190" t="inlineStr">
        <is>
          <t xml:space="preserve">nháp</t>
        </is>
      </c>
      <c r="C190">
        <v>189</v>
      </c>
      <c r="D190" t="inlineStr">
        <is>
          <t xml:space="preserve">手机</t>
        </is>
      </c>
      <c r="F190" t="inlineStr">
        <is>
          <t xml:space="preserve">shǒujī</t>
        </is>
      </c>
      <c r="I190" t="inlineStr">
        <is>
          <t xml:space="preserve">名</t>
        </is>
      </c>
      <c r="J190">
        <v>1</v>
      </c>
    </row>
    <row r="191">
      <c r="A191" t="inlineStr">
        <is>
          <t xml:space="preserve">T190</t>
        </is>
      </c>
      <c r="B191" t="inlineStr">
        <is>
          <t xml:space="preserve">nháp</t>
        </is>
      </c>
      <c r="C191">
        <v>190</v>
      </c>
      <c r="D191" t="inlineStr">
        <is>
          <t xml:space="preserve">书</t>
        </is>
      </c>
      <c r="F191" t="inlineStr">
        <is>
          <t xml:space="preserve">shū</t>
        </is>
      </c>
      <c r="I191" t="inlineStr">
        <is>
          <t xml:space="preserve">名</t>
        </is>
      </c>
      <c r="J191">
        <v>1</v>
      </c>
    </row>
    <row r="192">
      <c r="A192" t="inlineStr">
        <is>
          <t xml:space="preserve">T191</t>
        </is>
      </c>
      <c r="B192" t="inlineStr">
        <is>
          <t xml:space="preserve">nháp</t>
        </is>
      </c>
      <c r="C192">
        <v>191</v>
      </c>
      <c r="D192" t="inlineStr">
        <is>
          <t xml:space="preserve">书店</t>
        </is>
      </c>
      <c r="F192" t="inlineStr">
        <is>
          <t xml:space="preserve">shūdiàn</t>
        </is>
      </c>
      <c r="I192" t="inlineStr">
        <is>
          <t xml:space="preserve">名</t>
        </is>
      </c>
      <c r="J192">
        <v>1</v>
      </c>
    </row>
    <row r="193">
      <c r="A193" t="inlineStr">
        <is>
          <t xml:space="preserve">T192</t>
        </is>
      </c>
      <c r="B193" t="inlineStr">
        <is>
          <t xml:space="preserve">nháp</t>
        </is>
      </c>
      <c r="C193">
        <v>192</v>
      </c>
      <c r="D193" t="inlineStr">
        <is>
          <t xml:space="preserve">睡</t>
        </is>
      </c>
      <c r="F193" t="inlineStr">
        <is>
          <t xml:space="preserve">shuì</t>
        </is>
      </c>
      <c r="I193" t="inlineStr">
        <is>
          <t xml:space="preserve">动</t>
        </is>
      </c>
      <c r="J193">
        <v>1</v>
      </c>
    </row>
    <row r="194">
      <c r="A194" t="inlineStr">
        <is>
          <t xml:space="preserve">T193</t>
        </is>
      </c>
      <c r="B194" t="inlineStr">
        <is>
          <t xml:space="preserve">nháp</t>
        </is>
      </c>
      <c r="C194">
        <v>193</v>
      </c>
      <c r="D194" t="inlineStr">
        <is>
          <t xml:space="preserve">水</t>
        </is>
      </c>
      <c r="F194" t="inlineStr">
        <is>
          <t xml:space="preserve">shuǐ</t>
        </is>
      </c>
      <c r="I194" t="inlineStr">
        <is>
          <t xml:space="preserve">名</t>
        </is>
      </c>
      <c r="J194">
        <v>1</v>
      </c>
    </row>
    <row r="195">
      <c r="A195" t="inlineStr">
        <is>
          <t xml:space="preserve">T194</t>
        </is>
      </c>
      <c r="B195" t="inlineStr">
        <is>
          <t xml:space="preserve">nháp</t>
        </is>
      </c>
      <c r="C195">
        <v>194</v>
      </c>
      <c r="D195" t="inlineStr">
        <is>
          <t xml:space="preserve">水果</t>
        </is>
      </c>
      <c r="F195" t="inlineStr">
        <is>
          <t xml:space="preserve">shuǐguǒ</t>
        </is>
      </c>
      <c r="I195" t="inlineStr">
        <is>
          <t xml:space="preserve">名</t>
        </is>
      </c>
      <c r="J195">
        <v>1</v>
      </c>
    </row>
    <row r="196">
      <c r="A196" t="inlineStr">
        <is>
          <t xml:space="preserve">T195</t>
        </is>
      </c>
      <c r="B196" t="inlineStr">
        <is>
          <t xml:space="preserve">nháp</t>
        </is>
      </c>
      <c r="C196">
        <v>195</v>
      </c>
      <c r="D196" t="inlineStr">
        <is>
          <t xml:space="preserve">睡觉</t>
        </is>
      </c>
      <c r="F196" t="inlineStr">
        <is>
          <t xml:space="preserve">shuìjiào</t>
        </is>
      </c>
      <c r="I196" t="inlineStr">
        <is>
          <t xml:space="preserve">动</t>
        </is>
      </c>
      <c r="J196">
        <v>1</v>
      </c>
    </row>
    <row r="197">
      <c r="A197" t="inlineStr">
        <is>
          <t xml:space="preserve">T196</t>
        </is>
      </c>
      <c r="B197" t="inlineStr">
        <is>
          <t xml:space="preserve">nháp</t>
        </is>
      </c>
      <c r="C197">
        <v>196</v>
      </c>
      <c r="D197" t="inlineStr">
        <is>
          <t xml:space="preserve">说</t>
        </is>
      </c>
      <c r="F197" t="inlineStr">
        <is>
          <t xml:space="preserve">shuō</t>
        </is>
      </c>
      <c r="I197" t="inlineStr">
        <is>
          <t xml:space="preserve">动</t>
        </is>
      </c>
      <c r="J197">
        <v>1</v>
      </c>
    </row>
    <row r="198">
      <c r="A198" t="inlineStr">
        <is>
          <t xml:space="preserve">T197</t>
        </is>
      </c>
      <c r="B198" t="inlineStr">
        <is>
          <t xml:space="preserve">nháp</t>
        </is>
      </c>
      <c r="C198">
        <v>197</v>
      </c>
      <c r="D198" t="inlineStr">
        <is>
          <t xml:space="preserve">说话</t>
        </is>
      </c>
      <c r="F198" t="inlineStr">
        <is>
          <t xml:space="preserve">shuōhuà</t>
        </is>
      </c>
      <c r="I198" t="inlineStr">
        <is>
          <t xml:space="preserve">动</t>
        </is>
      </c>
      <c r="J198">
        <v>1</v>
      </c>
    </row>
    <row r="199">
      <c r="A199" t="inlineStr">
        <is>
          <t xml:space="preserve">T198</t>
        </is>
      </c>
      <c r="B199" t="inlineStr">
        <is>
          <t xml:space="preserve">nháp</t>
        </is>
      </c>
      <c r="C199">
        <v>198</v>
      </c>
      <c r="D199" t="inlineStr">
        <is>
          <t xml:space="preserve">四</t>
        </is>
      </c>
      <c r="F199" t="inlineStr">
        <is>
          <t xml:space="preserve">sì</t>
        </is>
      </c>
      <c r="I199" t="inlineStr">
        <is>
          <t xml:space="preserve">数</t>
        </is>
      </c>
      <c r="J199">
        <v>1</v>
      </c>
    </row>
    <row r="200">
      <c r="A200" t="inlineStr">
        <is>
          <t xml:space="preserve">T199</t>
        </is>
      </c>
      <c r="B200" t="inlineStr">
        <is>
          <t xml:space="preserve">nháp</t>
        </is>
      </c>
      <c r="C200">
        <v>199</v>
      </c>
      <c r="D200" t="inlineStr">
        <is>
          <t xml:space="preserve">岁</t>
        </is>
      </c>
      <c r="F200" t="inlineStr">
        <is>
          <t xml:space="preserve">suì</t>
        </is>
      </c>
      <c r="I200" t="inlineStr">
        <is>
          <t xml:space="preserve">量</t>
        </is>
      </c>
      <c r="J200">
        <v>1</v>
      </c>
    </row>
    <row r="201">
      <c r="A201" t="inlineStr">
        <is>
          <t xml:space="preserve">T200</t>
        </is>
      </c>
      <c r="B201" t="inlineStr">
        <is>
          <t xml:space="preserve">nháp</t>
        </is>
      </c>
      <c r="C201">
        <v>200</v>
      </c>
      <c r="D201" t="inlineStr">
        <is>
          <t xml:space="preserve">他</t>
        </is>
      </c>
      <c r="F201" t="inlineStr">
        <is>
          <t xml:space="preserve">tā</t>
        </is>
      </c>
      <c r="I201" t="inlineStr">
        <is>
          <t xml:space="preserve">代</t>
        </is>
      </c>
      <c r="J201">
        <v>1</v>
      </c>
    </row>
    <row r="202">
      <c r="A202" t="inlineStr">
        <is>
          <t xml:space="preserve">T201</t>
        </is>
      </c>
      <c r="B202" t="inlineStr">
        <is>
          <t xml:space="preserve">nháp</t>
        </is>
      </c>
      <c r="C202">
        <v>201</v>
      </c>
      <c r="D202" t="inlineStr">
        <is>
          <t xml:space="preserve">它</t>
        </is>
      </c>
      <c r="F202" t="inlineStr">
        <is>
          <t xml:space="preserve">tā</t>
        </is>
      </c>
      <c r="I202" t="inlineStr">
        <is>
          <t xml:space="preserve">代</t>
        </is>
      </c>
      <c r="J202">
        <v>1</v>
      </c>
    </row>
    <row r="203">
      <c r="A203" t="inlineStr">
        <is>
          <t xml:space="preserve">T202</t>
        </is>
      </c>
      <c r="B203" t="inlineStr">
        <is>
          <t xml:space="preserve">nháp</t>
        </is>
      </c>
      <c r="C203">
        <v>202</v>
      </c>
      <c r="D203" t="inlineStr">
        <is>
          <t xml:space="preserve">她</t>
        </is>
      </c>
      <c r="F203" t="inlineStr">
        <is>
          <t xml:space="preserve">tā</t>
        </is>
      </c>
      <c r="I203" t="inlineStr">
        <is>
          <t xml:space="preserve">代</t>
        </is>
      </c>
      <c r="J203">
        <v>1</v>
      </c>
    </row>
    <row r="204">
      <c r="A204" t="inlineStr">
        <is>
          <t xml:space="preserve">T203</t>
        </is>
      </c>
      <c r="B204" t="inlineStr">
        <is>
          <t xml:space="preserve">nháp</t>
        </is>
      </c>
      <c r="C204">
        <v>203</v>
      </c>
      <c r="D204" t="inlineStr">
        <is>
          <t xml:space="preserve">太</t>
        </is>
      </c>
      <c r="F204" t="inlineStr">
        <is>
          <t xml:space="preserve">tài</t>
        </is>
      </c>
      <c r="I204" t="inlineStr">
        <is>
          <t xml:space="preserve">副</t>
        </is>
      </c>
      <c r="J204">
        <v>1</v>
      </c>
    </row>
    <row r="205">
      <c r="A205" t="inlineStr">
        <is>
          <t xml:space="preserve">T204</t>
        </is>
      </c>
      <c r="B205" t="inlineStr">
        <is>
          <t xml:space="preserve">nháp</t>
        </is>
      </c>
      <c r="C205">
        <v>204</v>
      </c>
      <c r="D205" t="inlineStr">
        <is>
          <t xml:space="preserve">他们</t>
        </is>
      </c>
      <c r="F205" t="inlineStr">
        <is>
          <t xml:space="preserve">tāmen</t>
        </is>
      </c>
      <c r="I205" t="inlineStr">
        <is>
          <t xml:space="preserve">代</t>
        </is>
      </c>
      <c r="J205">
        <v>1</v>
      </c>
    </row>
    <row r="206">
      <c r="A206" t="inlineStr">
        <is>
          <t xml:space="preserve">T205</t>
        </is>
      </c>
      <c r="B206" t="inlineStr">
        <is>
          <t xml:space="preserve">nháp</t>
        </is>
      </c>
      <c r="C206">
        <v>205</v>
      </c>
      <c r="D206" t="inlineStr">
        <is>
          <t xml:space="preserve">它们</t>
        </is>
      </c>
      <c r="F206" t="inlineStr">
        <is>
          <t xml:space="preserve">tāmen</t>
        </is>
      </c>
      <c r="I206" t="inlineStr">
        <is>
          <t xml:space="preserve">代</t>
        </is>
      </c>
      <c r="J206">
        <v>1</v>
      </c>
    </row>
    <row r="207">
      <c r="A207" t="inlineStr">
        <is>
          <t xml:space="preserve">T206</t>
        </is>
      </c>
      <c r="B207" t="inlineStr">
        <is>
          <t xml:space="preserve">nháp</t>
        </is>
      </c>
      <c r="C207">
        <v>206</v>
      </c>
      <c r="D207" t="inlineStr">
        <is>
          <t xml:space="preserve">她们</t>
        </is>
      </c>
      <c r="F207" t="inlineStr">
        <is>
          <t xml:space="preserve">tāmen</t>
        </is>
      </c>
      <c r="I207" t="inlineStr">
        <is>
          <t xml:space="preserve">代</t>
        </is>
      </c>
      <c r="J207">
        <v>1</v>
      </c>
    </row>
    <row r="208">
      <c r="A208" t="inlineStr">
        <is>
          <t xml:space="preserve">T207</t>
        </is>
      </c>
      <c r="B208" t="inlineStr">
        <is>
          <t xml:space="preserve">nháp</t>
        </is>
      </c>
      <c r="C208">
        <v>207</v>
      </c>
      <c r="D208" t="inlineStr">
        <is>
          <t xml:space="preserve">天</t>
        </is>
      </c>
      <c r="F208" t="inlineStr">
        <is>
          <t xml:space="preserve">tiān</t>
        </is>
      </c>
      <c r="I208" t="inlineStr">
        <is>
          <t xml:space="preserve">名、量</t>
        </is>
      </c>
      <c r="J208">
        <v>1</v>
      </c>
    </row>
    <row r="209">
      <c r="A209" t="inlineStr">
        <is>
          <t xml:space="preserve">T208</t>
        </is>
      </c>
      <c r="B209" t="inlineStr">
        <is>
          <t xml:space="preserve">nháp</t>
        </is>
      </c>
      <c r="C209">
        <v>208</v>
      </c>
      <c r="D209" t="inlineStr">
        <is>
          <t xml:space="preserve">天气</t>
        </is>
      </c>
      <c r="F209" t="inlineStr">
        <is>
          <t xml:space="preserve">tiānqì</t>
        </is>
      </c>
      <c r="I209" t="inlineStr">
        <is>
          <t xml:space="preserve">名</t>
        </is>
      </c>
      <c r="J209">
        <v>1</v>
      </c>
    </row>
    <row r="210">
      <c r="A210" t="inlineStr">
        <is>
          <t xml:space="preserve">T209</t>
        </is>
      </c>
      <c r="B210" t="inlineStr">
        <is>
          <t xml:space="preserve">nháp</t>
        </is>
      </c>
      <c r="C210">
        <v>209</v>
      </c>
      <c r="D210" t="inlineStr">
        <is>
          <t xml:space="preserve">听</t>
        </is>
      </c>
      <c r="F210" t="inlineStr">
        <is>
          <t xml:space="preserve">tīng</t>
        </is>
      </c>
      <c r="I210" t="inlineStr">
        <is>
          <t xml:space="preserve">动</t>
        </is>
      </c>
      <c r="J210">
        <v>1</v>
      </c>
    </row>
    <row r="211">
      <c r="A211" t="inlineStr">
        <is>
          <t xml:space="preserve">T210</t>
        </is>
      </c>
      <c r="B211" t="inlineStr">
        <is>
          <t xml:space="preserve">nháp</t>
        </is>
      </c>
      <c r="C211">
        <v>210</v>
      </c>
      <c r="D211" t="inlineStr">
        <is>
          <t xml:space="preserve">听见</t>
        </is>
      </c>
      <c r="F211" t="inlineStr">
        <is>
          <t xml:space="preserve">tīngjiàn</t>
        </is>
      </c>
      <c r="I211" t="inlineStr">
        <is>
          <t xml:space="preserve">动</t>
        </is>
      </c>
      <c r="J211">
        <v>1</v>
      </c>
    </row>
    <row r="212">
      <c r="A212" t="inlineStr">
        <is>
          <t xml:space="preserve">T211</t>
        </is>
      </c>
      <c r="B212" t="inlineStr">
        <is>
          <t xml:space="preserve">nháp</t>
        </is>
      </c>
      <c r="C212">
        <v>211</v>
      </c>
      <c r="D212" t="inlineStr">
        <is>
          <t xml:space="preserve">同学</t>
        </is>
      </c>
      <c r="F212" t="inlineStr">
        <is>
          <t xml:space="preserve">tóngxué</t>
        </is>
      </c>
      <c r="I212" t="inlineStr">
        <is>
          <t xml:space="preserve">名</t>
        </is>
      </c>
      <c r="J212">
        <v>1</v>
      </c>
    </row>
    <row r="213">
      <c r="A213" t="inlineStr">
        <is>
          <t xml:space="preserve">T212</t>
        </is>
      </c>
      <c r="B213" t="inlineStr">
        <is>
          <t xml:space="preserve">nháp</t>
        </is>
      </c>
      <c r="C213">
        <v>212</v>
      </c>
      <c r="D213" t="inlineStr">
        <is>
          <t xml:space="preserve">外</t>
        </is>
      </c>
      <c r="F213" t="inlineStr">
        <is>
          <t xml:space="preserve">wài</t>
        </is>
      </c>
      <c r="I213" t="inlineStr">
        <is>
          <t xml:space="preserve">名</t>
        </is>
      </c>
      <c r="J213">
        <v>1</v>
      </c>
    </row>
    <row r="214">
      <c r="A214" t="inlineStr">
        <is>
          <t xml:space="preserve">T213</t>
        </is>
      </c>
      <c r="B214" t="inlineStr">
        <is>
          <t xml:space="preserve">nháp</t>
        </is>
      </c>
      <c r="C214">
        <v>213</v>
      </c>
      <c r="D214" t="inlineStr">
        <is>
          <t xml:space="preserve">外边</t>
        </is>
      </c>
      <c r="F214" t="inlineStr">
        <is>
          <t xml:space="preserve">wàibian</t>
        </is>
      </c>
      <c r="I214" t="inlineStr">
        <is>
          <t xml:space="preserve">名</t>
        </is>
      </c>
      <c r="J214">
        <v>1</v>
      </c>
    </row>
    <row r="215">
      <c r="A215" t="inlineStr">
        <is>
          <t xml:space="preserve">T214</t>
        </is>
      </c>
      <c r="B215" t="inlineStr">
        <is>
          <t xml:space="preserve">nháp</t>
        </is>
      </c>
      <c r="C215">
        <v>214</v>
      </c>
      <c r="D215" t="inlineStr">
        <is>
          <t xml:space="preserve">玩</t>
        </is>
      </c>
      <c r="F215" t="inlineStr">
        <is>
          <t xml:space="preserve">wán</t>
        </is>
      </c>
      <c r="I215" t="inlineStr">
        <is>
          <t xml:space="preserve">动</t>
        </is>
      </c>
      <c r="J215">
        <v>1</v>
      </c>
    </row>
    <row r="216">
      <c r="A216" t="inlineStr">
        <is>
          <t xml:space="preserve">T215</t>
        </is>
      </c>
      <c r="B216" t="inlineStr">
        <is>
          <t xml:space="preserve">nháp</t>
        </is>
      </c>
      <c r="C216">
        <v>215</v>
      </c>
      <c r="D216" t="inlineStr">
        <is>
          <t xml:space="preserve">晚</t>
        </is>
      </c>
      <c r="F216" t="inlineStr">
        <is>
          <t xml:space="preserve">wǎn</t>
        </is>
      </c>
      <c r="I216" t="inlineStr">
        <is>
          <t xml:space="preserve">形</t>
        </is>
      </c>
      <c r="J216">
        <v>1</v>
      </c>
    </row>
    <row r="217">
      <c r="A217" t="inlineStr">
        <is>
          <t xml:space="preserve">T216</t>
        </is>
      </c>
      <c r="B217" t="inlineStr">
        <is>
          <t xml:space="preserve">nháp</t>
        </is>
      </c>
      <c r="C217">
        <v>216</v>
      </c>
      <c r="D217" t="inlineStr">
        <is>
          <t xml:space="preserve">晚饭</t>
        </is>
      </c>
      <c r="F217" t="inlineStr">
        <is>
          <t xml:space="preserve">wǎnfàn</t>
        </is>
      </c>
      <c r="I217" t="inlineStr">
        <is>
          <t xml:space="preserve">名</t>
        </is>
      </c>
      <c r="J217">
        <v>1</v>
      </c>
    </row>
    <row r="218">
      <c r="A218" t="inlineStr">
        <is>
          <t xml:space="preserve">T217</t>
        </is>
      </c>
      <c r="B218" t="inlineStr">
        <is>
          <t xml:space="preserve">nháp</t>
        </is>
      </c>
      <c r="C218">
        <v>217</v>
      </c>
      <c r="D218" t="inlineStr">
        <is>
          <t xml:space="preserve">晚上</t>
        </is>
      </c>
      <c r="F218" t="inlineStr">
        <is>
          <t xml:space="preserve">wǎnshang</t>
        </is>
      </c>
      <c r="I218" t="inlineStr">
        <is>
          <t xml:space="preserve">名</t>
        </is>
      </c>
      <c r="J218">
        <v>1</v>
      </c>
    </row>
    <row r="219">
      <c r="A219" t="inlineStr">
        <is>
          <t xml:space="preserve">T218</t>
        </is>
      </c>
      <c r="B219" t="inlineStr">
        <is>
          <t xml:space="preserve">nháp</t>
        </is>
      </c>
      <c r="C219">
        <v>218</v>
      </c>
      <c r="D219" t="inlineStr">
        <is>
          <t xml:space="preserve">喂</t>
        </is>
      </c>
      <c r="E219">
        <v>1</v>
      </c>
      <c r="F219" t="inlineStr">
        <is>
          <t xml:space="preserve">wèi</t>
        </is>
      </c>
      <c r="I219" t="inlineStr">
        <is>
          <t xml:space="preserve">叹</t>
        </is>
      </c>
      <c r="J219">
        <v>1</v>
      </c>
    </row>
    <row r="220">
      <c r="A220" t="inlineStr">
        <is>
          <t xml:space="preserve">T219</t>
        </is>
      </c>
      <c r="B220" t="inlineStr">
        <is>
          <t xml:space="preserve">nháp</t>
        </is>
      </c>
      <c r="C220">
        <v>219</v>
      </c>
      <c r="D220" t="inlineStr">
        <is>
          <t xml:space="preserve">问</t>
        </is>
      </c>
      <c r="F220" t="inlineStr">
        <is>
          <t xml:space="preserve">wèn</t>
        </is>
      </c>
      <c r="I220" t="inlineStr">
        <is>
          <t xml:space="preserve">动</t>
        </is>
      </c>
      <c r="J220">
        <v>1</v>
      </c>
    </row>
    <row r="221">
      <c r="A221" t="inlineStr">
        <is>
          <t xml:space="preserve">T220</t>
        </is>
      </c>
      <c r="B221" t="inlineStr">
        <is>
          <t xml:space="preserve">nháp</t>
        </is>
      </c>
      <c r="C221">
        <v>220</v>
      </c>
      <c r="D221" t="inlineStr">
        <is>
          <t xml:space="preserve">问题</t>
        </is>
      </c>
      <c r="F221" t="inlineStr">
        <is>
          <t xml:space="preserve">wèntí</t>
        </is>
      </c>
      <c r="I221" t="inlineStr">
        <is>
          <t xml:space="preserve">名</t>
        </is>
      </c>
      <c r="J221">
        <v>1</v>
      </c>
    </row>
    <row r="222">
      <c r="A222" t="inlineStr">
        <is>
          <t xml:space="preserve">T221</t>
        </is>
      </c>
      <c r="B222" t="inlineStr">
        <is>
          <t xml:space="preserve">nháp</t>
        </is>
      </c>
      <c r="C222">
        <v>221</v>
      </c>
      <c r="D222" t="inlineStr">
        <is>
          <t xml:space="preserve">我</t>
        </is>
      </c>
      <c r="F222" t="inlineStr">
        <is>
          <t xml:space="preserve">wǒ</t>
        </is>
      </c>
      <c r="I222" t="inlineStr">
        <is>
          <t xml:space="preserve">代</t>
        </is>
      </c>
      <c r="J222">
        <v>1</v>
      </c>
    </row>
    <row r="223">
      <c r="A223" t="inlineStr">
        <is>
          <t xml:space="preserve">T222</t>
        </is>
      </c>
      <c r="B223" t="inlineStr">
        <is>
          <t xml:space="preserve">nháp</t>
        </is>
      </c>
      <c r="C223">
        <v>222</v>
      </c>
      <c r="D223" t="inlineStr">
        <is>
          <t xml:space="preserve">我们</t>
        </is>
      </c>
      <c r="F223" t="inlineStr">
        <is>
          <t xml:space="preserve">wǒmen</t>
        </is>
      </c>
      <c r="I223" t="inlineStr">
        <is>
          <t xml:space="preserve">代</t>
        </is>
      </c>
      <c r="J223">
        <v>1</v>
      </c>
    </row>
    <row r="224">
      <c r="A224" t="inlineStr">
        <is>
          <t xml:space="preserve">T223</t>
        </is>
      </c>
      <c r="B224" t="inlineStr">
        <is>
          <t xml:space="preserve">nháp</t>
        </is>
      </c>
      <c r="C224">
        <v>223</v>
      </c>
      <c r="D224" t="inlineStr">
        <is>
          <t xml:space="preserve">五</t>
        </is>
      </c>
      <c r="F224" t="inlineStr">
        <is>
          <t xml:space="preserve">wǔ</t>
        </is>
      </c>
      <c r="I224" t="inlineStr">
        <is>
          <t xml:space="preserve">数</t>
        </is>
      </c>
      <c r="J224">
        <v>1</v>
      </c>
    </row>
    <row r="225">
      <c r="A225" t="inlineStr">
        <is>
          <t xml:space="preserve">T224</t>
        </is>
      </c>
      <c r="B225" t="inlineStr">
        <is>
          <t xml:space="preserve">nháp</t>
        </is>
      </c>
      <c r="C225">
        <v>224</v>
      </c>
      <c r="D225" t="inlineStr">
        <is>
          <t xml:space="preserve">午饭</t>
        </is>
      </c>
      <c r="F225" t="inlineStr">
        <is>
          <t xml:space="preserve">wǔfàn</t>
        </is>
      </c>
      <c r="I225" t="inlineStr">
        <is>
          <t xml:space="preserve">名</t>
        </is>
      </c>
      <c r="J225">
        <v>1</v>
      </c>
    </row>
    <row r="226">
      <c r="A226" t="inlineStr">
        <is>
          <t xml:space="preserve">T225</t>
        </is>
      </c>
      <c r="B226" t="inlineStr">
        <is>
          <t xml:space="preserve">nháp</t>
        </is>
      </c>
      <c r="C226">
        <v>225</v>
      </c>
      <c r="D226" t="inlineStr">
        <is>
          <t xml:space="preserve">下</t>
        </is>
      </c>
      <c r="F226" t="inlineStr">
        <is>
          <t xml:space="preserve">xià</t>
        </is>
      </c>
      <c r="I226" t="inlineStr">
        <is>
          <t xml:space="preserve">名、动、量</t>
        </is>
      </c>
      <c r="J226">
        <v>1</v>
      </c>
    </row>
    <row r="227">
      <c r="A227" t="inlineStr">
        <is>
          <t xml:space="preserve">T226</t>
        </is>
      </c>
      <c r="B227" t="inlineStr">
        <is>
          <t xml:space="preserve">nháp</t>
        </is>
      </c>
      <c r="C227">
        <v>226</v>
      </c>
      <c r="D227" t="inlineStr">
        <is>
          <t xml:space="preserve">下雨</t>
        </is>
      </c>
      <c r="F227" t="inlineStr">
        <is>
          <t xml:space="preserve">xià yǔ</t>
        </is>
      </c>
      <c r="J227">
        <v>1</v>
      </c>
    </row>
    <row r="228">
      <c r="A228" t="inlineStr">
        <is>
          <t xml:space="preserve">T227</t>
        </is>
      </c>
      <c r="B228" t="inlineStr">
        <is>
          <t xml:space="preserve">nháp</t>
        </is>
      </c>
      <c r="C228">
        <v>227</v>
      </c>
      <c r="D228" t="inlineStr">
        <is>
          <t xml:space="preserve">下班</t>
        </is>
      </c>
      <c r="F228" t="inlineStr">
        <is>
          <t xml:space="preserve">xiàbān</t>
        </is>
      </c>
      <c r="I228" t="inlineStr">
        <is>
          <t xml:space="preserve">动</t>
        </is>
      </c>
      <c r="J228">
        <v>1</v>
      </c>
    </row>
    <row r="229">
      <c r="A229" t="inlineStr">
        <is>
          <t xml:space="preserve">T228</t>
        </is>
      </c>
      <c r="B229" t="inlineStr">
        <is>
          <t xml:space="preserve">nháp</t>
        </is>
      </c>
      <c r="C229">
        <v>228</v>
      </c>
      <c r="D229" t="inlineStr">
        <is>
          <t xml:space="preserve">下课</t>
        </is>
      </c>
      <c r="F229" t="inlineStr">
        <is>
          <t xml:space="preserve">xiàkè</t>
        </is>
      </c>
      <c r="I229" t="inlineStr">
        <is>
          <t xml:space="preserve">动</t>
        </is>
      </c>
      <c r="J229">
        <v>1</v>
      </c>
    </row>
    <row r="230">
      <c r="A230" t="inlineStr">
        <is>
          <t xml:space="preserve">T229</t>
        </is>
      </c>
      <c r="B230" t="inlineStr">
        <is>
          <t xml:space="preserve">nháp</t>
        </is>
      </c>
      <c r="C230">
        <v>229</v>
      </c>
      <c r="D230" t="inlineStr">
        <is>
          <t xml:space="preserve">想</t>
        </is>
      </c>
      <c r="F230" t="inlineStr">
        <is>
          <t xml:space="preserve">xiǎng</t>
        </is>
      </c>
      <c r="I230" t="inlineStr">
        <is>
          <t xml:space="preserve">动</t>
        </is>
      </c>
      <c r="J230">
        <v>1</v>
      </c>
    </row>
    <row r="231">
      <c r="A231" t="inlineStr">
        <is>
          <t xml:space="preserve">T230</t>
        </is>
      </c>
      <c r="B231" t="inlineStr">
        <is>
          <t xml:space="preserve">nháp</t>
        </is>
      </c>
      <c r="C231">
        <v>230</v>
      </c>
      <c r="D231" t="inlineStr">
        <is>
          <t xml:space="preserve">先生</t>
        </is>
      </c>
      <c r="F231" t="inlineStr">
        <is>
          <t xml:space="preserve">xiānsheng</t>
        </is>
      </c>
      <c r="I231" t="inlineStr">
        <is>
          <t xml:space="preserve">名</t>
        </is>
      </c>
      <c r="J231">
        <v>1</v>
      </c>
    </row>
    <row r="232">
      <c r="A232" t="inlineStr">
        <is>
          <t xml:space="preserve">T231</t>
        </is>
      </c>
      <c r="B232" t="inlineStr">
        <is>
          <t xml:space="preserve">nháp</t>
        </is>
      </c>
      <c r="C232">
        <v>231</v>
      </c>
      <c r="D232" t="inlineStr">
        <is>
          <t xml:space="preserve">现在</t>
        </is>
      </c>
      <c r="F232" t="inlineStr">
        <is>
          <t xml:space="preserve">xiànzài</t>
        </is>
      </c>
      <c r="I232" t="inlineStr">
        <is>
          <t xml:space="preserve">名</t>
        </is>
      </c>
      <c r="J232">
        <v>1</v>
      </c>
    </row>
    <row r="233">
      <c r="A233" t="inlineStr">
        <is>
          <t xml:space="preserve">T232</t>
        </is>
      </c>
      <c r="B233" t="inlineStr">
        <is>
          <t xml:space="preserve">nháp</t>
        </is>
      </c>
      <c r="C233">
        <v>232</v>
      </c>
      <c r="D233" t="inlineStr">
        <is>
          <t xml:space="preserve">小</t>
        </is>
      </c>
      <c r="F233" t="inlineStr">
        <is>
          <t xml:space="preserve">xiǎo</t>
        </is>
      </c>
      <c r="I233" t="inlineStr">
        <is>
          <t xml:space="preserve">形、前缀</t>
        </is>
      </c>
      <c r="J233">
        <v>1</v>
      </c>
    </row>
    <row r="234">
      <c r="A234" t="inlineStr">
        <is>
          <t xml:space="preserve">T233</t>
        </is>
      </c>
      <c r="B234" t="inlineStr">
        <is>
          <t xml:space="preserve">nháp</t>
        </is>
      </c>
      <c r="C234">
        <v>233</v>
      </c>
      <c r="D234" t="inlineStr">
        <is>
          <t xml:space="preserve">小朋友</t>
        </is>
      </c>
      <c r="F234" t="inlineStr">
        <is>
          <t xml:space="preserve">xiǎopéngyǒu</t>
        </is>
      </c>
      <c r="I234" t="inlineStr">
        <is>
          <t xml:space="preserve">名</t>
        </is>
      </c>
      <c r="J234">
        <v>1</v>
      </c>
    </row>
    <row r="235">
      <c r="A235" t="inlineStr">
        <is>
          <t xml:space="preserve">T234</t>
        </is>
      </c>
      <c r="B235" t="inlineStr">
        <is>
          <t xml:space="preserve">nháp</t>
        </is>
      </c>
      <c r="C235">
        <v>234</v>
      </c>
      <c r="D235" t="inlineStr">
        <is>
          <t xml:space="preserve">小时</t>
        </is>
      </c>
      <c r="F235" t="inlineStr">
        <is>
          <t xml:space="preserve">xiǎoshí</t>
        </is>
      </c>
      <c r="I235" t="inlineStr">
        <is>
          <t xml:space="preserve">名</t>
        </is>
      </c>
      <c r="J235">
        <v>1</v>
      </c>
    </row>
    <row r="236">
      <c r="A236" t="inlineStr">
        <is>
          <t xml:space="preserve">T235</t>
        </is>
      </c>
      <c r="B236" t="inlineStr">
        <is>
          <t xml:space="preserve">nháp</t>
        </is>
      </c>
      <c r="C236">
        <v>235</v>
      </c>
      <c r="D236" t="inlineStr">
        <is>
          <t xml:space="preserve">小学</t>
        </is>
      </c>
      <c r="F236" t="inlineStr">
        <is>
          <t xml:space="preserve">xiǎoxué</t>
        </is>
      </c>
      <c r="I236" t="inlineStr">
        <is>
          <t xml:space="preserve">名</t>
        </is>
      </c>
      <c r="J236">
        <v>1</v>
      </c>
    </row>
    <row r="237">
      <c r="A237" t="inlineStr">
        <is>
          <t xml:space="preserve">T236</t>
        </is>
      </c>
      <c r="B237" t="inlineStr">
        <is>
          <t xml:space="preserve">nháp</t>
        </is>
      </c>
      <c r="C237">
        <v>236</v>
      </c>
      <c r="D237" t="inlineStr">
        <is>
          <t xml:space="preserve">小学生</t>
        </is>
      </c>
      <c r="F237" t="inlineStr">
        <is>
          <t xml:space="preserve">xiǎoxuéshēng</t>
        </is>
      </c>
      <c r="I237" t="inlineStr">
        <is>
          <t xml:space="preserve">名</t>
        </is>
      </c>
      <c r="J237">
        <v>1</v>
      </c>
    </row>
    <row r="238">
      <c r="A238" t="inlineStr">
        <is>
          <t xml:space="preserve">T237</t>
        </is>
      </c>
      <c r="B238" t="inlineStr">
        <is>
          <t xml:space="preserve">nháp</t>
        </is>
      </c>
      <c r="C238">
        <v>237</v>
      </c>
      <c r="D238" t="inlineStr">
        <is>
          <t xml:space="preserve">下午</t>
        </is>
      </c>
      <c r="F238" t="inlineStr">
        <is>
          <t xml:space="preserve">xiàwǔ</t>
        </is>
      </c>
      <c r="I238" t="inlineStr">
        <is>
          <t xml:space="preserve">名</t>
        </is>
      </c>
      <c r="J238">
        <v>1</v>
      </c>
    </row>
    <row r="239">
      <c r="A239" t="inlineStr">
        <is>
          <t xml:space="preserve">T238</t>
        </is>
      </c>
      <c r="B239" t="inlineStr">
        <is>
          <t xml:space="preserve">nháp</t>
        </is>
      </c>
      <c r="C239">
        <v>238</v>
      </c>
      <c r="D239" t="inlineStr">
        <is>
          <t xml:space="preserve">写</t>
        </is>
      </c>
      <c r="F239" t="inlineStr">
        <is>
          <t xml:space="preserve">xiě</t>
        </is>
      </c>
      <c r="I239" t="inlineStr">
        <is>
          <t xml:space="preserve">动</t>
        </is>
      </c>
      <c r="J239">
        <v>1</v>
      </c>
    </row>
    <row r="240">
      <c r="A240" t="inlineStr">
        <is>
          <t xml:space="preserve">T239</t>
        </is>
      </c>
      <c r="B240" t="inlineStr">
        <is>
          <t xml:space="preserve">nháp</t>
        </is>
      </c>
      <c r="C240">
        <v>239</v>
      </c>
      <c r="D240" t="inlineStr">
        <is>
          <t xml:space="preserve">些</t>
        </is>
      </c>
      <c r="F240" t="inlineStr">
        <is>
          <t xml:space="preserve">xiē</t>
        </is>
      </c>
      <c r="I240" t="inlineStr">
        <is>
          <t xml:space="preserve">量</t>
        </is>
      </c>
      <c r="J240">
        <v>1</v>
      </c>
    </row>
    <row r="241">
      <c r="A241" t="inlineStr">
        <is>
          <t xml:space="preserve">T240</t>
        </is>
      </c>
      <c r="B241" t="inlineStr">
        <is>
          <t xml:space="preserve">nháp</t>
        </is>
      </c>
      <c r="C241">
        <v>240</v>
      </c>
      <c r="D241" t="inlineStr">
        <is>
          <t xml:space="preserve">谢谢</t>
        </is>
      </c>
      <c r="F241" t="inlineStr">
        <is>
          <t xml:space="preserve">xièxie</t>
        </is>
      </c>
      <c r="I241" t="inlineStr">
        <is>
          <t xml:space="preserve">动</t>
        </is>
      </c>
      <c r="J241">
        <v>1</v>
      </c>
    </row>
    <row r="242">
      <c r="A242" t="inlineStr">
        <is>
          <t xml:space="preserve">T241</t>
        </is>
      </c>
      <c r="B242" t="inlineStr">
        <is>
          <t xml:space="preserve">nháp</t>
        </is>
      </c>
      <c r="C242">
        <v>241</v>
      </c>
      <c r="D242" t="inlineStr">
        <is>
          <t xml:space="preserve">喜欢</t>
        </is>
      </c>
      <c r="F242" t="inlineStr">
        <is>
          <t xml:space="preserve">xǐhuan</t>
        </is>
      </c>
      <c r="I242" t="inlineStr">
        <is>
          <t xml:space="preserve">动</t>
        </is>
      </c>
      <c r="J242">
        <v>1</v>
      </c>
    </row>
    <row r="243">
      <c r="A243" t="inlineStr">
        <is>
          <t xml:space="preserve">T242</t>
        </is>
      </c>
      <c r="B243" t="inlineStr">
        <is>
          <t xml:space="preserve">nháp</t>
        </is>
      </c>
      <c r="C243">
        <v>242</v>
      </c>
      <c r="D243" t="inlineStr">
        <is>
          <t xml:space="preserve">新</t>
        </is>
      </c>
      <c r="F243" t="inlineStr">
        <is>
          <t xml:space="preserve">xīn</t>
        </is>
      </c>
      <c r="I243" t="inlineStr">
        <is>
          <t xml:space="preserve">形</t>
        </is>
      </c>
      <c r="J243">
        <v>1</v>
      </c>
    </row>
    <row r="244">
      <c r="A244" t="inlineStr">
        <is>
          <t xml:space="preserve">T243</t>
        </is>
      </c>
      <c r="B244" t="inlineStr">
        <is>
          <t xml:space="preserve">nháp</t>
        </is>
      </c>
      <c r="C244">
        <v>243</v>
      </c>
      <c r="D244" t="inlineStr">
        <is>
          <t xml:space="preserve">星期</t>
        </is>
      </c>
      <c r="F244" t="inlineStr">
        <is>
          <t xml:space="preserve">xīngqī</t>
        </is>
      </c>
      <c r="I244" t="inlineStr">
        <is>
          <t xml:space="preserve">名</t>
        </is>
      </c>
      <c r="J244">
        <v>1</v>
      </c>
    </row>
    <row r="245">
      <c r="A245" t="inlineStr">
        <is>
          <t xml:space="preserve">T244</t>
        </is>
      </c>
      <c r="B245" t="inlineStr">
        <is>
          <t xml:space="preserve">nháp</t>
        </is>
      </c>
      <c r="C245">
        <v>244</v>
      </c>
      <c r="D245" t="inlineStr">
        <is>
          <t xml:space="preserve">星期日</t>
        </is>
      </c>
      <c r="F245" t="inlineStr">
        <is>
          <t xml:space="preserve">xīngqīrì</t>
        </is>
      </c>
      <c r="I245" t="inlineStr">
        <is>
          <t xml:space="preserve">名</t>
        </is>
      </c>
      <c r="J245">
        <v>1</v>
      </c>
    </row>
    <row r="246">
      <c r="A246" t="inlineStr">
        <is>
          <t xml:space="preserve">T245</t>
        </is>
      </c>
      <c r="B246" t="inlineStr">
        <is>
          <t xml:space="preserve">nháp</t>
        </is>
      </c>
      <c r="C246">
        <v>245</v>
      </c>
      <c r="D246" t="inlineStr">
        <is>
          <t xml:space="preserve">星期天</t>
        </is>
      </c>
      <c r="F246" t="inlineStr">
        <is>
          <t xml:space="preserve">xīngqītiān</t>
        </is>
      </c>
      <c r="I246" t="inlineStr">
        <is>
          <t xml:space="preserve">名</t>
        </is>
      </c>
      <c r="J246">
        <v>1</v>
      </c>
    </row>
    <row r="247">
      <c r="A247" t="inlineStr">
        <is>
          <t xml:space="preserve">T246</t>
        </is>
      </c>
      <c r="B247" t="inlineStr">
        <is>
          <t xml:space="preserve">nháp</t>
        </is>
      </c>
      <c r="C247">
        <v>246</v>
      </c>
      <c r="D247" t="inlineStr">
        <is>
          <t xml:space="preserve">休息</t>
        </is>
      </c>
      <c r="F247" t="inlineStr">
        <is>
          <t xml:space="preserve">xiūxi</t>
        </is>
      </c>
      <c r="I247" t="inlineStr">
        <is>
          <t xml:space="preserve">动</t>
        </is>
      </c>
      <c r="J247">
        <v>1</v>
      </c>
    </row>
    <row r="248">
      <c r="A248" t="inlineStr">
        <is>
          <t xml:space="preserve">T247</t>
        </is>
      </c>
      <c r="B248" t="inlineStr">
        <is>
          <t xml:space="preserve">nháp</t>
        </is>
      </c>
      <c r="C248">
        <v>247</v>
      </c>
      <c r="D248" t="inlineStr">
        <is>
          <t xml:space="preserve">学</t>
        </is>
      </c>
      <c r="F248" t="inlineStr">
        <is>
          <t xml:space="preserve">xué</t>
        </is>
      </c>
      <c r="I248" t="inlineStr">
        <is>
          <t xml:space="preserve">动</t>
        </is>
      </c>
      <c r="J248">
        <v>1</v>
      </c>
    </row>
    <row r="249">
      <c r="A249" t="inlineStr">
        <is>
          <t xml:space="preserve">T248</t>
        </is>
      </c>
      <c r="B249" t="inlineStr">
        <is>
          <t xml:space="preserve">nháp</t>
        </is>
      </c>
      <c r="C249">
        <v>248</v>
      </c>
      <c r="D249" t="inlineStr">
        <is>
          <t xml:space="preserve">雪</t>
        </is>
      </c>
      <c r="F249" t="inlineStr">
        <is>
          <t xml:space="preserve">xuě</t>
        </is>
      </c>
      <c r="I249" t="inlineStr">
        <is>
          <t xml:space="preserve">名</t>
        </is>
      </c>
      <c r="J249">
        <v>1</v>
      </c>
    </row>
    <row r="250">
      <c r="A250" t="inlineStr">
        <is>
          <t xml:space="preserve">T249</t>
        </is>
      </c>
      <c r="B250" t="inlineStr">
        <is>
          <t xml:space="preserve">nháp</t>
        </is>
      </c>
      <c r="C250">
        <v>249</v>
      </c>
      <c r="D250" t="inlineStr">
        <is>
          <t xml:space="preserve">学生</t>
        </is>
      </c>
      <c r="F250" t="inlineStr">
        <is>
          <t xml:space="preserve">xuéshēng</t>
        </is>
      </c>
      <c r="I250" t="inlineStr">
        <is>
          <t xml:space="preserve">名</t>
        </is>
      </c>
      <c r="J250">
        <v>1</v>
      </c>
    </row>
    <row r="251">
      <c r="A251" t="inlineStr">
        <is>
          <t xml:space="preserve">T250</t>
        </is>
      </c>
      <c r="B251" t="inlineStr">
        <is>
          <t xml:space="preserve">nháp</t>
        </is>
      </c>
      <c r="C251">
        <v>250</v>
      </c>
      <c r="D251" t="inlineStr">
        <is>
          <t xml:space="preserve">学习</t>
        </is>
      </c>
      <c r="F251" t="inlineStr">
        <is>
          <t xml:space="preserve">xuéxí</t>
        </is>
      </c>
      <c r="I251" t="inlineStr">
        <is>
          <t xml:space="preserve">动</t>
        </is>
      </c>
      <c r="J251">
        <v>1</v>
      </c>
    </row>
    <row r="252">
      <c r="A252" t="inlineStr">
        <is>
          <t xml:space="preserve">T251</t>
        </is>
      </c>
      <c r="B252" t="inlineStr">
        <is>
          <t xml:space="preserve">nháp</t>
        </is>
      </c>
      <c r="C252">
        <v>251</v>
      </c>
      <c r="D252" t="inlineStr">
        <is>
          <t xml:space="preserve">学校</t>
        </is>
      </c>
      <c r="F252" t="inlineStr">
        <is>
          <t xml:space="preserve">xuéxiào</t>
        </is>
      </c>
      <c r="I252" t="inlineStr">
        <is>
          <t xml:space="preserve">名</t>
        </is>
      </c>
      <c r="J252">
        <v>1</v>
      </c>
    </row>
    <row r="253">
      <c r="A253" t="inlineStr">
        <is>
          <t xml:space="preserve">T252</t>
        </is>
      </c>
      <c r="B253" t="inlineStr">
        <is>
          <t xml:space="preserve">nháp</t>
        </is>
      </c>
      <c r="C253">
        <v>252</v>
      </c>
      <c r="D253" t="inlineStr">
        <is>
          <t xml:space="preserve">要</t>
        </is>
      </c>
      <c r="F253" t="inlineStr">
        <is>
          <t xml:space="preserve">yào</t>
        </is>
      </c>
      <c r="I253" t="inlineStr">
        <is>
          <t xml:space="preserve">动</t>
        </is>
      </c>
      <c r="J253">
        <v>1</v>
      </c>
    </row>
    <row r="254">
      <c r="A254" t="inlineStr">
        <is>
          <t xml:space="preserve">T253</t>
        </is>
      </c>
      <c r="B254" t="inlineStr">
        <is>
          <t xml:space="preserve">nháp</t>
        </is>
      </c>
      <c r="C254">
        <v>253</v>
      </c>
      <c r="D254" t="inlineStr">
        <is>
          <t xml:space="preserve">也</t>
        </is>
      </c>
      <c r="F254" t="inlineStr">
        <is>
          <t xml:space="preserve">yě</t>
        </is>
      </c>
      <c r="I254" t="inlineStr">
        <is>
          <t xml:space="preserve">副</t>
        </is>
      </c>
      <c r="J254">
        <v>1</v>
      </c>
    </row>
    <row r="255">
      <c r="A255" t="inlineStr">
        <is>
          <t xml:space="preserve">T254</t>
        </is>
      </c>
      <c r="B255" t="inlineStr">
        <is>
          <t xml:space="preserve">nháp</t>
        </is>
      </c>
      <c r="C255">
        <v>254</v>
      </c>
      <c r="D255" t="inlineStr">
        <is>
          <t xml:space="preserve">一</t>
        </is>
      </c>
      <c r="F255" t="inlineStr">
        <is>
          <t xml:space="preserve">yī</t>
        </is>
      </c>
      <c r="I255" t="inlineStr">
        <is>
          <t xml:space="preserve">数</t>
        </is>
      </c>
      <c r="J255">
        <v>1</v>
      </c>
    </row>
    <row r="256">
      <c r="A256" t="inlineStr">
        <is>
          <t xml:space="preserve">T255</t>
        </is>
      </c>
      <c r="B256" t="inlineStr">
        <is>
          <t xml:space="preserve">nháp</t>
        </is>
      </c>
      <c r="C256">
        <v>255</v>
      </c>
      <c r="D256" t="inlineStr">
        <is>
          <t xml:space="preserve">一半</t>
        </is>
      </c>
      <c r="F256" t="inlineStr">
        <is>
          <t xml:space="preserve">yíbàn</t>
        </is>
      </c>
      <c r="I256" t="inlineStr">
        <is>
          <t xml:space="preserve">数</t>
        </is>
      </c>
      <c r="J256">
        <v>1</v>
      </c>
    </row>
    <row r="257">
      <c r="A257" t="inlineStr">
        <is>
          <t xml:space="preserve">T256</t>
        </is>
      </c>
      <c r="B257" t="inlineStr">
        <is>
          <t xml:space="preserve">nháp</t>
        </is>
      </c>
      <c r="C257">
        <v>256</v>
      </c>
      <c r="D257" t="inlineStr">
        <is>
          <t xml:space="preserve">一点儿</t>
        </is>
      </c>
      <c r="F257" t="inlineStr">
        <is>
          <t xml:space="preserve">yìdiǎnr</t>
        </is>
      </c>
      <c r="I257" t="inlineStr">
        <is>
          <t xml:space="preserve">数量</t>
        </is>
      </c>
      <c r="J257">
        <v>1</v>
      </c>
    </row>
    <row r="258">
      <c r="A258" t="inlineStr">
        <is>
          <t xml:space="preserve">T257</t>
        </is>
      </c>
      <c r="B258" t="inlineStr">
        <is>
          <t xml:space="preserve">nháp</t>
        </is>
      </c>
      <c r="C258">
        <v>257</v>
      </c>
      <c r="D258" t="inlineStr">
        <is>
          <t xml:space="preserve">衣服</t>
        </is>
      </c>
      <c r="F258" t="inlineStr">
        <is>
          <t xml:space="preserve">yīfu</t>
        </is>
      </c>
      <c r="I258" t="inlineStr">
        <is>
          <t xml:space="preserve">名</t>
        </is>
      </c>
      <c r="J258">
        <v>1</v>
      </c>
    </row>
    <row r="259">
      <c r="A259" t="inlineStr">
        <is>
          <t xml:space="preserve">T258</t>
        </is>
      </c>
      <c r="B259" t="inlineStr">
        <is>
          <t xml:space="preserve">nháp</t>
        </is>
      </c>
      <c r="C259">
        <v>258</v>
      </c>
      <c r="D259" t="inlineStr">
        <is>
          <t xml:space="preserve">医生</t>
        </is>
      </c>
      <c r="F259" t="inlineStr">
        <is>
          <t xml:space="preserve">yīshēng</t>
        </is>
      </c>
      <c r="I259" t="inlineStr">
        <is>
          <t xml:space="preserve">名</t>
        </is>
      </c>
      <c r="J259">
        <v>1</v>
      </c>
    </row>
    <row r="260">
      <c r="A260" t="inlineStr">
        <is>
          <t xml:space="preserve">T259</t>
        </is>
      </c>
      <c r="B260" t="inlineStr">
        <is>
          <t xml:space="preserve">nháp</t>
        </is>
      </c>
      <c r="C260">
        <v>259</v>
      </c>
      <c r="D260" t="inlineStr">
        <is>
          <t xml:space="preserve">一下</t>
        </is>
      </c>
      <c r="F260" t="inlineStr">
        <is>
          <t xml:space="preserve">yíxià</t>
        </is>
      </c>
      <c r="I260" t="inlineStr">
        <is>
          <t xml:space="preserve">数量、（副）</t>
        </is>
      </c>
      <c r="J260">
        <v>1</v>
      </c>
    </row>
    <row r="261">
      <c r="A261" t="inlineStr">
        <is>
          <t xml:space="preserve">T260</t>
        </is>
      </c>
      <c r="B261" t="inlineStr">
        <is>
          <t xml:space="preserve">nháp</t>
        </is>
      </c>
      <c r="C261">
        <v>260</v>
      </c>
      <c r="D261" t="inlineStr">
        <is>
          <t xml:space="preserve">一些</t>
        </is>
      </c>
      <c r="F261" t="inlineStr">
        <is>
          <t xml:space="preserve">yìxiē</t>
        </is>
      </c>
      <c r="I261" t="inlineStr">
        <is>
          <t xml:space="preserve">数量</t>
        </is>
      </c>
      <c r="J261">
        <v>1</v>
      </c>
    </row>
    <row r="262">
      <c r="A262" t="inlineStr">
        <is>
          <t xml:space="preserve">T261</t>
        </is>
      </c>
      <c r="B262" t="inlineStr">
        <is>
          <t xml:space="preserve">nháp</t>
        </is>
      </c>
      <c r="C262">
        <v>261</v>
      </c>
      <c r="D262" t="inlineStr">
        <is>
          <t xml:space="preserve">医院</t>
        </is>
      </c>
      <c r="F262" t="inlineStr">
        <is>
          <t xml:space="preserve">yīyuàn</t>
        </is>
      </c>
      <c r="I262" t="inlineStr">
        <is>
          <t xml:space="preserve">名</t>
        </is>
      </c>
      <c r="J262">
        <v>1</v>
      </c>
    </row>
    <row r="263">
      <c r="A263" t="inlineStr">
        <is>
          <t xml:space="preserve">T262</t>
        </is>
      </c>
      <c r="B263" t="inlineStr">
        <is>
          <t xml:space="preserve">nháp</t>
        </is>
      </c>
      <c r="C263">
        <v>262</v>
      </c>
      <c r="D263" t="inlineStr">
        <is>
          <t xml:space="preserve">椅子</t>
        </is>
      </c>
      <c r="F263" t="inlineStr">
        <is>
          <t xml:space="preserve">yǐzi</t>
        </is>
      </c>
      <c r="I263" t="inlineStr">
        <is>
          <t xml:space="preserve">名</t>
        </is>
      </c>
      <c r="J263">
        <v>1</v>
      </c>
    </row>
    <row r="264">
      <c r="A264" t="inlineStr">
        <is>
          <t xml:space="preserve">T263</t>
        </is>
      </c>
      <c r="B264" t="inlineStr">
        <is>
          <t xml:space="preserve">nháp</t>
        </is>
      </c>
      <c r="C264">
        <v>263</v>
      </c>
      <c r="D264" t="inlineStr">
        <is>
          <t xml:space="preserve">有</t>
        </is>
      </c>
      <c r="F264" t="inlineStr">
        <is>
          <t xml:space="preserve">yǒu</t>
        </is>
      </c>
      <c r="I264" t="inlineStr">
        <is>
          <t xml:space="preserve">动</t>
        </is>
      </c>
      <c r="J264">
        <v>1</v>
      </c>
    </row>
    <row r="265">
      <c r="A265" t="inlineStr">
        <is>
          <t xml:space="preserve">T264</t>
        </is>
      </c>
      <c r="B265" t="inlineStr">
        <is>
          <t xml:space="preserve">nháp</t>
        </is>
      </c>
      <c r="C265">
        <v>264</v>
      </c>
      <c r="D265" t="inlineStr">
        <is>
          <t xml:space="preserve">有的</t>
        </is>
      </c>
      <c r="F265" t="inlineStr">
        <is>
          <t xml:space="preserve">yǒude</t>
        </is>
      </c>
      <c r="I265" t="inlineStr">
        <is>
          <t xml:space="preserve">代</t>
        </is>
      </c>
      <c r="J265">
        <v>1</v>
      </c>
    </row>
    <row r="266">
      <c r="A266" t="inlineStr">
        <is>
          <t xml:space="preserve">T265</t>
        </is>
      </c>
      <c r="B266" t="inlineStr">
        <is>
          <t xml:space="preserve">nháp</t>
        </is>
      </c>
      <c r="C266">
        <v>265</v>
      </c>
      <c r="D266" t="inlineStr">
        <is>
          <t xml:space="preserve">有些</t>
        </is>
      </c>
      <c r="F266" t="inlineStr">
        <is>
          <t xml:space="preserve">yǒuxiē</t>
        </is>
      </c>
      <c r="I266" t="inlineStr">
        <is>
          <t xml:space="preserve">代、（副）</t>
        </is>
      </c>
      <c r="J266">
        <v>1</v>
      </c>
    </row>
    <row r="267">
      <c r="A267" t="inlineStr">
        <is>
          <t xml:space="preserve">T266</t>
        </is>
      </c>
      <c r="B267" t="inlineStr">
        <is>
          <t xml:space="preserve">nháp</t>
        </is>
      </c>
      <c r="C267">
        <v>266</v>
      </c>
      <c r="D267" t="inlineStr">
        <is>
          <t xml:space="preserve">有（一）点儿</t>
        </is>
      </c>
      <c r="F267" t="inlineStr">
        <is>
          <t xml:space="preserve">yǒu(yì)diǎnr</t>
        </is>
      </c>
      <c r="I267" t="inlineStr">
        <is>
          <t xml:space="preserve">副</t>
        </is>
      </c>
      <c r="J267">
        <v>1</v>
      </c>
    </row>
    <row r="268">
      <c r="A268" t="inlineStr">
        <is>
          <t xml:space="preserve">T267</t>
        </is>
      </c>
      <c r="B268" t="inlineStr">
        <is>
          <t xml:space="preserve">nháp</t>
        </is>
      </c>
      <c r="C268">
        <v>267</v>
      </c>
      <c r="D268" t="inlineStr">
        <is>
          <t xml:space="preserve">雨</t>
        </is>
      </c>
      <c r="F268" t="inlineStr">
        <is>
          <t xml:space="preserve">yǔ</t>
        </is>
      </c>
      <c r="I268" t="inlineStr">
        <is>
          <t xml:space="preserve">名</t>
        </is>
      </c>
      <c r="J268">
        <v>1</v>
      </c>
    </row>
    <row r="269">
      <c r="A269" t="inlineStr">
        <is>
          <t xml:space="preserve">T268</t>
        </is>
      </c>
      <c r="B269" t="inlineStr">
        <is>
          <t xml:space="preserve">nháp</t>
        </is>
      </c>
      <c r="C269">
        <v>268</v>
      </c>
      <c r="D269" t="inlineStr">
        <is>
          <t xml:space="preserve">元</t>
        </is>
      </c>
      <c r="F269" t="inlineStr">
        <is>
          <t xml:space="preserve">yuán</t>
        </is>
      </c>
      <c r="I269" t="inlineStr">
        <is>
          <t xml:space="preserve">量</t>
        </is>
      </c>
      <c r="J269">
        <v>1</v>
      </c>
    </row>
    <row r="270">
      <c r="A270" t="inlineStr">
        <is>
          <t xml:space="preserve">T269</t>
        </is>
      </c>
      <c r="B270" t="inlineStr">
        <is>
          <t xml:space="preserve">nháp</t>
        </is>
      </c>
      <c r="C270">
        <v>269</v>
      </c>
      <c r="D270" t="inlineStr">
        <is>
          <t xml:space="preserve">月</t>
        </is>
      </c>
      <c r="F270" t="inlineStr">
        <is>
          <t xml:space="preserve">yuè</t>
        </is>
      </c>
      <c r="I270" t="inlineStr">
        <is>
          <t xml:space="preserve">名</t>
        </is>
      </c>
      <c r="J270">
        <v>1</v>
      </c>
    </row>
    <row r="271">
      <c r="A271" t="inlineStr">
        <is>
          <t xml:space="preserve">T270</t>
        </is>
      </c>
      <c r="B271" t="inlineStr">
        <is>
          <t xml:space="preserve">nháp</t>
        </is>
      </c>
      <c r="C271">
        <v>270</v>
      </c>
      <c r="D271" t="inlineStr">
        <is>
          <t xml:space="preserve">再</t>
        </is>
      </c>
      <c r="F271" t="inlineStr">
        <is>
          <t xml:space="preserve">zài</t>
        </is>
      </c>
      <c r="I271" t="inlineStr">
        <is>
          <t xml:space="preserve">副</t>
        </is>
      </c>
      <c r="J271">
        <v>1</v>
      </c>
    </row>
    <row r="272">
      <c r="A272" t="inlineStr">
        <is>
          <t xml:space="preserve">T271</t>
        </is>
      </c>
      <c r="B272" t="inlineStr">
        <is>
          <t xml:space="preserve">nháp</t>
        </is>
      </c>
      <c r="C272">
        <v>271</v>
      </c>
      <c r="D272" t="inlineStr">
        <is>
          <t xml:space="preserve">在</t>
        </is>
      </c>
      <c r="F272" t="inlineStr">
        <is>
          <t xml:space="preserve">zài</t>
        </is>
      </c>
      <c r="I272" t="inlineStr">
        <is>
          <t xml:space="preserve">动、介、副</t>
        </is>
      </c>
      <c r="J272">
        <v>1</v>
      </c>
    </row>
    <row r="273">
      <c r="A273" t="inlineStr">
        <is>
          <t xml:space="preserve">T272</t>
        </is>
      </c>
      <c r="B273" t="inlineStr">
        <is>
          <t xml:space="preserve">nháp</t>
        </is>
      </c>
      <c r="C273">
        <v>272</v>
      </c>
      <c r="D273" t="inlineStr">
        <is>
          <t xml:space="preserve">再见</t>
        </is>
      </c>
      <c r="F273" t="inlineStr">
        <is>
          <t xml:space="preserve">zàijiàn</t>
        </is>
      </c>
      <c r="I273" t="inlineStr">
        <is>
          <t xml:space="preserve">动</t>
        </is>
      </c>
      <c r="J273">
        <v>1</v>
      </c>
    </row>
    <row r="274">
      <c r="A274" t="inlineStr">
        <is>
          <t xml:space="preserve">T273</t>
        </is>
      </c>
      <c r="B274" t="inlineStr">
        <is>
          <t xml:space="preserve">nháp</t>
        </is>
      </c>
      <c r="C274">
        <v>273</v>
      </c>
      <c r="D274" t="inlineStr">
        <is>
          <t xml:space="preserve">早</t>
        </is>
      </c>
      <c r="F274" t="inlineStr">
        <is>
          <t xml:space="preserve">zǎo</t>
        </is>
      </c>
      <c r="I274" t="inlineStr">
        <is>
          <t xml:space="preserve">形</t>
        </is>
      </c>
      <c r="J274">
        <v>1</v>
      </c>
    </row>
    <row r="275">
      <c r="A275" t="inlineStr">
        <is>
          <t xml:space="preserve">T274</t>
        </is>
      </c>
      <c r="B275" t="inlineStr">
        <is>
          <t xml:space="preserve">nháp</t>
        </is>
      </c>
      <c r="C275">
        <v>274</v>
      </c>
      <c r="D275" t="inlineStr">
        <is>
          <t xml:space="preserve">早饭</t>
        </is>
      </c>
      <c r="F275" t="inlineStr">
        <is>
          <t xml:space="preserve">zǎofàn</t>
        </is>
      </c>
      <c r="I275" t="inlineStr">
        <is>
          <t xml:space="preserve">名</t>
        </is>
      </c>
      <c r="J275">
        <v>1</v>
      </c>
    </row>
    <row r="276">
      <c r="A276" t="inlineStr">
        <is>
          <t xml:space="preserve">T275</t>
        </is>
      </c>
      <c r="B276" t="inlineStr">
        <is>
          <t xml:space="preserve">nháp</t>
        </is>
      </c>
      <c r="C276">
        <v>275</v>
      </c>
      <c r="D276" t="inlineStr">
        <is>
          <t xml:space="preserve">早上</t>
        </is>
      </c>
      <c r="F276" t="inlineStr">
        <is>
          <t xml:space="preserve">zǎoshang</t>
        </is>
      </c>
      <c r="I276" t="inlineStr">
        <is>
          <t xml:space="preserve">名</t>
        </is>
      </c>
      <c r="J276">
        <v>1</v>
      </c>
    </row>
    <row r="277">
      <c r="A277" t="inlineStr">
        <is>
          <t xml:space="preserve">T276</t>
        </is>
      </c>
      <c r="B277" t="inlineStr">
        <is>
          <t xml:space="preserve">nháp</t>
        </is>
      </c>
      <c r="C277">
        <v>276</v>
      </c>
      <c r="D277" t="inlineStr">
        <is>
          <t xml:space="preserve">怎么</t>
        </is>
      </c>
      <c r="F277" t="inlineStr">
        <is>
          <t xml:space="preserve">zěnme</t>
        </is>
      </c>
      <c r="I277" t="inlineStr">
        <is>
          <t xml:space="preserve">代</t>
        </is>
      </c>
      <c r="J277">
        <v>1</v>
      </c>
    </row>
    <row r="278">
      <c r="A278" t="inlineStr">
        <is>
          <t xml:space="preserve">T277</t>
        </is>
      </c>
      <c r="B278" t="inlineStr">
        <is>
          <t xml:space="preserve">nháp</t>
        </is>
      </c>
      <c r="C278">
        <v>277</v>
      </c>
      <c r="D278" t="inlineStr">
        <is>
          <t xml:space="preserve">怎么样</t>
        </is>
      </c>
      <c r="F278" t="inlineStr">
        <is>
          <t xml:space="preserve">zěnmeyàng</t>
        </is>
      </c>
      <c r="I278" t="inlineStr">
        <is>
          <t xml:space="preserve">代</t>
        </is>
      </c>
      <c r="J278">
        <v>1</v>
      </c>
    </row>
    <row r="279">
      <c r="A279" t="inlineStr">
        <is>
          <t xml:space="preserve">T278</t>
        </is>
      </c>
      <c r="B279" t="inlineStr">
        <is>
          <t xml:space="preserve">nháp</t>
        </is>
      </c>
      <c r="C279">
        <v>278</v>
      </c>
      <c r="D279" t="inlineStr">
        <is>
          <t xml:space="preserve">找</t>
        </is>
      </c>
      <c r="F279" t="inlineStr">
        <is>
          <t xml:space="preserve">zhǎo</t>
        </is>
      </c>
      <c r="I279" t="inlineStr">
        <is>
          <t xml:space="preserve">动</t>
        </is>
      </c>
      <c r="J279">
        <v>1</v>
      </c>
    </row>
    <row r="280">
      <c r="A280" t="inlineStr">
        <is>
          <t xml:space="preserve">T279</t>
        </is>
      </c>
      <c r="B280" t="inlineStr">
        <is>
          <t xml:space="preserve">nháp</t>
        </is>
      </c>
      <c r="C280">
        <v>279</v>
      </c>
      <c r="D280" t="inlineStr">
        <is>
          <t xml:space="preserve">这</t>
        </is>
      </c>
      <c r="F280" t="inlineStr">
        <is>
          <t xml:space="preserve">zhè</t>
        </is>
      </c>
      <c r="I280" t="inlineStr">
        <is>
          <t xml:space="preserve">代</t>
        </is>
      </c>
      <c r="J280">
        <v>1</v>
      </c>
    </row>
    <row r="281">
      <c r="A281" t="inlineStr">
        <is>
          <t xml:space="preserve">T280</t>
        </is>
      </c>
      <c r="B281" t="inlineStr">
        <is>
          <t xml:space="preserve">nháp</t>
        </is>
      </c>
      <c r="C281">
        <v>280</v>
      </c>
      <c r="D281" t="inlineStr">
        <is>
          <t xml:space="preserve">这边</t>
        </is>
      </c>
      <c r="F281" t="inlineStr">
        <is>
          <t xml:space="preserve">zhèbiān</t>
        </is>
      </c>
      <c r="I281" t="inlineStr">
        <is>
          <t xml:space="preserve">代</t>
        </is>
      </c>
      <c r="J281">
        <v>1</v>
      </c>
    </row>
    <row r="282">
      <c r="A282" t="inlineStr">
        <is>
          <t xml:space="preserve">T281</t>
        </is>
      </c>
      <c r="B282" t="inlineStr">
        <is>
          <t xml:space="preserve">nháp</t>
        </is>
      </c>
      <c r="C282">
        <v>281</v>
      </c>
      <c r="D282" t="inlineStr">
        <is>
          <t xml:space="preserve">这个</t>
        </is>
      </c>
      <c r="F282" t="inlineStr">
        <is>
          <t xml:space="preserve">zhège</t>
        </is>
      </c>
      <c r="I282" t="inlineStr">
        <is>
          <t xml:space="preserve">代</t>
        </is>
      </c>
      <c r="J282">
        <v>1</v>
      </c>
    </row>
    <row r="283">
      <c r="A283" t="inlineStr">
        <is>
          <t xml:space="preserve">T282</t>
        </is>
      </c>
      <c r="B283" t="inlineStr">
        <is>
          <t xml:space="preserve">nháp</t>
        </is>
      </c>
      <c r="C283">
        <v>282</v>
      </c>
      <c r="D283" t="inlineStr">
        <is>
          <t xml:space="preserve">这里</t>
        </is>
      </c>
      <c r="F283" t="inlineStr">
        <is>
          <t xml:space="preserve">zhèlǐ</t>
        </is>
      </c>
      <c r="I283" t="inlineStr">
        <is>
          <t xml:space="preserve">代</t>
        </is>
      </c>
      <c r="J283">
        <v>1</v>
      </c>
    </row>
    <row r="284">
      <c r="A284" t="inlineStr">
        <is>
          <t xml:space="preserve">T283</t>
        </is>
      </c>
      <c r="B284" t="inlineStr">
        <is>
          <t xml:space="preserve">nháp</t>
        </is>
      </c>
      <c r="C284">
        <v>283</v>
      </c>
      <c r="D284" t="inlineStr">
        <is>
          <t xml:space="preserve">真</t>
        </is>
      </c>
      <c r="F284" t="inlineStr">
        <is>
          <t xml:space="preserve">zhēn</t>
        </is>
      </c>
      <c r="I284" t="inlineStr">
        <is>
          <t xml:space="preserve">副、（形）</t>
        </is>
      </c>
      <c r="J284">
        <v>1</v>
      </c>
    </row>
    <row r="285">
      <c r="A285" t="inlineStr">
        <is>
          <t xml:space="preserve">T284</t>
        </is>
      </c>
      <c r="B285" t="inlineStr">
        <is>
          <t xml:space="preserve">nháp</t>
        </is>
      </c>
      <c r="C285">
        <v>284</v>
      </c>
      <c r="D285" t="inlineStr">
        <is>
          <t xml:space="preserve">正在</t>
        </is>
      </c>
      <c r="F285" t="inlineStr">
        <is>
          <t xml:space="preserve">zhèngzài</t>
        </is>
      </c>
      <c r="I285" t="inlineStr">
        <is>
          <t xml:space="preserve">副</t>
        </is>
      </c>
      <c r="J285">
        <v>1</v>
      </c>
    </row>
    <row r="286">
      <c r="A286" t="inlineStr">
        <is>
          <t xml:space="preserve">T285</t>
        </is>
      </c>
      <c r="B286" t="inlineStr">
        <is>
          <t xml:space="preserve">nháp</t>
        </is>
      </c>
      <c r="C286">
        <v>285</v>
      </c>
      <c r="D286" t="inlineStr">
        <is>
          <t xml:space="preserve">这儿</t>
        </is>
      </c>
      <c r="F286" t="inlineStr">
        <is>
          <t xml:space="preserve">zhèr</t>
        </is>
      </c>
      <c r="I286" t="inlineStr">
        <is>
          <t xml:space="preserve">代</t>
        </is>
      </c>
      <c r="J286">
        <v>1</v>
      </c>
    </row>
    <row r="287">
      <c r="A287" t="inlineStr">
        <is>
          <t xml:space="preserve">T286</t>
        </is>
      </c>
      <c r="B287" t="inlineStr">
        <is>
          <t xml:space="preserve">nháp</t>
        </is>
      </c>
      <c r="C287">
        <v>286</v>
      </c>
      <c r="D287" t="inlineStr">
        <is>
          <t xml:space="preserve">这些</t>
        </is>
      </c>
      <c r="F287" t="inlineStr">
        <is>
          <t xml:space="preserve">zhèxiē</t>
        </is>
      </c>
      <c r="I287" t="inlineStr">
        <is>
          <t xml:space="preserve">代</t>
        </is>
      </c>
      <c r="J287">
        <v>1</v>
      </c>
    </row>
    <row r="288">
      <c r="A288" t="inlineStr">
        <is>
          <t xml:space="preserve">T287</t>
        </is>
      </c>
      <c r="B288" t="inlineStr">
        <is>
          <t xml:space="preserve">nháp</t>
        </is>
      </c>
      <c r="C288">
        <v>287</v>
      </c>
      <c r="D288" t="inlineStr">
        <is>
          <t xml:space="preserve">只</t>
        </is>
      </c>
      <c r="F288" t="inlineStr">
        <is>
          <t xml:space="preserve">zhī</t>
        </is>
      </c>
      <c r="I288" t="inlineStr">
        <is>
          <t xml:space="preserve">量</t>
        </is>
      </c>
      <c r="J288">
        <v>1</v>
      </c>
    </row>
    <row r="289">
      <c r="A289" t="inlineStr">
        <is>
          <t xml:space="preserve">T288</t>
        </is>
      </c>
      <c r="B289" t="inlineStr">
        <is>
          <t xml:space="preserve">nháp</t>
        </is>
      </c>
      <c r="C289">
        <v>288</v>
      </c>
      <c r="D289" t="inlineStr">
        <is>
          <t xml:space="preserve">知道</t>
        </is>
      </c>
      <c r="F289" t="inlineStr">
        <is>
          <t xml:space="preserve">zhīdào</t>
        </is>
      </c>
      <c r="I289" t="inlineStr">
        <is>
          <t xml:space="preserve">动</t>
        </is>
      </c>
      <c r="J289">
        <v>1</v>
      </c>
    </row>
    <row r="290">
      <c r="A290" t="inlineStr">
        <is>
          <t xml:space="preserve">T289</t>
        </is>
      </c>
      <c r="B290" t="inlineStr">
        <is>
          <t xml:space="preserve">nháp</t>
        </is>
      </c>
      <c r="C290">
        <v>289</v>
      </c>
      <c r="D290" t="inlineStr">
        <is>
          <t xml:space="preserve">中国</t>
        </is>
      </c>
      <c r="F290" t="inlineStr">
        <is>
          <t xml:space="preserve">Zhōngguó</t>
        </is>
      </c>
      <c r="I290" t="inlineStr">
        <is>
          <t xml:space="preserve">名</t>
        </is>
      </c>
      <c r="J290">
        <v>1</v>
      </c>
    </row>
    <row r="291">
      <c r="A291" t="inlineStr">
        <is>
          <t xml:space="preserve">T290</t>
        </is>
      </c>
      <c r="B291" t="inlineStr">
        <is>
          <t xml:space="preserve">nháp</t>
        </is>
      </c>
      <c r="C291">
        <v>290</v>
      </c>
      <c r="D291" t="inlineStr">
        <is>
          <t xml:space="preserve">中文</t>
        </is>
      </c>
      <c r="F291" t="inlineStr">
        <is>
          <t xml:space="preserve">Zhōngwén</t>
        </is>
      </c>
      <c r="I291" t="inlineStr">
        <is>
          <t xml:space="preserve">名</t>
        </is>
      </c>
      <c r="J291">
        <v>1</v>
      </c>
    </row>
    <row r="292">
      <c r="A292" t="inlineStr">
        <is>
          <t xml:space="preserve">T291</t>
        </is>
      </c>
      <c r="B292" t="inlineStr">
        <is>
          <t xml:space="preserve">nháp</t>
        </is>
      </c>
      <c r="C292">
        <v>291</v>
      </c>
      <c r="D292" t="inlineStr">
        <is>
          <t xml:space="preserve">中午</t>
        </is>
      </c>
      <c r="F292" t="inlineStr">
        <is>
          <t xml:space="preserve">zhōngwǔ</t>
        </is>
      </c>
      <c r="I292" t="inlineStr">
        <is>
          <t xml:space="preserve">名</t>
        </is>
      </c>
      <c r="J292">
        <v>1</v>
      </c>
    </row>
    <row r="293">
      <c r="A293" t="inlineStr">
        <is>
          <t xml:space="preserve">T292</t>
        </is>
      </c>
      <c r="B293" t="inlineStr">
        <is>
          <t xml:space="preserve">nháp</t>
        </is>
      </c>
      <c r="C293">
        <v>292</v>
      </c>
      <c r="D293" t="inlineStr">
        <is>
          <t xml:space="preserve">中学</t>
        </is>
      </c>
      <c r="F293" t="inlineStr">
        <is>
          <t xml:space="preserve">zhōngxué</t>
        </is>
      </c>
      <c r="I293" t="inlineStr">
        <is>
          <t xml:space="preserve">名</t>
        </is>
      </c>
      <c r="J293">
        <v>1</v>
      </c>
    </row>
    <row r="294">
      <c r="A294" t="inlineStr">
        <is>
          <t xml:space="preserve">T293</t>
        </is>
      </c>
      <c r="B294" t="inlineStr">
        <is>
          <t xml:space="preserve">nháp</t>
        </is>
      </c>
      <c r="C294">
        <v>293</v>
      </c>
      <c r="D294" t="inlineStr">
        <is>
          <t xml:space="preserve">中学生</t>
        </is>
      </c>
      <c r="F294" t="inlineStr">
        <is>
          <t xml:space="preserve">zhōngxuéshēng</t>
        </is>
      </c>
      <c r="I294" t="inlineStr">
        <is>
          <t xml:space="preserve">名</t>
        </is>
      </c>
      <c r="J294">
        <v>1</v>
      </c>
    </row>
    <row r="295">
      <c r="A295" t="inlineStr">
        <is>
          <t xml:space="preserve">T294</t>
        </is>
      </c>
      <c r="B295" t="inlineStr">
        <is>
          <t xml:space="preserve">nháp</t>
        </is>
      </c>
      <c r="C295">
        <v>294</v>
      </c>
      <c r="D295" t="inlineStr">
        <is>
          <t xml:space="preserve">住</t>
        </is>
      </c>
      <c r="F295" t="inlineStr">
        <is>
          <t xml:space="preserve">zhù</t>
        </is>
      </c>
      <c r="I295" t="inlineStr">
        <is>
          <t xml:space="preserve">动</t>
        </is>
      </c>
      <c r="J295">
        <v>1</v>
      </c>
    </row>
    <row r="296">
      <c r="A296" t="inlineStr">
        <is>
          <t xml:space="preserve">T295</t>
        </is>
      </c>
      <c r="B296" t="inlineStr">
        <is>
          <t xml:space="preserve">nháp</t>
        </is>
      </c>
      <c r="C296">
        <v>295</v>
      </c>
      <c r="D296" t="inlineStr">
        <is>
          <t xml:space="preserve">桌子</t>
        </is>
      </c>
      <c r="F296" t="inlineStr">
        <is>
          <t xml:space="preserve">zhuōzi</t>
        </is>
      </c>
      <c r="I296" t="inlineStr">
        <is>
          <t xml:space="preserve">名</t>
        </is>
      </c>
      <c r="J296">
        <v>1</v>
      </c>
    </row>
    <row r="297">
      <c r="A297" t="inlineStr">
        <is>
          <t xml:space="preserve">T296</t>
        </is>
      </c>
      <c r="B297" t="inlineStr">
        <is>
          <t xml:space="preserve">nháp</t>
        </is>
      </c>
      <c r="C297">
        <v>296</v>
      </c>
      <c r="D297" t="inlineStr">
        <is>
          <t xml:space="preserve">字</t>
        </is>
      </c>
      <c r="F297" t="inlineStr">
        <is>
          <t xml:space="preserve">zì</t>
        </is>
      </c>
      <c r="I297" t="inlineStr">
        <is>
          <t xml:space="preserve">名</t>
        </is>
      </c>
      <c r="J297">
        <v>1</v>
      </c>
    </row>
    <row r="298">
      <c r="A298" t="inlineStr">
        <is>
          <t xml:space="preserve">T297</t>
        </is>
      </c>
      <c r="B298" t="inlineStr">
        <is>
          <t xml:space="preserve">nháp</t>
        </is>
      </c>
      <c r="C298">
        <v>297</v>
      </c>
      <c r="D298" t="inlineStr">
        <is>
          <t xml:space="preserve">坐</t>
        </is>
      </c>
      <c r="F298" t="inlineStr">
        <is>
          <t xml:space="preserve">zuò</t>
        </is>
      </c>
      <c r="I298" t="inlineStr">
        <is>
          <t xml:space="preserve">动</t>
        </is>
      </c>
      <c r="J298">
        <v>1</v>
      </c>
    </row>
    <row r="299">
      <c r="A299" t="inlineStr">
        <is>
          <t xml:space="preserve">T298</t>
        </is>
      </c>
      <c r="B299" t="inlineStr">
        <is>
          <t xml:space="preserve">nháp</t>
        </is>
      </c>
      <c r="C299">
        <v>298</v>
      </c>
      <c r="D299" t="inlineStr">
        <is>
          <t xml:space="preserve">做</t>
        </is>
      </c>
      <c r="F299" t="inlineStr">
        <is>
          <t xml:space="preserve">zuò</t>
        </is>
      </c>
      <c r="I299" t="inlineStr">
        <is>
          <t xml:space="preserve">动</t>
        </is>
      </c>
      <c r="J299">
        <v>1</v>
      </c>
    </row>
    <row r="300">
      <c r="A300" t="inlineStr">
        <is>
          <t xml:space="preserve">T299</t>
        </is>
      </c>
      <c r="B300" t="inlineStr">
        <is>
          <t xml:space="preserve">nháp</t>
        </is>
      </c>
      <c r="C300">
        <v>299</v>
      </c>
      <c r="D300" t="inlineStr">
        <is>
          <t xml:space="preserve">做饭</t>
        </is>
      </c>
      <c r="F300" t="inlineStr">
        <is>
          <t xml:space="preserve">zuò fàn</t>
        </is>
      </c>
      <c r="J300">
        <v>1</v>
      </c>
    </row>
    <row r="301">
      <c r="A301" t="inlineStr">
        <is>
          <t xml:space="preserve">T300</t>
        </is>
      </c>
      <c r="B301" t="inlineStr">
        <is>
          <t xml:space="preserve">nháp</t>
        </is>
      </c>
      <c r="C301">
        <v>300</v>
      </c>
      <c r="D301" t="inlineStr">
        <is>
          <t xml:space="preserve">昨天</t>
        </is>
      </c>
      <c r="F301" t="inlineStr">
        <is>
          <t xml:space="preserve">zuótiān</t>
        </is>
      </c>
      <c r="I301" t="inlineStr">
        <is>
          <t xml:space="preserve">名</t>
        </is>
      </c>
      <c r="J301">
        <v>1</v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L2:L1000">
      <formula1>"cùng nghĩa,bẫy nghĩa"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12" customWidth="1"/>
    <col min="3" max="3" width="7" customWidth="1"/>
    <col min="4" max="4" width="7" customWidth="1"/>
    <col min="5" max="5" width="12" customWidth="1"/>
    <col min="6" max="6" width="20" customWidth="1"/>
    <col min="7" max="7" width="12" customWidth="1"/>
    <col min="8" max="8" width="10" customWidth="1"/>
    <col min="9" max="9" width="10" customWidth="1"/>
    <col min="10" max="10" width="30" customWidth="1"/>
  </cols>
  <sheetData>
    <row r="1">
      <c r="A1" s="1" t="inlineStr">
        <is>
          <t xml:space="preserve">Chữ</t>
        </is>
      </c>
      <c r="B1" s="1" t="inlineStr">
        <is>
          <t xml:space="preserve">Trạng thái</t>
        </is>
      </c>
      <c r="C1" s="1" t="inlineStr">
        <is>
          <t xml:space="preserve">Số nét</t>
        </is>
      </c>
      <c r="D1" s="1" t="inlineStr">
        <is>
          <t xml:space="preserve">Bộ thủ</t>
        </is>
      </c>
      <c r="E1" s="1" t="inlineStr">
        <is>
          <t xml:space="preserve">Tên bộ</t>
        </is>
      </c>
      <c r="F1" s="1" t="inlineStr">
        <is>
          <t xml:space="preserve">Cấu tạo</t>
        </is>
      </c>
      <c r="G1" s="1" t="inlineStr">
        <is>
          <t xml:space="preserve">Âm Hán Việt</t>
        </is>
      </c>
      <c r="H1" s="1" t="inlineStr">
        <is>
          <t xml:space="preserve">Cấp nhận biết</t>
        </is>
      </c>
      <c r="I1" s="1" t="inlineStr">
        <is>
          <t xml:space="preserve">Cấp viết tay</t>
        </is>
      </c>
      <c r="J1" s="1" t="inlineStr">
        <is>
          <t xml:space="preserve">Ghi chú</t>
        </is>
      </c>
    </row>
    <row r="2">
      <c r="A2" t="inlineStr">
        <is>
          <t xml:space="preserve">爱</t>
        </is>
      </c>
      <c r="B2" t="inlineStr">
        <is>
          <t xml:space="preserve">nháp</t>
        </is>
      </c>
      <c r="H2">
        <v>1</v>
      </c>
      <c r="I2">
        <v>1</v>
      </c>
    </row>
    <row r="3">
      <c r="A3" t="inlineStr">
        <is>
          <t xml:space="preserve">八</t>
        </is>
      </c>
      <c r="B3" t="inlineStr">
        <is>
          <t xml:space="preserve">nháp</t>
        </is>
      </c>
      <c r="H3">
        <v>1</v>
      </c>
      <c r="I3">
        <v>1</v>
      </c>
    </row>
    <row r="4">
      <c r="A4" t="inlineStr">
        <is>
          <t xml:space="preserve">爸</t>
        </is>
      </c>
      <c r="B4" t="inlineStr">
        <is>
          <t xml:space="preserve">nháp</t>
        </is>
      </c>
      <c r="H4">
        <v>1</v>
      </c>
      <c r="I4">
        <v>1</v>
      </c>
    </row>
    <row r="5">
      <c r="A5" t="inlineStr">
        <is>
          <t xml:space="preserve">吧</t>
        </is>
      </c>
      <c r="B5" t="inlineStr">
        <is>
          <t xml:space="preserve">nháp</t>
        </is>
      </c>
      <c r="H5">
        <v>1</v>
      </c>
    </row>
    <row r="6">
      <c r="A6" t="inlineStr">
        <is>
          <t xml:space="preserve">白</t>
        </is>
      </c>
      <c r="B6" t="inlineStr">
        <is>
          <t xml:space="preserve">nháp</t>
        </is>
      </c>
      <c r="H6">
        <v>1</v>
      </c>
    </row>
    <row r="7">
      <c r="A7" t="inlineStr">
        <is>
          <t xml:space="preserve">百</t>
        </is>
      </c>
      <c r="B7" t="inlineStr">
        <is>
          <t xml:space="preserve">nháp</t>
        </is>
      </c>
      <c r="H7">
        <v>1</v>
      </c>
      <c r="I7">
        <v>1</v>
      </c>
    </row>
    <row r="8">
      <c r="A8" t="inlineStr">
        <is>
          <t xml:space="preserve">班</t>
        </is>
      </c>
      <c r="B8" t="inlineStr">
        <is>
          <t xml:space="preserve">nháp</t>
        </is>
      </c>
      <c r="H8">
        <v>1</v>
      </c>
    </row>
    <row r="9">
      <c r="A9" t="inlineStr">
        <is>
          <t xml:space="preserve">半</t>
        </is>
      </c>
      <c r="B9" t="inlineStr">
        <is>
          <t xml:space="preserve">nháp</t>
        </is>
      </c>
      <c r="H9">
        <v>1</v>
      </c>
      <c r="I9">
        <v>1</v>
      </c>
    </row>
    <row r="10">
      <c r="A10" t="inlineStr">
        <is>
          <t xml:space="preserve">包</t>
        </is>
      </c>
      <c r="B10" t="inlineStr">
        <is>
          <t xml:space="preserve">nháp</t>
        </is>
      </c>
      <c r="H10">
        <v>1</v>
      </c>
    </row>
    <row r="11">
      <c r="A11" t="inlineStr">
        <is>
          <t xml:space="preserve">杯</t>
        </is>
      </c>
      <c r="B11" t="inlineStr">
        <is>
          <t xml:space="preserve">nháp</t>
        </is>
      </c>
      <c r="H11">
        <v>1</v>
      </c>
    </row>
    <row r="12">
      <c r="A12" t="inlineStr">
        <is>
          <t xml:space="preserve">本</t>
        </is>
      </c>
      <c r="B12" t="inlineStr">
        <is>
          <t xml:space="preserve">nháp</t>
        </is>
      </c>
      <c r="H12">
        <v>1</v>
      </c>
    </row>
    <row r="13">
      <c r="A13" t="inlineStr">
        <is>
          <t xml:space="preserve">边</t>
        </is>
      </c>
      <c r="B13" t="inlineStr">
        <is>
          <t xml:space="preserve">nháp</t>
        </is>
      </c>
      <c r="H13">
        <v>1</v>
      </c>
      <c r="I13">
        <v>1</v>
      </c>
    </row>
    <row r="14">
      <c r="A14" t="inlineStr">
        <is>
          <t xml:space="preserve">便</t>
        </is>
      </c>
      <c r="B14" t="inlineStr">
        <is>
          <t xml:space="preserve">nháp</t>
        </is>
      </c>
      <c r="H14">
        <v>1</v>
      </c>
    </row>
    <row r="15">
      <c r="A15" t="inlineStr">
        <is>
          <t xml:space="preserve">病</t>
        </is>
      </c>
      <c r="B15" t="inlineStr">
        <is>
          <t xml:space="preserve">nháp</t>
        </is>
      </c>
      <c r="H15">
        <v>1</v>
      </c>
    </row>
    <row r="16">
      <c r="A16" t="inlineStr">
        <is>
          <t xml:space="preserve">不</t>
        </is>
      </c>
      <c r="B16" t="inlineStr">
        <is>
          <t xml:space="preserve">nháp</t>
        </is>
      </c>
      <c r="H16">
        <v>1</v>
      </c>
      <c r="I16">
        <v>1</v>
      </c>
    </row>
    <row r="17">
      <c r="A17" t="inlineStr">
        <is>
          <t xml:space="preserve">菜</t>
        </is>
      </c>
      <c r="B17" t="inlineStr">
        <is>
          <t xml:space="preserve">nháp</t>
        </is>
      </c>
      <c r="H17">
        <v>1</v>
      </c>
    </row>
    <row r="18">
      <c r="A18" t="inlineStr">
        <is>
          <t xml:space="preserve">茶</t>
        </is>
      </c>
      <c r="B18" t="inlineStr">
        <is>
          <t xml:space="preserve">nháp</t>
        </is>
      </c>
      <c r="H18">
        <v>1</v>
      </c>
      <c r="I18">
        <v>1</v>
      </c>
    </row>
    <row r="19">
      <c r="A19" t="inlineStr">
        <is>
          <t xml:space="preserve">常</t>
        </is>
      </c>
      <c r="B19" t="inlineStr">
        <is>
          <t xml:space="preserve">nháp</t>
        </is>
      </c>
      <c r="H19">
        <v>1</v>
      </c>
    </row>
    <row r="20">
      <c r="A20" t="inlineStr">
        <is>
          <t xml:space="preserve">唱</t>
        </is>
      </c>
      <c r="B20" t="inlineStr">
        <is>
          <t xml:space="preserve">nháp</t>
        </is>
      </c>
      <c r="H20">
        <v>1</v>
      </c>
    </row>
    <row r="21">
      <c r="A21" t="inlineStr">
        <is>
          <t xml:space="preserve">超</t>
        </is>
      </c>
      <c r="B21" t="inlineStr">
        <is>
          <t xml:space="preserve">nháp</t>
        </is>
      </c>
      <c r="H21">
        <v>1</v>
      </c>
    </row>
    <row r="22">
      <c r="A22" t="inlineStr">
        <is>
          <t xml:space="preserve">车</t>
        </is>
      </c>
      <c r="B22" t="inlineStr">
        <is>
          <t xml:space="preserve">nháp</t>
        </is>
      </c>
      <c r="H22">
        <v>1</v>
      </c>
    </row>
    <row r="23">
      <c r="A23" t="inlineStr">
        <is>
          <t xml:space="preserve">吃</t>
        </is>
      </c>
      <c r="B23" t="inlineStr">
        <is>
          <t xml:space="preserve">nháp</t>
        </is>
      </c>
      <c r="H23">
        <v>1</v>
      </c>
    </row>
    <row r="24">
      <c r="A24" t="inlineStr">
        <is>
          <t xml:space="preserve">出</t>
        </is>
      </c>
      <c r="B24" t="inlineStr">
        <is>
          <t xml:space="preserve">nháp</t>
        </is>
      </c>
      <c r="H24">
        <v>1</v>
      </c>
    </row>
    <row r="25">
      <c r="A25" t="inlineStr">
        <is>
          <t xml:space="preserve">穿</t>
        </is>
      </c>
      <c r="B25" t="inlineStr">
        <is>
          <t xml:space="preserve">nháp</t>
        </is>
      </c>
      <c r="H25">
        <v>1</v>
      </c>
    </row>
    <row r="26">
      <c r="A26" t="inlineStr">
        <is>
          <t xml:space="preserve">床</t>
        </is>
      </c>
      <c r="B26" t="inlineStr">
        <is>
          <t xml:space="preserve">nháp</t>
        </is>
      </c>
      <c r="H26">
        <v>1</v>
      </c>
    </row>
    <row r="27">
      <c r="A27" t="inlineStr">
        <is>
          <t xml:space="preserve">打</t>
        </is>
      </c>
      <c r="B27" t="inlineStr">
        <is>
          <t xml:space="preserve">nháp</t>
        </is>
      </c>
      <c r="H27">
        <v>1</v>
      </c>
      <c r="I27">
        <v>1</v>
      </c>
    </row>
    <row r="28">
      <c r="A28" t="inlineStr">
        <is>
          <t xml:space="preserve">大</t>
        </is>
      </c>
      <c r="B28" t="inlineStr">
        <is>
          <t xml:space="preserve">nháp</t>
        </is>
      </c>
      <c r="H28">
        <v>1</v>
      </c>
      <c r="I28">
        <v>1</v>
      </c>
    </row>
    <row r="29">
      <c r="A29" t="inlineStr">
        <is>
          <t xml:space="preserve">蛋</t>
        </is>
      </c>
      <c r="B29" t="inlineStr">
        <is>
          <t xml:space="preserve">nháp</t>
        </is>
      </c>
      <c r="H29">
        <v>1</v>
      </c>
    </row>
    <row r="30">
      <c r="A30" t="inlineStr">
        <is>
          <t xml:space="preserve">到</t>
        </is>
      </c>
      <c r="B30" t="inlineStr">
        <is>
          <t xml:space="preserve">nháp</t>
        </is>
      </c>
      <c r="H30">
        <v>1</v>
      </c>
    </row>
    <row r="31">
      <c r="A31" t="inlineStr">
        <is>
          <t xml:space="preserve">道</t>
        </is>
      </c>
      <c r="B31" t="inlineStr">
        <is>
          <t xml:space="preserve">nháp</t>
        </is>
      </c>
      <c r="H31">
        <v>1</v>
      </c>
    </row>
    <row r="32">
      <c r="A32" t="inlineStr">
        <is>
          <t xml:space="preserve">得</t>
        </is>
      </c>
      <c r="B32" t="inlineStr">
        <is>
          <t xml:space="preserve">nháp</t>
        </is>
      </c>
      <c r="H32">
        <v>1</v>
      </c>
    </row>
    <row r="33">
      <c r="A33" t="inlineStr">
        <is>
          <t xml:space="preserve">的</t>
        </is>
      </c>
      <c r="B33" t="inlineStr">
        <is>
          <t xml:space="preserve">nháp</t>
        </is>
      </c>
      <c r="H33">
        <v>1</v>
      </c>
      <c r="I33">
        <v>1</v>
      </c>
    </row>
    <row r="34">
      <c r="A34" t="inlineStr">
        <is>
          <t xml:space="preserve">弟</t>
        </is>
      </c>
      <c r="B34" t="inlineStr">
        <is>
          <t xml:space="preserve">nháp</t>
        </is>
      </c>
      <c r="H34">
        <v>1</v>
      </c>
    </row>
    <row r="35">
      <c r="A35" t="inlineStr">
        <is>
          <t xml:space="preserve">第</t>
        </is>
      </c>
      <c r="B35" t="inlineStr">
        <is>
          <t xml:space="preserve">nháp</t>
        </is>
      </c>
      <c r="H35">
        <v>1</v>
      </c>
    </row>
    <row r="36">
      <c r="A36" t="inlineStr">
        <is>
          <t xml:space="preserve">点</t>
        </is>
      </c>
      <c r="B36" t="inlineStr">
        <is>
          <t xml:space="preserve">nháp</t>
        </is>
      </c>
      <c r="H36">
        <v>1</v>
      </c>
      <c r="I36">
        <v>1</v>
      </c>
    </row>
    <row r="37">
      <c r="A37" t="inlineStr">
        <is>
          <t xml:space="preserve">电</t>
        </is>
      </c>
      <c r="B37" t="inlineStr">
        <is>
          <t xml:space="preserve">nháp</t>
        </is>
      </c>
      <c r="H37">
        <v>1</v>
      </c>
    </row>
    <row r="38">
      <c r="A38" t="inlineStr">
        <is>
          <t xml:space="preserve">东</t>
        </is>
      </c>
      <c r="B38" t="inlineStr">
        <is>
          <t xml:space="preserve">nháp</t>
        </is>
      </c>
      <c r="H38">
        <v>1</v>
      </c>
    </row>
    <row r="39">
      <c r="A39" t="inlineStr">
        <is>
          <t xml:space="preserve">都</t>
        </is>
      </c>
      <c r="B39" t="inlineStr">
        <is>
          <t xml:space="preserve">nháp</t>
        </is>
      </c>
      <c r="H39">
        <v>1</v>
      </c>
    </row>
    <row r="40">
      <c r="A40" t="inlineStr">
        <is>
          <t xml:space="preserve">读</t>
        </is>
      </c>
      <c r="B40" t="inlineStr">
        <is>
          <t xml:space="preserve">nháp</t>
        </is>
      </c>
      <c r="H40">
        <v>1</v>
      </c>
    </row>
    <row r="41">
      <c r="A41" t="inlineStr">
        <is>
          <t xml:space="preserve">对</t>
        </is>
      </c>
      <c r="B41" t="inlineStr">
        <is>
          <t xml:space="preserve">nháp</t>
        </is>
      </c>
      <c r="H41">
        <v>1</v>
      </c>
      <c r="I41">
        <v>1</v>
      </c>
    </row>
    <row r="42">
      <c r="A42" t="inlineStr">
        <is>
          <t xml:space="preserve">多</t>
        </is>
      </c>
      <c r="B42" t="inlineStr">
        <is>
          <t xml:space="preserve">nháp</t>
        </is>
      </c>
      <c r="H42">
        <v>1</v>
      </c>
      <c r="I42">
        <v>1</v>
      </c>
    </row>
    <row r="43">
      <c r="A43" t="inlineStr">
        <is>
          <t xml:space="preserve">儿</t>
        </is>
      </c>
      <c r="B43" t="inlineStr">
        <is>
          <t xml:space="preserve">nháp</t>
        </is>
      </c>
      <c r="H43">
        <v>1</v>
      </c>
      <c r="I43">
        <v>1</v>
      </c>
    </row>
    <row r="44">
      <c r="A44" t="inlineStr">
        <is>
          <t xml:space="preserve">二</t>
        </is>
      </c>
      <c r="B44" t="inlineStr">
        <is>
          <t xml:space="preserve">nháp</t>
        </is>
      </c>
      <c r="H44">
        <v>1</v>
      </c>
      <c r="I44">
        <v>1</v>
      </c>
    </row>
    <row r="45">
      <c r="A45" t="inlineStr">
        <is>
          <t xml:space="preserve">饭</t>
        </is>
      </c>
      <c r="B45" t="inlineStr">
        <is>
          <t xml:space="preserve">nháp</t>
        </is>
      </c>
      <c r="H45">
        <v>1</v>
      </c>
    </row>
    <row r="46">
      <c r="A46" t="inlineStr">
        <is>
          <t xml:space="preserve">房</t>
        </is>
      </c>
      <c r="B46" t="inlineStr">
        <is>
          <t xml:space="preserve">nháp</t>
        </is>
      </c>
      <c r="H46">
        <v>1</v>
      </c>
    </row>
    <row r="47">
      <c r="A47" t="inlineStr">
        <is>
          <t xml:space="preserve">飞</t>
        </is>
      </c>
      <c r="B47" t="inlineStr">
        <is>
          <t xml:space="preserve">nháp</t>
        </is>
      </c>
      <c r="H47">
        <v>1</v>
      </c>
    </row>
    <row r="48">
      <c r="A48" t="inlineStr">
        <is>
          <t xml:space="preserve">非</t>
        </is>
      </c>
      <c r="B48" t="inlineStr">
        <is>
          <t xml:space="preserve">nháp</t>
        </is>
      </c>
      <c r="H48">
        <v>1</v>
      </c>
    </row>
    <row r="49">
      <c r="A49" t="inlineStr">
        <is>
          <t xml:space="preserve">分</t>
        </is>
      </c>
      <c r="B49" t="inlineStr">
        <is>
          <t xml:space="preserve">nháp</t>
        </is>
      </c>
      <c r="H49">
        <v>1</v>
      </c>
      <c r="I49">
        <v>1</v>
      </c>
    </row>
    <row r="50">
      <c r="A50" t="inlineStr">
        <is>
          <t xml:space="preserve">服</t>
        </is>
      </c>
      <c r="B50" t="inlineStr">
        <is>
          <t xml:space="preserve">nháp</t>
        </is>
      </c>
      <c r="H50">
        <v>1</v>
      </c>
    </row>
    <row r="51">
      <c r="A51" t="inlineStr">
        <is>
          <t xml:space="preserve">高</t>
        </is>
      </c>
      <c r="B51" t="inlineStr">
        <is>
          <t xml:space="preserve">nháp</t>
        </is>
      </c>
      <c r="H51">
        <v>1</v>
      </c>
    </row>
    <row r="52">
      <c r="A52" t="inlineStr">
        <is>
          <t xml:space="preserve">哥</t>
        </is>
      </c>
      <c r="B52" t="inlineStr">
        <is>
          <t xml:space="preserve">nháp</t>
        </is>
      </c>
      <c r="H52">
        <v>1</v>
      </c>
      <c r="I52">
        <v>1</v>
      </c>
    </row>
    <row r="53">
      <c r="A53" t="inlineStr">
        <is>
          <t xml:space="preserve">歌</t>
        </is>
      </c>
      <c r="B53" t="inlineStr">
        <is>
          <t xml:space="preserve">nháp</t>
        </is>
      </c>
      <c r="H53">
        <v>1</v>
      </c>
    </row>
    <row r="54">
      <c r="A54" t="inlineStr">
        <is>
          <t xml:space="preserve">个</t>
        </is>
      </c>
      <c r="B54" t="inlineStr">
        <is>
          <t xml:space="preserve">nháp</t>
        </is>
      </c>
      <c r="H54">
        <v>1</v>
      </c>
      <c r="I54">
        <v>1</v>
      </c>
    </row>
    <row r="55">
      <c r="A55" t="inlineStr">
        <is>
          <t xml:space="preserve">给</t>
        </is>
      </c>
      <c r="B55" t="inlineStr">
        <is>
          <t xml:space="preserve">nháp</t>
        </is>
      </c>
      <c r="H55">
        <v>1</v>
      </c>
    </row>
    <row r="56">
      <c r="A56" t="inlineStr">
        <is>
          <t xml:space="preserve">工</t>
        </is>
      </c>
      <c r="B56" t="inlineStr">
        <is>
          <t xml:space="preserve">nháp</t>
        </is>
      </c>
      <c r="H56">
        <v>1</v>
      </c>
      <c r="I56">
        <v>1</v>
      </c>
    </row>
    <row r="57">
      <c r="A57" t="inlineStr">
        <is>
          <t xml:space="preserve">公</t>
        </is>
      </c>
      <c r="B57" t="inlineStr">
        <is>
          <t xml:space="preserve">nháp</t>
        </is>
      </c>
      <c r="H57">
        <v>1</v>
      </c>
    </row>
    <row r="58">
      <c r="A58" t="inlineStr">
        <is>
          <t xml:space="preserve">狗</t>
        </is>
      </c>
      <c r="B58" t="inlineStr">
        <is>
          <t xml:space="preserve">nháp</t>
        </is>
      </c>
      <c r="H58">
        <v>1</v>
      </c>
    </row>
    <row r="59">
      <c r="A59" t="inlineStr">
        <is>
          <t xml:space="preserve">关</t>
        </is>
      </c>
      <c r="B59" t="inlineStr">
        <is>
          <t xml:space="preserve">nháp</t>
        </is>
      </c>
      <c r="H59">
        <v>1</v>
      </c>
    </row>
    <row r="60">
      <c r="A60" t="inlineStr">
        <is>
          <t xml:space="preserve">贵</t>
        </is>
      </c>
      <c r="B60" t="inlineStr">
        <is>
          <t xml:space="preserve">nháp</t>
        </is>
      </c>
      <c r="H60">
        <v>1</v>
      </c>
    </row>
    <row r="61">
      <c r="A61" t="inlineStr">
        <is>
          <t xml:space="preserve">国</t>
        </is>
      </c>
      <c r="B61" t="inlineStr">
        <is>
          <t xml:space="preserve">nháp</t>
        </is>
      </c>
      <c r="H61">
        <v>1</v>
      </c>
      <c r="I61">
        <v>1</v>
      </c>
    </row>
    <row r="62">
      <c r="A62" t="inlineStr">
        <is>
          <t xml:space="preserve">果</t>
        </is>
      </c>
      <c r="B62" t="inlineStr">
        <is>
          <t xml:space="preserve">nháp</t>
        </is>
      </c>
      <c r="H62">
        <v>1</v>
      </c>
    </row>
    <row r="63">
      <c r="A63" t="inlineStr">
        <is>
          <t xml:space="preserve">还</t>
        </is>
      </c>
      <c r="B63" t="inlineStr">
        <is>
          <t xml:space="preserve">nháp</t>
        </is>
      </c>
      <c r="H63">
        <v>1</v>
      </c>
      <c r="I63">
        <v>1</v>
      </c>
    </row>
    <row r="64">
      <c r="A64" t="inlineStr">
        <is>
          <t xml:space="preserve">孩</t>
        </is>
      </c>
      <c r="B64" t="inlineStr">
        <is>
          <t xml:space="preserve">nháp</t>
        </is>
      </c>
      <c r="H64">
        <v>1</v>
      </c>
    </row>
    <row r="65">
      <c r="A65" t="inlineStr">
        <is>
          <t xml:space="preserve">汉</t>
        </is>
      </c>
      <c r="B65" t="inlineStr">
        <is>
          <t xml:space="preserve">nháp</t>
        </is>
      </c>
      <c r="H65">
        <v>1</v>
      </c>
      <c r="I65">
        <v>1</v>
      </c>
    </row>
    <row r="66">
      <c r="A66" t="inlineStr">
        <is>
          <t xml:space="preserve">好</t>
        </is>
      </c>
      <c r="B66" t="inlineStr">
        <is>
          <t xml:space="preserve">nháp</t>
        </is>
      </c>
      <c r="H66">
        <v>1</v>
      </c>
      <c r="I66">
        <v>1</v>
      </c>
    </row>
    <row r="67">
      <c r="A67" t="inlineStr">
        <is>
          <t xml:space="preserve">号</t>
        </is>
      </c>
      <c r="B67" t="inlineStr">
        <is>
          <t xml:space="preserve">nháp</t>
        </is>
      </c>
      <c r="H67">
        <v>1</v>
      </c>
    </row>
    <row r="68">
      <c r="A68" t="inlineStr">
        <is>
          <t xml:space="preserve">喝</t>
        </is>
      </c>
      <c r="B68" t="inlineStr">
        <is>
          <t xml:space="preserve">nháp</t>
        </is>
      </c>
      <c r="H68">
        <v>1</v>
      </c>
    </row>
    <row r="69">
      <c r="A69" t="inlineStr">
        <is>
          <t xml:space="preserve">和</t>
        </is>
      </c>
      <c r="B69" t="inlineStr">
        <is>
          <t xml:space="preserve">nháp</t>
        </is>
      </c>
      <c r="H69">
        <v>1</v>
      </c>
      <c r="I69">
        <v>1</v>
      </c>
    </row>
    <row r="70">
      <c r="A70" t="inlineStr">
        <is>
          <t xml:space="preserve">很</t>
        </is>
      </c>
      <c r="B70" t="inlineStr">
        <is>
          <t xml:space="preserve">nháp</t>
        </is>
      </c>
      <c r="H70">
        <v>1</v>
      </c>
      <c r="I70">
        <v>1</v>
      </c>
    </row>
    <row r="71">
      <c r="A71" t="inlineStr">
        <is>
          <t xml:space="preserve">后</t>
        </is>
      </c>
      <c r="B71" t="inlineStr">
        <is>
          <t xml:space="preserve">nháp</t>
        </is>
      </c>
      <c r="H71">
        <v>1</v>
      </c>
      <c r="I71">
        <v>1</v>
      </c>
    </row>
    <row r="72">
      <c r="A72" t="inlineStr">
        <is>
          <t xml:space="preserve">候</t>
        </is>
      </c>
      <c r="B72" t="inlineStr">
        <is>
          <t xml:space="preserve">nháp</t>
        </is>
      </c>
      <c r="H72">
        <v>1</v>
      </c>
    </row>
    <row r="73">
      <c r="A73" t="inlineStr">
        <is>
          <t xml:space="preserve">话</t>
        </is>
      </c>
      <c r="B73" t="inlineStr">
        <is>
          <t xml:space="preserve">nháp</t>
        </is>
      </c>
      <c r="H73">
        <v>1</v>
      </c>
    </row>
    <row r="74">
      <c r="A74" t="inlineStr">
        <is>
          <t xml:space="preserve">欢</t>
        </is>
      </c>
      <c r="B74" t="inlineStr">
        <is>
          <t xml:space="preserve">nháp</t>
        </is>
      </c>
      <c r="H74">
        <v>1</v>
      </c>
    </row>
    <row r="75">
      <c r="A75" t="inlineStr">
        <is>
          <t xml:space="preserve">回</t>
        </is>
      </c>
      <c r="B75" t="inlineStr">
        <is>
          <t xml:space="preserve">nháp</t>
        </is>
      </c>
      <c r="H75">
        <v>1</v>
      </c>
    </row>
    <row r="76">
      <c r="A76" t="inlineStr">
        <is>
          <t xml:space="preserve">会</t>
        </is>
      </c>
      <c r="B76" t="inlineStr">
        <is>
          <t xml:space="preserve">nháp</t>
        </is>
      </c>
      <c r="H76">
        <v>1</v>
      </c>
      <c r="I76">
        <v>1</v>
      </c>
    </row>
    <row r="77">
      <c r="A77" t="inlineStr">
        <is>
          <t xml:space="preserve">火</t>
        </is>
      </c>
      <c r="B77" t="inlineStr">
        <is>
          <t xml:space="preserve">nháp</t>
        </is>
      </c>
      <c r="H77">
        <v>1</v>
      </c>
    </row>
    <row r="78">
      <c r="A78" t="inlineStr">
        <is>
          <t xml:space="preserve">机</t>
        </is>
      </c>
      <c r="B78" t="inlineStr">
        <is>
          <t xml:space="preserve">nháp</t>
        </is>
      </c>
      <c r="H78">
        <v>1</v>
      </c>
    </row>
    <row r="79">
      <c r="A79" t="inlineStr">
        <is>
          <t xml:space="preserve">鸡</t>
        </is>
      </c>
      <c r="B79" t="inlineStr">
        <is>
          <t xml:space="preserve">nháp</t>
        </is>
      </c>
      <c r="H79">
        <v>1</v>
      </c>
    </row>
    <row r="80">
      <c r="A80" t="inlineStr">
        <is>
          <t xml:space="preserve">几</t>
        </is>
      </c>
      <c r="B80" t="inlineStr">
        <is>
          <t xml:space="preserve">nháp</t>
        </is>
      </c>
      <c r="H80">
        <v>1</v>
      </c>
      <c r="I80">
        <v>1</v>
      </c>
    </row>
    <row r="81">
      <c r="A81" t="inlineStr">
        <is>
          <t xml:space="preserve">家</t>
        </is>
      </c>
      <c r="B81" t="inlineStr">
        <is>
          <t xml:space="preserve">nháp</t>
        </is>
      </c>
      <c r="H81">
        <v>1</v>
      </c>
      <c r="I81">
        <v>1</v>
      </c>
    </row>
    <row r="82">
      <c r="A82" t="inlineStr">
        <is>
          <t xml:space="preserve">间</t>
        </is>
      </c>
      <c r="B82" t="inlineStr">
        <is>
          <t xml:space="preserve">nháp</t>
        </is>
      </c>
      <c r="H82">
        <v>1</v>
      </c>
      <c r="I82">
        <v>1</v>
      </c>
    </row>
    <row r="83">
      <c r="A83" t="inlineStr">
        <is>
          <t xml:space="preserve">见</t>
        </is>
      </c>
      <c r="B83" t="inlineStr">
        <is>
          <t xml:space="preserve">nháp</t>
        </is>
      </c>
      <c r="H83">
        <v>1</v>
      </c>
    </row>
    <row r="84">
      <c r="A84" t="inlineStr">
        <is>
          <t xml:space="preserve">件</t>
        </is>
      </c>
      <c r="B84" t="inlineStr">
        <is>
          <t xml:space="preserve">nháp</t>
        </is>
      </c>
      <c r="H84">
        <v>1</v>
      </c>
    </row>
    <row r="85">
      <c r="A85" t="inlineStr">
        <is>
          <t xml:space="preserve">叫</t>
        </is>
      </c>
      <c r="B85" t="inlineStr">
        <is>
          <t xml:space="preserve">nháp</t>
        </is>
      </c>
      <c r="H85">
        <v>1</v>
      </c>
      <c r="I85">
        <v>1</v>
      </c>
    </row>
    <row r="86">
      <c r="A86" t="inlineStr">
        <is>
          <t xml:space="preserve">姐</t>
        </is>
      </c>
      <c r="B86" t="inlineStr">
        <is>
          <t xml:space="preserve">nháp</t>
        </is>
      </c>
      <c r="H86">
        <v>1</v>
      </c>
      <c r="I86">
        <v>1</v>
      </c>
    </row>
    <row r="87">
      <c r="A87" t="inlineStr">
        <is>
          <t xml:space="preserve">今</t>
        </is>
      </c>
      <c r="B87" t="inlineStr">
        <is>
          <t xml:space="preserve">nháp</t>
        </is>
      </c>
      <c r="H87">
        <v>1</v>
      </c>
      <c r="I87">
        <v>1</v>
      </c>
    </row>
    <row r="88">
      <c r="A88" t="inlineStr">
        <is>
          <t xml:space="preserve">九</t>
        </is>
      </c>
      <c r="B88" t="inlineStr">
        <is>
          <t xml:space="preserve">nháp</t>
        </is>
      </c>
      <c r="H88">
        <v>1</v>
      </c>
      <c r="I88">
        <v>1</v>
      </c>
    </row>
    <row r="89">
      <c r="A89" t="inlineStr">
        <is>
          <t xml:space="preserve">觉</t>
        </is>
      </c>
      <c r="B89" t="inlineStr">
        <is>
          <t xml:space="preserve">nháp</t>
        </is>
      </c>
      <c r="H89">
        <v>1</v>
      </c>
    </row>
    <row r="90">
      <c r="A90" t="inlineStr">
        <is>
          <t xml:space="preserve">开</t>
        </is>
      </c>
      <c r="B90" t="inlineStr">
        <is>
          <t xml:space="preserve">nháp</t>
        </is>
      </c>
      <c r="H90">
        <v>1</v>
      </c>
    </row>
    <row r="91">
      <c r="A91" t="inlineStr">
        <is>
          <t xml:space="preserve">看</t>
        </is>
      </c>
      <c r="B91" t="inlineStr">
        <is>
          <t xml:space="preserve">nháp</t>
        </is>
      </c>
      <c r="H91">
        <v>1</v>
      </c>
    </row>
    <row r="92">
      <c r="A92" t="inlineStr">
        <is>
          <t xml:space="preserve">可</t>
        </is>
      </c>
      <c r="B92" t="inlineStr">
        <is>
          <t xml:space="preserve">nháp</t>
        </is>
      </c>
      <c r="H92">
        <v>1</v>
      </c>
      <c r="I92">
        <v>1</v>
      </c>
    </row>
    <row r="93">
      <c r="A93" t="inlineStr">
        <is>
          <t xml:space="preserve">客</t>
        </is>
      </c>
      <c r="B93" t="inlineStr">
        <is>
          <t xml:space="preserve">nháp</t>
        </is>
      </c>
      <c r="H93">
        <v>1</v>
      </c>
    </row>
    <row r="94">
      <c r="A94" t="inlineStr">
        <is>
          <t xml:space="preserve">课</t>
        </is>
      </c>
      <c r="B94" t="inlineStr">
        <is>
          <t xml:space="preserve">nháp</t>
        </is>
      </c>
      <c r="H94">
        <v>1</v>
      </c>
    </row>
    <row r="95">
      <c r="A95" t="inlineStr">
        <is>
          <t xml:space="preserve">口</t>
        </is>
      </c>
      <c r="B95" t="inlineStr">
        <is>
          <t xml:space="preserve">nháp</t>
        </is>
      </c>
      <c r="H95">
        <v>1</v>
      </c>
      <c r="I95">
        <v>1</v>
      </c>
    </row>
    <row r="96">
      <c r="A96" t="inlineStr">
        <is>
          <t xml:space="preserve">块</t>
        </is>
      </c>
      <c r="B96" t="inlineStr">
        <is>
          <t xml:space="preserve">nháp</t>
        </is>
      </c>
      <c r="H96">
        <v>1</v>
      </c>
    </row>
    <row r="97">
      <c r="A97" t="inlineStr">
        <is>
          <t xml:space="preserve">来</t>
        </is>
      </c>
      <c r="B97" t="inlineStr">
        <is>
          <t xml:space="preserve">nháp</t>
        </is>
      </c>
      <c r="H97">
        <v>1</v>
      </c>
      <c r="I97">
        <v>1</v>
      </c>
    </row>
    <row r="98">
      <c r="A98" t="inlineStr">
        <is>
          <t xml:space="preserve">老</t>
        </is>
      </c>
      <c r="B98" t="inlineStr">
        <is>
          <t xml:space="preserve">nháp</t>
        </is>
      </c>
      <c r="H98">
        <v>1</v>
      </c>
    </row>
    <row r="99">
      <c r="A99" t="inlineStr">
        <is>
          <t xml:space="preserve">了</t>
        </is>
      </c>
      <c r="B99" t="inlineStr">
        <is>
          <t xml:space="preserve">nháp</t>
        </is>
      </c>
      <c r="H99">
        <v>1</v>
      </c>
      <c r="I99">
        <v>1</v>
      </c>
    </row>
    <row r="100">
      <c r="A100" t="inlineStr">
        <is>
          <t xml:space="preserve">冷</t>
        </is>
      </c>
      <c r="B100" t="inlineStr">
        <is>
          <t xml:space="preserve">nháp</t>
        </is>
      </c>
      <c r="H100">
        <v>1</v>
      </c>
    </row>
    <row r="101">
      <c r="A101" t="inlineStr">
        <is>
          <t xml:space="preserve">里</t>
        </is>
      </c>
      <c r="B101" t="inlineStr">
        <is>
          <t xml:space="preserve">nháp</t>
        </is>
      </c>
      <c r="H101">
        <v>1</v>
      </c>
    </row>
    <row r="102">
      <c r="A102" t="inlineStr">
        <is>
          <t xml:space="preserve">两</t>
        </is>
      </c>
      <c r="B102" t="inlineStr">
        <is>
          <t xml:space="preserve">nháp</t>
        </is>
      </c>
      <c r="H102">
        <v>1</v>
      </c>
      <c r="I102">
        <v>1</v>
      </c>
    </row>
    <row r="103">
      <c r="A103" t="inlineStr">
        <is>
          <t xml:space="preserve">亮</t>
        </is>
      </c>
      <c r="B103" t="inlineStr">
        <is>
          <t xml:space="preserve">nháp</t>
        </is>
      </c>
      <c r="H103">
        <v>1</v>
      </c>
    </row>
    <row r="104">
      <c r="A104" t="inlineStr">
        <is>
          <t xml:space="preserve">零</t>
        </is>
      </c>
      <c r="B104" t="inlineStr">
        <is>
          <t xml:space="preserve">nháp</t>
        </is>
      </c>
      <c r="H104">
        <v>1</v>
      </c>
    </row>
    <row r="105">
      <c r="A105" t="inlineStr">
        <is>
          <t xml:space="preserve">六</t>
        </is>
      </c>
      <c r="B105" t="inlineStr">
        <is>
          <t xml:space="preserve">nháp</t>
        </is>
      </c>
      <c r="H105">
        <v>1</v>
      </c>
      <c r="I105">
        <v>1</v>
      </c>
    </row>
    <row r="106">
      <c r="A106" t="inlineStr">
        <is>
          <t xml:space="preserve">妈</t>
        </is>
      </c>
      <c r="B106" t="inlineStr">
        <is>
          <t xml:space="preserve">nháp</t>
        </is>
      </c>
      <c r="H106">
        <v>1</v>
      </c>
      <c r="I106">
        <v>1</v>
      </c>
    </row>
    <row r="107">
      <c r="A107" t="inlineStr">
        <is>
          <t xml:space="preserve">吗</t>
        </is>
      </c>
      <c r="B107" t="inlineStr">
        <is>
          <t xml:space="preserve">nháp</t>
        </is>
      </c>
      <c r="H107">
        <v>1</v>
      </c>
      <c r="I107">
        <v>1</v>
      </c>
    </row>
    <row r="108">
      <c r="A108" t="inlineStr">
        <is>
          <t xml:space="preserve">买</t>
        </is>
      </c>
      <c r="B108" t="inlineStr">
        <is>
          <t xml:space="preserve">nháp</t>
        </is>
      </c>
      <c r="H108">
        <v>1</v>
      </c>
    </row>
    <row r="109">
      <c r="A109" t="inlineStr">
        <is>
          <t xml:space="preserve">卖</t>
        </is>
      </c>
      <c r="B109" t="inlineStr">
        <is>
          <t xml:space="preserve">nháp</t>
        </is>
      </c>
      <c r="H109">
        <v>1</v>
      </c>
    </row>
    <row r="110">
      <c r="A110" t="inlineStr">
        <is>
          <t xml:space="preserve">忙</t>
        </is>
      </c>
      <c r="B110" t="inlineStr">
        <is>
          <t xml:space="preserve">nháp</t>
        </is>
      </c>
      <c r="H110">
        <v>1</v>
      </c>
    </row>
    <row r="111">
      <c r="A111" t="inlineStr">
        <is>
          <t xml:space="preserve">猫</t>
        </is>
      </c>
      <c r="B111" t="inlineStr">
        <is>
          <t xml:space="preserve">nháp</t>
        </is>
      </c>
      <c r="H111">
        <v>1</v>
      </c>
    </row>
    <row r="112">
      <c r="A112" t="inlineStr">
        <is>
          <t xml:space="preserve">么</t>
        </is>
      </c>
      <c r="B112" t="inlineStr">
        <is>
          <t xml:space="preserve">nháp</t>
        </is>
      </c>
      <c r="H112">
        <v>1</v>
      </c>
      <c r="I112">
        <v>1</v>
      </c>
    </row>
    <row r="113">
      <c r="A113" t="inlineStr">
        <is>
          <t xml:space="preserve">没</t>
        </is>
      </c>
      <c r="B113" t="inlineStr">
        <is>
          <t xml:space="preserve">nháp</t>
        </is>
      </c>
      <c r="H113">
        <v>1</v>
      </c>
      <c r="I113">
        <v>1</v>
      </c>
    </row>
    <row r="114">
      <c r="A114" t="inlineStr">
        <is>
          <t xml:space="preserve">妹</t>
        </is>
      </c>
      <c r="B114" t="inlineStr">
        <is>
          <t xml:space="preserve">nháp</t>
        </is>
      </c>
      <c r="H114">
        <v>1</v>
      </c>
    </row>
    <row r="115">
      <c r="A115" t="inlineStr">
        <is>
          <t xml:space="preserve">们</t>
        </is>
      </c>
      <c r="B115" t="inlineStr">
        <is>
          <t xml:space="preserve">nháp</t>
        </is>
      </c>
      <c r="H115">
        <v>1</v>
      </c>
      <c r="I115">
        <v>1</v>
      </c>
    </row>
    <row r="116">
      <c r="A116" t="inlineStr">
        <is>
          <t xml:space="preserve">米</t>
        </is>
      </c>
      <c r="B116" t="inlineStr">
        <is>
          <t xml:space="preserve">nháp</t>
        </is>
      </c>
      <c r="H116">
        <v>1</v>
      </c>
    </row>
    <row r="117">
      <c r="A117" t="inlineStr">
        <is>
          <t xml:space="preserve">面</t>
        </is>
      </c>
      <c r="B117" t="inlineStr">
        <is>
          <t xml:space="preserve">nháp</t>
        </is>
      </c>
      <c r="H117">
        <v>1</v>
      </c>
    </row>
    <row r="118">
      <c r="A118" t="inlineStr">
        <is>
          <t xml:space="preserve">名</t>
        </is>
      </c>
      <c r="B118" t="inlineStr">
        <is>
          <t xml:space="preserve">nháp</t>
        </is>
      </c>
      <c r="H118">
        <v>1</v>
      </c>
      <c r="I118">
        <v>1</v>
      </c>
    </row>
    <row r="119">
      <c r="A119" t="inlineStr">
        <is>
          <t xml:space="preserve">明</t>
        </is>
      </c>
      <c r="B119" t="inlineStr">
        <is>
          <t xml:space="preserve">nháp</t>
        </is>
      </c>
      <c r="H119">
        <v>1</v>
      </c>
    </row>
    <row r="120">
      <c r="A120" t="inlineStr">
        <is>
          <t xml:space="preserve">哪</t>
        </is>
      </c>
      <c r="B120" t="inlineStr">
        <is>
          <t xml:space="preserve">nháp</t>
        </is>
      </c>
      <c r="H120">
        <v>1</v>
      </c>
    </row>
    <row r="121">
      <c r="A121" t="inlineStr">
        <is>
          <t xml:space="preserve">那</t>
        </is>
      </c>
      <c r="B121" t="inlineStr">
        <is>
          <t xml:space="preserve">nháp</t>
        </is>
      </c>
      <c r="H121">
        <v>1</v>
      </c>
      <c r="I121">
        <v>1</v>
      </c>
    </row>
    <row r="122">
      <c r="A122" t="inlineStr">
        <is>
          <t xml:space="preserve">奶</t>
        </is>
      </c>
      <c r="B122" t="inlineStr">
        <is>
          <t xml:space="preserve">nháp</t>
        </is>
      </c>
      <c r="H122">
        <v>1</v>
      </c>
    </row>
    <row r="123">
      <c r="A123" t="inlineStr">
        <is>
          <t xml:space="preserve">男</t>
        </is>
      </c>
      <c r="B123" t="inlineStr">
        <is>
          <t xml:space="preserve">nháp</t>
        </is>
      </c>
      <c r="H123">
        <v>1</v>
      </c>
      <c r="I123">
        <v>1</v>
      </c>
    </row>
    <row r="124">
      <c r="A124" t="inlineStr">
        <is>
          <t xml:space="preserve">脑</t>
        </is>
      </c>
      <c r="B124" t="inlineStr">
        <is>
          <t xml:space="preserve">nháp</t>
        </is>
      </c>
      <c r="H124">
        <v>1</v>
      </c>
    </row>
    <row r="125">
      <c r="A125" t="inlineStr">
        <is>
          <t xml:space="preserve">呢</t>
        </is>
      </c>
      <c r="B125" t="inlineStr">
        <is>
          <t xml:space="preserve">nháp</t>
        </is>
      </c>
      <c r="H125">
        <v>1</v>
      </c>
    </row>
    <row r="126">
      <c r="A126" t="inlineStr">
        <is>
          <t xml:space="preserve">能</t>
        </is>
      </c>
      <c r="B126" t="inlineStr">
        <is>
          <t xml:space="preserve">nháp</t>
        </is>
      </c>
      <c r="H126">
        <v>1</v>
      </c>
    </row>
    <row r="127">
      <c r="A127" t="inlineStr">
        <is>
          <t xml:space="preserve">你</t>
        </is>
      </c>
      <c r="B127" t="inlineStr">
        <is>
          <t xml:space="preserve">nháp</t>
        </is>
      </c>
      <c r="H127">
        <v>1</v>
      </c>
      <c r="I127">
        <v>1</v>
      </c>
    </row>
    <row r="128">
      <c r="A128" t="inlineStr">
        <is>
          <t xml:space="preserve">年</t>
        </is>
      </c>
      <c r="B128" t="inlineStr">
        <is>
          <t xml:space="preserve">nháp</t>
        </is>
      </c>
      <c r="H128">
        <v>1</v>
      </c>
      <c r="I128">
        <v>1</v>
      </c>
    </row>
    <row r="129">
      <c r="A129" t="inlineStr">
        <is>
          <t xml:space="preserve">您</t>
        </is>
      </c>
      <c r="B129" t="inlineStr">
        <is>
          <t xml:space="preserve">nháp</t>
        </is>
      </c>
      <c r="H129">
        <v>1</v>
      </c>
    </row>
    <row r="130">
      <c r="A130" t="inlineStr">
        <is>
          <t xml:space="preserve">牛</t>
        </is>
      </c>
      <c r="B130" t="inlineStr">
        <is>
          <t xml:space="preserve">nháp</t>
        </is>
      </c>
      <c r="H130">
        <v>1</v>
      </c>
    </row>
    <row r="131">
      <c r="A131" t="inlineStr">
        <is>
          <t xml:space="preserve">女</t>
        </is>
      </c>
      <c r="B131" t="inlineStr">
        <is>
          <t xml:space="preserve">nháp</t>
        </is>
      </c>
      <c r="H131">
        <v>1</v>
      </c>
      <c r="I131">
        <v>1</v>
      </c>
    </row>
    <row r="132">
      <c r="A132" t="inlineStr">
        <is>
          <t xml:space="preserve">朋</t>
        </is>
      </c>
      <c r="B132" t="inlineStr">
        <is>
          <t xml:space="preserve">nháp</t>
        </is>
      </c>
      <c r="H132">
        <v>1</v>
      </c>
    </row>
    <row r="133">
      <c r="A133" t="inlineStr">
        <is>
          <t xml:space="preserve">漂</t>
        </is>
      </c>
      <c r="B133" t="inlineStr">
        <is>
          <t xml:space="preserve">nháp</t>
        </is>
      </c>
      <c r="H133">
        <v>1</v>
      </c>
    </row>
    <row r="134">
      <c r="A134" t="inlineStr">
        <is>
          <t xml:space="preserve">苹</t>
        </is>
      </c>
      <c r="B134" t="inlineStr">
        <is>
          <t xml:space="preserve">nháp</t>
        </is>
      </c>
      <c r="H134">
        <v>1</v>
      </c>
    </row>
    <row r="135">
      <c r="A135" t="inlineStr">
        <is>
          <t xml:space="preserve">七</t>
        </is>
      </c>
      <c r="B135" t="inlineStr">
        <is>
          <t xml:space="preserve">nháp</t>
        </is>
      </c>
      <c r="H135">
        <v>1</v>
      </c>
      <c r="I135">
        <v>1</v>
      </c>
    </row>
    <row r="136">
      <c r="A136" t="inlineStr">
        <is>
          <t xml:space="preserve">期</t>
        </is>
      </c>
      <c r="B136" t="inlineStr">
        <is>
          <t xml:space="preserve">nháp</t>
        </is>
      </c>
      <c r="H136">
        <v>1</v>
      </c>
    </row>
    <row r="137">
      <c r="A137" t="inlineStr">
        <is>
          <t xml:space="preserve">起</t>
        </is>
      </c>
      <c r="B137" t="inlineStr">
        <is>
          <t xml:space="preserve">nháp</t>
        </is>
      </c>
      <c r="H137">
        <v>1</v>
      </c>
    </row>
    <row r="138">
      <c r="A138" t="inlineStr">
        <is>
          <t xml:space="preserve">气</t>
        </is>
      </c>
      <c r="B138" t="inlineStr">
        <is>
          <t xml:space="preserve">nháp</t>
        </is>
      </c>
      <c r="H138">
        <v>1</v>
      </c>
    </row>
    <row r="139">
      <c r="A139" t="inlineStr">
        <is>
          <t xml:space="preserve">千</t>
        </is>
      </c>
      <c r="B139" t="inlineStr">
        <is>
          <t xml:space="preserve">nháp</t>
        </is>
      </c>
      <c r="H139">
        <v>1</v>
      </c>
    </row>
    <row r="140">
      <c r="A140" t="inlineStr">
        <is>
          <t xml:space="preserve">前</t>
        </is>
      </c>
      <c r="B140" t="inlineStr">
        <is>
          <t xml:space="preserve">nháp</t>
        </is>
      </c>
      <c r="H140">
        <v>1</v>
      </c>
    </row>
    <row r="141">
      <c r="A141" t="inlineStr">
        <is>
          <t xml:space="preserve">钱</t>
        </is>
      </c>
      <c r="B141" t="inlineStr">
        <is>
          <t xml:space="preserve">nháp</t>
        </is>
      </c>
      <c r="H141">
        <v>1</v>
      </c>
    </row>
    <row r="142">
      <c r="A142" t="inlineStr">
        <is>
          <t xml:space="preserve">请</t>
        </is>
      </c>
      <c r="B142" t="inlineStr">
        <is>
          <t xml:space="preserve">nháp</t>
        </is>
      </c>
      <c r="H142">
        <v>1</v>
      </c>
    </row>
    <row r="143">
      <c r="A143" t="inlineStr">
        <is>
          <t xml:space="preserve">去</t>
        </is>
      </c>
      <c r="B143" t="inlineStr">
        <is>
          <t xml:space="preserve">nháp</t>
        </is>
      </c>
      <c r="H143">
        <v>1</v>
      </c>
      <c r="I143">
        <v>1</v>
      </c>
    </row>
    <row r="144">
      <c r="A144" t="inlineStr">
        <is>
          <t xml:space="preserve">热</t>
        </is>
      </c>
      <c r="B144" t="inlineStr">
        <is>
          <t xml:space="preserve">nháp</t>
        </is>
      </c>
      <c r="H144">
        <v>1</v>
      </c>
    </row>
    <row r="145">
      <c r="A145" t="inlineStr">
        <is>
          <t xml:space="preserve">人</t>
        </is>
      </c>
      <c r="B145" t="inlineStr">
        <is>
          <t xml:space="preserve">nháp</t>
        </is>
      </c>
      <c r="H145">
        <v>1</v>
      </c>
      <c r="I145">
        <v>1</v>
      </c>
    </row>
    <row r="146">
      <c r="A146" t="inlineStr">
        <is>
          <t xml:space="preserve">认</t>
        </is>
      </c>
      <c r="B146" t="inlineStr">
        <is>
          <t xml:space="preserve">nháp</t>
        </is>
      </c>
      <c r="H146">
        <v>1</v>
      </c>
    </row>
    <row r="147">
      <c r="A147" t="inlineStr">
        <is>
          <t xml:space="preserve">日</t>
        </is>
      </c>
      <c r="B147" t="inlineStr">
        <is>
          <t xml:space="preserve">nháp</t>
        </is>
      </c>
      <c r="H147">
        <v>1</v>
      </c>
      <c r="I147">
        <v>1</v>
      </c>
    </row>
    <row r="148">
      <c r="A148" t="inlineStr">
        <is>
          <t xml:space="preserve">三</t>
        </is>
      </c>
      <c r="B148" t="inlineStr">
        <is>
          <t xml:space="preserve">nháp</t>
        </is>
      </c>
      <c r="H148">
        <v>1</v>
      </c>
      <c r="I148">
        <v>1</v>
      </c>
    </row>
    <row r="149">
      <c r="A149" t="inlineStr">
        <is>
          <t xml:space="preserve">商</t>
        </is>
      </c>
      <c r="B149" t="inlineStr">
        <is>
          <t xml:space="preserve">nháp</t>
        </is>
      </c>
      <c r="H149">
        <v>1</v>
      </c>
    </row>
    <row r="150">
      <c r="A150" t="inlineStr">
        <is>
          <t xml:space="preserve">上</t>
        </is>
      </c>
      <c r="B150" t="inlineStr">
        <is>
          <t xml:space="preserve">nháp</t>
        </is>
      </c>
      <c r="H150">
        <v>1</v>
      </c>
      <c r="I150">
        <v>1</v>
      </c>
    </row>
    <row r="151">
      <c r="A151" t="inlineStr">
        <is>
          <t xml:space="preserve">少</t>
        </is>
      </c>
      <c r="B151" t="inlineStr">
        <is>
          <t xml:space="preserve">nháp</t>
        </is>
      </c>
      <c r="H151">
        <v>1</v>
      </c>
      <c r="I151">
        <v>1</v>
      </c>
    </row>
    <row r="152">
      <c r="A152" t="inlineStr">
        <is>
          <t xml:space="preserve">谁</t>
        </is>
      </c>
      <c r="B152" t="inlineStr">
        <is>
          <t xml:space="preserve">nháp</t>
        </is>
      </c>
      <c r="H152">
        <v>1</v>
      </c>
    </row>
    <row r="153">
      <c r="A153" t="inlineStr">
        <is>
          <t xml:space="preserve">什</t>
        </is>
      </c>
      <c r="B153" t="inlineStr">
        <is>
          <t xml:space="preserve">nháp</t>
        </is>
      </c>
      <c r="H153">
        <v>1</v>
      </c>
      <c r="I153">
        <v>1</v>
      </c>
    </row>
    <row r="154">
      <c r="A154" t="inlineStr">
        <is>
          <t xml:space="preserve">生</t>
        </is>
      </c>
      <c r="B154" t="inlineStr">
        <is>
          <t xml:space="preserve">nháp</t>
        </is>
      </c>
      <c r="H154">
        <v>1</v>
      </c>
      <c r="I154">
        <v>1</v>
      </c>
    </row>
    <row r="155">
      <c r="A155" t="inlineStr">
        <is>
          <t xml:space="preserve">师</t>
        </is>
      </c>
      <c r="B155" t="inlineStr">
        <is>
          <t xml:space="preserve">nháp</t>
        </is>
      </c>
      <c r="H155">
        <v>1</v>
      </c>
    </row>
    <row r="156">
      <c r="A156" t="inlineStr">
        <is>
          <t xml:space="preserve">十</t>
        </is>
      </c>
      <c r="B156" t="inlineStr">
        <is>
          <t xml:space="preserve">nháp</t>
        </is>
      </c>
      <c r="H156">
        <v>1</v>
      </c>
      <c r="I156">
        <v>1</v>
      </c>
    </row>
    <row r="157">
      <c r="A157" t="inlineStr">
        <is>
          <t xml:space="preserve">时</t>
        </is>
      </c>
      <c r="B157" t="inlineStr">
        <is>
          <t xml:space="preserve">nháp</t>
        </is>
      </c>
      <c r="H157">
        <v>1</v>
      </c>
      <c r="I157">
        <v>1</v>
      </c>
    </row>
    <row r="158">
      <c r="A158" t="inlineStr">
        <is>
          <t xml:space="preserve">识</t>
        </is>
      </c>
      <c r="B158" t="inlineStr">
        <is>
          <t xml:space="preserve">nháp</t>
        </is>
      </c>
      <c r="H158">
        <v>1</v>
      </c>
    </row>
    <row r="159">
      <c r="A159" t="inlineStr">
        <is>
          <t xml:space="preserve">士</t>
        </is>
      </c>
      <c r="B159" t="inlineStr">
        <is>
          <t xml:space="preserve">nháp</t>
        </is>
      </c>
      <c r="H159">
        <v>1</v>
      </c>
    </row>
    <row r="160">
      <c r="A160" t="inlineStr">
        <is>
          <t xml:space="preserve">市</t>
        </is>
      </c>
      <c r="B160" t="inlineStr">
        <is>
          <t xml:space="preserve">nháp</t>
        </is>
      </c>
      <c r="H160">
        <v>1</v>
      </c>
    </row>
    <row r="161">
      <c r="A161" t="inlineStr">
        <is>
          <t xml:space="preserve">事</t>
        </is>
      </c>
      <c r="B161" t="inlineStr">
        <is>
          <t xml:space="preserve">nháp</t>
        </is>
      </c>
      <c r="H161">
        <v>1</v>
      </c>
    </row>
    <row r="162">
      <c r="A162" t="inlineStr">
        <is>
          <t xml:space="preserve">视</t>
        </is>
      </c>
      <c r="B162" t="inlineStr">
        <is>
          <t xml:space="preserve">nháp</t>
        </is>
      </c>
      <c r="H162">
        <v>1</v>
      </c>
    </row>
    <row r="163">
      <c r="A163" t="inlineStr">
        <is>
          <t xml:space="preserve">是</t>
        </is>
      </c>
      <c r="B163" t="inlineStr">
        <is>
          <t xml:space="preserve">nháp</t>
        </is>
      </c>
      <c r="H163">
        <v>1</v>
      </c>
      <c r="I163">
        <v>1</v>
      </c>
    </row>
    <row r="164">
      <c r="A164" t="inlineStr">
        <is>
          <t xml:space="preserve">手</t>
        </is>
      </c>
      <c r="B164" t="inlineStr">
        <is>
          <t xml:space="preserve">nháp</t>
        </is>
      </c>
      <c r="H164">
        <v>1</v>
      </c>
    </row>
    <row r="165">
      <c r="A165" t="inlineStr">
        <is>
          <t xml:space="preserve">书</t>
        </is>
      </c>
      <c r="B165" t="inlineStr">
        <is>
          <t xml:space="preserve">nháp</t>
        </is>
      </c>
      <c r="H165">
        <v>1</v>
      </c>
      <c r="I165">
        <v>1</v>
      </c>
    </row>
    <row r="166">
      <c r="A166" t="inlineStr">
        <is>
          <t xml:space="preserve">水</t>
        </is>
      </c>
      <c r="B166" t="inlineStr">
        <is>
          <t xml:space="preserve">nháp</t>
        </is>
      </c>
      <c r="H166">
        <v>1</v>
      </c>
    </row>
    <row r="167">
      <c r="A167" t="inlineStr">
        <is>
          <t xml:space="preserve">睡</t>
        </is>
      </c>
      <c r="B167" t="inlineStr">
        <is>
          <t xml:space="preserve">nháp</t>
        </is>
      </c>
      <c r="H167">
        <v>1</v>
      </c>
    </row>
    <row r="168">
      <c r="A168" t="inlineStr">
        <is>
          <t xml:space="preserve">说</t>
        </is>
      </c>
      <c r="B168" t="inlineStr">
        <is>
          <t xml:space="preserve">nháp</t>
        </is>
      </c>
      <c r="H168">
        <v>1</v>
      </c>
      <c r="I168">
        <v>1</v>
      </c>
    </row>
    <row r="169">
      <c r="A169" t="inlineStr">
        <is>
          <t xml:space="preserve">司</t>
        </is>
      </c>
      <c r="B169" t="inlineStr">
        <is>
          <t xml:space="preserve">nháp</t>
        </is>
      </c>
      <c r="H169">
        <v>1</v>
      </c>
    </row>
    <row r="170">
      <c r="A170" t="inlineStr">
        <is>
          <t xml:space="preserve">四</t>
        </is>
      </c>
      <c r="B170" t="inlineStr">
        <is>
          <t xml:space="preserve">nháp</t>
        </is>
      </c>
      <c r="H170">
        <v>1</v>
      </c>
      <c r="I170">
        <v>1</v>
      </c>
    </row>
    <row r="171">
      <c r="A171" t="inlineStr">
        <is>
          <t xml:space="preserve">岁</t>
        </is>
      </c>
      <c r="B171" t="inlineStr">
        <is>
          <t xml:space="preserve">nháp</t>
        </is>
      </c>
      <c r="H171">
        <v>1</v>
      </c>
      <c r="I171">
        <v>1</v>
      </c>
    </row>
    <row r="172">
      <c r="A172" t="inlineStr">
        <is>
          <t xml:space="preserve">他</t>
        </is>
      </c>
      <c r="B172" t="inlineStr">
        <is>
          <t xml:space="preserve">nháp</t>
        </is>
      </c>
      <c r="H172">
        <v>1</v>
      </c>
      <c r="I172">
        <v>1</v>
      </c>
    </row>
    <row r="173">
      <c r="A173" t="inlineStr">
        <is>
          <t xml:space="preserve">它</t>
        </is>
      </c>
      <c r="B173" t="inlineStr">
        <is>
          <t xml:space="preserve">nháp</t>
        </is>
      </c>
      <c r="H173">
        <v>1</v>
      </c>
    </row>
    <row r="174">
      <c r="A174" t="inlineStr">
        <is>
          <t xml:space="preserve">她</t>
        </is>
      </c>
      <c r="B174" t="inlineStr">
        <is>
          <t xml:space="preserve">nháp</t>
        </is>
      </c>
      <c r="H174">
        <v>1</v>
      </c>
      <c r="I174">
        <v>1</v>
      </c>
    </row>
    <row r="175">
      <c r="A175" t="inlineStr">
        <is>
          <t xml:space="preserve">太</t>
        </is>
      </c>
      <c r="B175" t="inlineStr">
        <is>
          <t xml:space="preserve">nháp</t>
        </is>
      </c>
      <c r="H175">
        <v>1</v>
      </c>
    </row>
    <row r="176">
      <c r="A176" t="inlineStr">
        <is>
          <t xml:space="preserve">题</t>
        </is>
      </c>
      <c r="B176" t="inlineStr">
        <is>
          <t xml:space="preserve">nháp</t>
        </is>
      </c>
      <c r="H176">
        <v>1</v>
      </c>
    </row>
    <row r="177">
      <c r="A177" t="inlineStr">
        <is>
          <t xml:space="preserve">天</t>
        </is>
      </c>
      <c r="B177" t="inlineStr">
        <is>
          <t xml:space="preserve">nháp</t>
        </is>
      </c>
      <c r="H177">
        <v>1</v>
      </c>
      <c r="I177">
        <v>1</v>
      </c>
    </row>
    <row r="178">
      <c r="A178" t="inlineStr">
        <is>
          <t xml:space="preserve">条</t>
        </is>
      </c>
      <c r="B178" t="inlineStr">
        <is>
          <t xml:space="preserve">nháp</t>
        </is>
      </c>
      <c r="H178">
        <v>1</v>
      </c>
    </row>
    <row r="179">
      <c r="A179" t="inlineStr">
        <is>
          <t xml:space="preserve">听</t>
        </is>
      </c>
      <c r="B179" t="inlineStr">
        <is>
          <t xml:space="preserve">nháp</t>
        </is>
      </c>
      <c r="H179">
        <v>1</v>
      </c>
    </row>
    <row r="180">
      <c r="A180" t="inlineStr">
        <is>
          <t xml:space="preserve">同</t>
        </is>
      </c>
      <c r="B180" t="inlineStr">
        <is>
          <t xml:space="preserve">nháp</t>
        </is>
      </c>
      <c r="H180">
        <v>1</v>
      </c>
      <c r="I180">
        <v>1</v>
      </c>
    </row>
    <row r="181">
      <c r="A181" t="inlineStr">
        <is>
          <t xml:space="preserve">外</t>
        </is>
      </c>
      <c r="B181" t="inlineStr">
        <is>
          <t xml:space="preserve">nháp</t>
        </is>
      </c>
      <c r="H181">
        <v>1</v>
      </c>
    </row>
    <row r="182">
      <c r="A182" t="inlineStr">
        <is>
          <t xml:space="preserve">玩</t>
        </is>
      </c>
      <c r="B182" t="inlineStr">
        <is>
          <t xml:space="preserve">nháp</t>
        </is>
      </c>
      <c r="H182">
        <v>1</v>
      </c>
    </row>
    <row r="183">
      <c r="A183" t="inlineStr">
        <is>
          <t xml:space="preserve">晚</t>
        </is>
      </c>
      <c r="B183" t="inlineStr">
        <is>
          <t xml:space="preserve">nháp</t>
        </is>
      </c>
      <c r="H183">
        <v>1</v>
      </c>
    </row>
    <row r="184">
      <c r="A184" t="inlineStr">
        <is>
          <t xml:space="preserve">喂</t>
        </is>
      </c>
      <c r="B184" t="inlineStr">
        <is>
          <t xml:space="preserve">nháp</t>
        </is>
      </c>
      <c r="H184">
        <v>1</v>
      </c>
    </row>
    <row r="185">
      <c r="A185" t="inlineStr">
        <is>
          <t xml:space="preserve">文</t>
        </is>
      </c>
      <c r="B185" t="inlineStr">
        <is>
          <t xml:space="preserve">nháp</t>
        </is>
      </c>
      <c r="H185">
        <v>1</v>
      </c>
      <c r="I185">
        <v>1</v>
      </c>
    </row>
    <row r="186">
      <c r="A186" t="inlineStr">
        <is>
          <t xml:space="preserve">问</t>
        </is>
      </c>
      <c r="B186" t="inlineStr">
        <is>
          <t xml:space="preserve">nháp</t>
        </is>
      </c>
      <c r="H186">
        <v>1</v>
      </c>
    </row>
    <row r="187">
      <c r="A187" t="inlineStr">
        <is>
          <t xml:space="preserve">我</t>
        </is>
      </c>
      <c r="B187" t="inlineStr">
        <is>
          <t xml:space="preserve">nháp</t>
        </is>
      </c>
      <c r="H187">
        <v>1</v>
      </c>
      <c r="I187">
        <v>1</v>
      </c>
    </row>
    <row r="188">
      <c r="A188" t="inlineStr">
        <is>
          <t xml:space="preserve">五</t>
        </is>
      </c>
      <c r="B188" t="inlineStr">
        <is>
          <t xml:space="preserve">nháp</t>
        </is>
      </c>
      <c r="H188">
        <v>1</v>
      </c>
      <c r="I188">
        <v>1</v>
      </c>
    </row>
    <row r="189">
      <c r="A189" t="inlineStr">
        <is>
          <t xml:space="preserve">午</t>
        </is>
      </c>
      <c r="B189" t="inlineStr">
        <is>
          <t xml:space="preserve">nháp</t>
        </is>
      </c>
      <c r="H189">
        <v>1</v>
      </c>
      <c r="I189">
        <v>1</v>
      </c>
    </row>
    <row r="190">
      <c r="A190" t="inlineStr">
        <is>
          <t xml:space="preserve">西</t>
        </is>
      </c>
      <c r="B190" t="inlineStr">
        <is>
          <t xml:space="preserve">nháp</t>
        </is>
      </c>
      <c r="H190">
        <v>1</v>
      </c>
    </row>
    <row r="191">
      <c r="A191" t="inlineStr">
        <is>
          <t xml:space="preserve">息</t>
        </is>
      </c>
      <c r="B191" t="inlineStr">
        <is>
          <t xml:space="preserve">nháp</t>
        </is>
      </c>
      <c r="H191">
        <v>1</v>
      </c>
    </row>
    <row r="192">
      <c r="A192" t="inlineStr">
        <is>
          <t xml:space="preserve">习</t>
        </is>
      </c>
      <c r="B192" t="inlineStr">
        <is>
          <t xml:space="preserve">nháp</t>
        </is>
      </c>
      <c r="H192">
        <v>1</v>
      </c>
      <c r="I192">
        <v>1</v>
      </c>
    </row>
    <row r="193">
      <c r="A193" t="inlineStr">
        <is>
          <t xml:space="preserve">喜</t>
        </is>
      </c>
      <c r="B193" t="inlineStr">
        <is>
          <t xml:space="preserve">nháp</t>
        </is>
      </c>
      <c r="H193">
        <v>1</v>
      </c>
    </row>
    <row r="194">
      <c r="A194" t="inlineStr">
        <is>
          <t xml:space="preserve">系</t>
        </is>
      </c>
      <c r="B194" t="inlineStr">
        <is>
          <t xml:space="preserve">nháp</t>
        </is>
      </c>
      <c r="H194">
        <v>1</v>
      </c>
    </row>
    <row r="195">
      <c r="A195" t="inlineStr">
        <is>
          <t xml:space="preserve">下</t>
        </is>
      </c>
      <c r="B195" t="inlineStr">
        <is>
          <t xml:space="preserve">nháp</t>
        </is>
      </c>
      <c r="H195">
        <v>1</v>
      </c>
      <c r="I195">
        <v>1</v>
      </c>
    </row>
    <row r="196">
      <c r="A196" t="inlineStr">
        <is>
          <t xml:space="preserve">先</t>
        </is>
      </c>
      <c r="B196" t="inlineStr">
        <is>
          <t xml:space="preserve">nháp</t>
        </is>
      </c>
      <c r="H196">
        <v>1</v>
      </c>
    </row>
    <row r="197">
      <c r="A197" t="inlineStr">
        <is>
          <t xml:space="preserve">现</t>
        </is>
      </c>
      <c r="B197" t="inlineStr">
        <is>
          <t xml:space="preserve">nháp</t>
        </is>
      </c>
      <c r="H197">
        <v>1</v>
      </c>
      <c r="I197">
        <v>1</v>
      </c>
    </row>
    <row r="198">
      <c r="A198" t="inlineStr">
        <is>
          <t xml:space="preserve">想</t>
        </is>
      </c>
      <c r="B198" t="inlineStr">
        <is>
          <t xml:space="preserve">nháp</t>
        </is>
      </c>
      <c r="H198">
        <v>1</v>
      </c>
    </row>
    <row r="199">
      <c r="A199" t="inlineStr">
        <is>
          <t xml:space="preserve">小</t>
        </is>
      </c>
      <c r="B199" t="inlineStr">
        <is>
          <t xml:space="preserve">nháp</t>
        </is>
      </c>
      <c r="H199">
        <v>1</v>
      </c>
      <c r="I199">
        <v>1</v>
      </c>
    </row>
    <row r="200">
      <c r="A200" t="inlineStr">
        <is>
          <t xml:space="preserve">校</t>
        </is>
      </c>
      <c r="B200" t="inlineStr">
        <is>
          <t xml:space="preserve">nháp</t>
        </is>
      </c>
      <c r="H200">
        <v>1</v>
      </c>
    </row>
    <row r="201">
      <c r="A201" t="inlineStr">
        <is>
          <t xml:space="preserve">些</t>
        </is>
      </c>
      <c r="B201" t="inlineStr">
        <is>
          <t xml:space="preserve">nháp</t>
        </is>
      </c>
      <c r="H201">
        <v>1</v>
      </c>
    </row>
    <row r="202">
      <c r="A202" t="inlineStr">
        <is>
          <t xml:space="preserve">写</t>
        </is>
      </c>
      <c r="B202" t="inlineStr">
        <is>
          <t xml:space="preserve">nháp</t>
        </is>
      </c>
      <c r="H202">
        <v>1</v>
      </c>
      <c r="I202">
        <v>1</v>
      </c>
    </row>
    <row r="203">
      <c r="A203" t="inlineStr">
        <is>
          <t xml:space="preserve">谢</t>
        </is>
      </c>
      <c r="B203" t="inlineStr">
        <is>
          <t xml:space="preserve">nháp</t>
        </is>
      </c>
      <c r="H203">
        <v>1</v>
      </c>
    </row>
    <row r="204">
      <c r="A204" t="inlineStr">
        <is>
          <t xml:space="preserve">新</t>
        </is>
      </c>
      <c r="B204" t="inlineStr">
        <is>
          <t xml:space="preserve">nháp</t>
        </is>
      </c>
      <c r="H204">
        <v>1</v>
      </c>
    </row>
    <row r="205">
      <c r="A205" t="inlineStr">
        <is>
          <t xml:space="preserve">星</t>
        </is>
      </c>
      <c r="B205" t="inlineStr">
        <is>
          <t xml:space="preserve">nháp</t>
        </is>
      </c>
      <c r="H205">
        <v>1</v>
      </c>
    </row>
    <row r="206">
      <c r="A206" t="inlineStr">
        <is>
          <t xml:space="preserve">兴</t>
        </is>
      </c>
      <c r="B206" t="inlineStr">
        <is>
          <t xml:space="preserve">nháp</t>
        </is>
      </c>
      <c r="H206">
        <v>1</v>
      </c>
    </row>
    <row r="207">
      <c r="A207" t="inlineStr">
        <is>
          <t xml:space="preserve">休</t>
        </is>
      </c>
      <c r="B207" t="inlineStr">
        <is>
          <t xml:space="preserve">nháp</t>
        </is>
      </c>
      <c r="H207">
        <v>1</v>
      </c>
    </row>
    <row r="208">
      <c r="A208" t="inlineStr">
        <is>
          <t xml:space="preserve">学</t>
        </is>
      </c>
      <c r="B208" t="inlineStr">
        <is>
          <t xml:space="preserve">nháp</t>
        </is>
      </c>
      <c r="H208">
        <v>1</v>
      </c>
      <c r="I208">
        <v>1</v>
      </c>
    </row>
    <row r="209">
      <c r="A209" t="inlineStr">
        <is>
          <t xml:space="preserve">雪</t>
        </is>
      </c>
      <c r="B209" t="inlineStr">
        <is>
          <t xml:space="preserve">nháp</t>
        </is>
      </c>
      <c r="H209">
        <v>1</v>
      </c>
    </row>
    <row r="210">
      <c r="A210" t="inlineStr">
        <is>
          <t xml:space="preserve">样</t>
        </is>
      </c>
      <c r="B210" t="inlineStr">
        <is>
          <t xml:space="preserve">nháp</t>
        </is>
      </c>
      <c r="H210">
        <v>1</v>
      </c>
    </row>
    <row r="211">
      <c r="A211" t="inlineStr">
        <is>
          <t xml:space="preserve">要</t>
        </is>
      </c>
      <c r="B211" t="inlineStr">
        <is>
          <t xml:space="preserve">nháp</t>
        </is>
      </c>
      <c r="H211">
        <v>1</v>
      </c>
      <c r="I211">
        <v>1</v>
      </c>
    </row>
    <row r="212">
      <c r="A212" t="inlineStr">
        <is>
          <t xml:space="preserve">也</t>
        </is>
      </c>
      <c r="B212" t="inlineStr">
        <is>
          <t xml:space="preserve">nháp</t>
        </is>
      </c>
      <c r="H212">
        <v>1</v>
      </c>
      <c r="I212">
        <v>1</v>
      </c>
    </row>
    <row r="213">
      <c r="A213" t="inlineStr">
        <is>
          <t xml:space="preserve">一</t>
        </is>
      </c>
      <c r="B213" t="inlineStr">
        <is>
          <t xml:space="preserve">nháp</t>
        </is>
      </c>
      <c r="H213">
        <v>1</v>
      </c>
      <c r="I213">
        <v>1</v>
      </c>
    </row>
    <row r="214">
      <c r="A214" t="inlineStr">
        <is>
          <t xml:space="preserve">衣</t>
        </is>
      </c>
      <c r="B214" t="inlineStr">
        <is>
          <t xml:space="preserve">nháp</t>
        </is>
      </c>
      <c r="H214">
        <v>1</v>
      </c>
    </row>
    <row r="215">
      <c r="A215" t="inlineStr">
        <is>
          <t xml:space="preserve">医</t>
        </is>
      </c>
      <c r="B215" t="inlineStr">
        <is>
          <t xml:space="preserve">nháp</t>
        </is>
      </c>
      <c r="H215">
        <v>1</v>
      </c>
    </row>
    <row r="216">
      <c r="A216" t="inlineStr">
        <is>
          <t xml:space="preserve">宜</t>
        </is>
      </c>
      <c r="B216" t="inlineStr">
        <is>
          <t xml:space="preserve">nháp</t>
        </is>
      </c>
      <c r="H216">
        <v>1</v>
      </c>
    </row>
    <row r="217">
      <c r="A217" t="inlineStr">
        <is>
          <t xml:space="preserve">以</t>
        </is>
      </c>
      <c r="B217" t="inlineStr">
        <is>
          <t xml:space="preserve">nháp</t>
        </is>
      </c>
      <c r="H217">
        <v>1</v>
      </c>
      <c r="I217">
        <v>1</v>
      </c>
    </row>
    <row r="218">
      <c r="A218" t="inlineStr">
        <is>
          <t xml:space="preserve">椅</t>
        </is>
      </c>
      <c r="B218" t="inlineStr">
        <is>
          <t xml:space="preserve">nháp</t>
        </is>
      </c>
      <c r="H218">
        <v>1</v>
      </c>
    </row>
    <row r="219">
      <c r="A219" t="inlineStr">
        <is>
          <t xml:space="preserve">影</t>
        </is>
      </c>
      <c r="B219" t="inlineStr">
        <is>
          <t xml:space="preserve">nháp</t>
        </is>
      </c>
      <c r="H219">
        <v>1</v>
      </c>
    </row>
    <row r="220">
      <c r="A220" t="inlineStr">
        <is>
          <t xml:space="preserve">友</t>
        </is>
      </c>
      <c r="B220" t="inlineStr">
        <is>
          <t xml:space="preserve">nháp</t>
        </is>
      </c>
      <c r="H220">
        <v>1</v>
      </c>
    </row>
    <row r="221">
      <c r="A221" t="inlineStr">
        <is>
          <t xml:space="preserve">有</t>
        </is>
      </c>
      <c r="B221" t="inlineStr">
        <is>
          <t xml:space="preserve">nháp</t>
        </is>
      </c>
      <c r="H221">
        <v>1</v>
      </c>
      <c r="I221">
        <v>1</v>
      </c>
    </row>
    <row r="222">
      <c r="A222" t="inlineStr">
        <is>
          <t xml:space="preserve">雨</t>
        </is>
      </c>
      <c r="B222" t="inlineStr">
        <is>
          <t xml:space="preserve">nháp</t>
        </is>
      </c>
      <c r="H222">
        <v>1</v>
      </c>
    </row>
    <row r="223">
      <c r="A223" t="inlineStr">
        <is>
          <t xml:space="preserve">语</t>
        </is>
      </c>
      <c r="B223" t="inlineStr">
        <is>
          <t xml:space="preserve">nháp</t>
        </is>
      </c>
      <c r="H223">
        <v>1</v>
      </c>
      <c r="I223">
        <v>1</v>
      </c>
    </row>
    <row r="224">
      <c r="A224" t="inlineStr">
        <is>
          <t xml:space="preserve">元</t>
        </is>
      </c>
      <c r="B224" t="inlineStr">
        <is>
          <t xml:space="preserve">nháp</t>
        </is>
      </c>
      <c r="H224">
        <v>1</v>
      </c>
    </row>
    <row r="225">
      <c r="A225" t="inlineStr">
        <is>
          <t xml:space="preserve">院</t>
        </is>
      </c>
      <c r="B225" t="inlineStr">
        <is>
          <t xml:space="preserve">nháp</t>
        </is>
      </c>
      <c r="H225">
        <v>1</v>
      </c>
    </row>
    <row r="226">
      <c r="A226" t="inlineStr">
        <is>
          <t xml:space="preserve">月</t>
        </is>
      </c>
      <c r="B226" t="inlineStr">
        <is>
          <t xml:space="preserve">nháp</t>
        </is>
      </c>
      <c r="H226">
        <v>1</v>
      </c>
      <c r="I226">
        <v>1</v>
      </c>
    </row>
    <row r="227">
      <c r="A227" t="inlineStr">
        <is>
          <t xml:space="preserve">再</t>
        </is>
      </c>
      <c r="B227" t="inlineStr">
        <is>
          <t xml:space="preserve">nháp</t>
        </is>
      </c>
      <c r="H227">
        <v>1</v>
      </c>
    </row>
    <row r="228">
      <c r="A228" t="inlineStr">
        <is>
          <t xml:space="preserve">在</t>
        </is>
      </c>
      <c r="B228" t="inlineStr">
        <is>
          <t xml:space="preserve">nháp</t>
        </is>
      </c>
      <c r="H228">
        <v>1</v>
      </c>
      <c r="I228">
        <v>1</v>
      </c>
    </row>
    <row r="229">
      <c r="A229" t="inlineStr">
        <is>
          <t xml:space="preserve">早</t>
        </is>
      </c>
      <c r="B229" t="inlineStr">
        <is>
          <t xml:space="preserve">nháp</t>
        </is>
      </c>
      <c r="H229">
        <v>1</v>
      </c>
    </row>
    <row r="230">
      <c r="A230" t="inlineStr">
        <is>
          <t xml:space="preserve">怎</t>
        </is>
      </c>
      <c r="B230" t="inlineStr">
        <is>
          <t xml:space="preserve">nháp</t>
        </is>
      </c>
      <c r="H230">
        <v>1</v>
      </c>
    </row>
    <row r="231">
      <c r="A231" t="inlineStr">
        <is>
          <t xml:space="preserve">找</t>
        </is>
      </c>
      <c r="B231" t="inlineStr">
        <is>
          <t xml:space="preserve">nháp</t>
        </is>
      </c>
      <c r="H231">
        <v>1</v>
      </c>
    </row>
    <row r="232">
      <c r="A232" t="inlineStr">
        <is>
          <t xml:space="preserve">这</t>
        </is>
      </c>
      <c r="B232" t="inlineStr">
        <is>
          <t xml:space="preserve">nháp</t>
        </is>
      </c>
      <c r="H232">
        <v>1</v>
      </c>
      <c r="I232">
        <v>1</v>
      </c>
    </row>
    <row r="233">
      <c r="A233" t="inlineStr">
        <is>
          <t xml:space="preserve">真</t>
        </is>
      </c>
      <c r="B233" t="inlineStr">
        <is>
          <t xml:space="preserve">nháp</t>
        </is>
      </c>
      <c r="H233">
        <v>1</v>
      </c>
    </row>
    <row r="234">
      <c r="A234" t="inlineStr">
        <is>
          <t xml:space="preserve">正</t>
        </is>
      </c>
      <c r="B234" t="inlineStr">
        <is>
          <t xml:space="preserve">nháp</t>
        </is>
      </c>
      <c r="H234">
        <v>1</v>
      </c>
    </row>
    <row r="235">
      <c r="A235" t="inlineStr">
        <is>
          <t xml:space="preserve">知</t>
        </is>
      </c>
      <c r="B235" t="inlineStr">
        <is>
          <t xml:space="preserve">nháp</t>
        </is>
      </c>
      <c r="H235">
        <v>1</v>
      </c>
    </row>
    <row r="236">
      <c r="A236" t="inlineStr">
        <is>
          <t xml:space="preserve">只</t>
        </is>
      </c>
      <c r="B236" t="inlineStr">
        <is>
          <t xml:space="preserve">nháp</t>
        </is>
      </c>
      <c r="H236">
        <v>1</v>
      </c>
    </row>
    <row r="237">
      <c r="A237" t="inlineStr">
        <is>
          <t xml:space="preserve">中</t>
        </is>
      </c>
      <c r="B237" t="inlineStr">
        <is>
          <t xml:space="preserve">nháp</t>
        </is>
      </c>
      <c r="H237">
        <v>1</v>
      </c>
      <c r="I237">
        <v>1</v>
      </c>
    </row>
    <row r="238">
      <c r="A238" t="inlineStr">
        <is>
          <t xml:space="preserve">钟</t>
        </is>
      </c>
      <c r="B238" t="inlineStr">
        <is>
          <t xml:space="preserve">nháp</t>
        </is>
      </c>
      <c r="H238">
        <v>1</v>
      </c>
    </row>
    <row r="239">
      <c r="A239" t="inlineStr">
        <is>
          <t xml:space="preserve">住</t>
        </is>
      </c>
      <c r="B239" t="inlineStr">
        <is>
          <t xml:space="preserve">nháp</t>
        </is>
      </c>
      <c r="H239">
        <v>1</v>
      </c>
    </row>
    <row r="240">
      <c r="A240" t="inlineStr">
        <is>
          <t xml:space="preserve">桌</t>
        </is>
      </c>
      <c r="B240" t="inlineStr">
        <is>
          <t xml:space="preserve">nháp</t>
        </is>
      </c>
      <c r="H240">
        <v>1</v>
      </c>
    </row>
    <row r="241">
      <c r="A241" t="inlineStr">
        <is>
          <t xml:space="preserve">子</t>
        </is>
      </c>
      <c r="B241" t="inlineStr">
        <is>
          <t xml:space="preserve">nháp</t>
        </is>
      </c>
      <c r="H241">
        <v>1</v>
      </c>
      <c r="I241">
        <v>1</v>
      </c>
    </row>
    <row r="242">
      <c r="A242" t="inlineStr">
        <is>
          <t xml:space="preserve">字</t>
        </is>
      </c>
      <c r="B242" t="inlineStr">
        <is>
          <t xml:space="preserve">nháp</t>
        </is>
      </c>
      <c r="H242">
        <v>1</v>
      </c>
      <c r="I242">
        <v>1</v>
      </c>
    </row>
    <row r="243">
      <c r="A243" t="inlineStr">
        <is>
          <t xml:space="preserve">租</t>
        </is>
      </c>
      <c r="B243" t="inlineStr">
        <is>
          <t xml:space="preserve">nháp</t>
        </is>
      </c>
      <c r="H243">
        <v>1</v>
      </c>
    </row>
    <row r="244">
      <c r="A244" t="inlineStr">
        <is>
          <t xml:space="preserve">昨</t>
        </is>
      </c>
      <c r="B244" t="inlineStr">
        <is>
          <t xml:space="preserve">nháp</t>
        </is>
      </c>
      <c r="H244">
        <v>1</v>
      </c>
    </row>
    <row r="245">
      <c r="A245" t="inlineStr">
        <is>
          <t xml:space="preserve">作</t>
        </is>
      </c>
      <c r="B245" t="inlineStr">
        <is>
          <t xml:space="preserve">nháp</t>
        </is>
      </c>
      <c r="H245">
        <v>1</v>
      </c>
      <c r="I245">
        <v>1</v>
      </c>
    </row>
    <row r="246">
      <c r="A246" t="inlineStr">
        <is>
          <t xml:space="preserve">坐</t>
        </is>
      </c>
      <c r="B246" t="inlineStr">
        <is>
          <t xml:space="preserve">nháp</t>
        </is>
      </c>
      <c r="H246">
        <v>1</v>
      </c>
    </row>
    <row r="247">
      <c r="A247" t="inlineStr">
        <is>
          <t xml:space="preserve">做</t>
        </is>
      </c>
      <c r="B247" t="inlineStr">
        <is>
          <t xml:space="preserve">nháp</t>
        </is>
      </c>
      <c r="H247">
        <v>1</v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6" customWidth="1"/>
    <col min="4" max="4" width="30" customWidth="1"/>
    <col min="5" max="5" width="20" customWidth="1"/>
    <col min="6" max="6" width="35" customWidth="1"/>
    <col min="7" max="7" width="30" customWidth="1"/>
    <col min="8" max="8" width="30" customWidth="1"/>
    <col min="9" max="9" width="15" customWidth="1"/>
    <col min="10" max="10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Cấp</t>
        </is>
      </c>
      <c r="D1" s="1" t="inlineStr">
        <is>
          <t xml:space="preserve">Theo đề cương</t>
        </is>
      </c>
      <c r="E1" s="1" t="inlineStr">
        <is>
          <t xml:space="preserve">Mẫu câu</t>
        </is>
      </c>
      <c r="F1" s="1" t="inlineStr">
        <is>
          <t xml:space="preserve">Giải thích</t>
        </is>
      </c>
      <c r="G1" s="1" t="inlineStr">
        <is>
          <t xml:space="preserve">So sánh với tiếng Việt</t>
        </is>
      </c>
      <c r="H1" s="1" t="inlineStr">
        <is>
          <t xml:space="preserve">Lỗi người Việt hay mắc</t>
        </is>
      </c>
      <c r="I1" s="1" t="inlineStr">
        <is>
          <t xml:space="preserve">Ví dụ</t>
        </is>
      </c>
      <c r="J1" s="1" t="inlineStr">
        <is>
          <t xml:space="preserve">Ghi chú</t>
        </is>
      </c>
    </row>
    <row r="2">
      <c r="A2" t="inlineStr">
        <is>
          <t xml:space="preserve">NP1-01</t>
        </is>
      </c>
      <c r="B2" t="inlineStr">
        <is>
          <t xml:space="preserve">nháp</t>
        </is>
      </c>
      <c r="C2">
        <v>1</v>
      </c>
      <c r="D2" t="inlineStr">
        <is>
          <t xml:space="preserve">语素 › 前缀: 小—、第—</t>
        </is>
      </c>
    </row>
    <row r="3">
      <c r="A3" t="inlineStr">
        <is>
          <t xml:space="preserve">NP1-02</t>
        </is>
      </c>
      <c r="B3" t="inlineStr">
        <is>
          <t xml:space="preserve">nháp</t>
        </is>
      </c>
      <c r="C3">
        <v>1</v>
      </c>
      <c r="D3" t="inlineStr">
        <is>
          <t xml:space="preserve">语素 › 后缀: —们、—边</t>
        </is>
      </c>
    </row>
    <row r="4">
      <c r="A4" t="inlineStr">
        <is>
          <t xml:space="preserve">NP1-03</t>
        </is>
      </c>
      <c r="B4" t="inlineStr">
        <is>
          <t xml:space="preserve">nháp</t>
        </is>
      </c>
      <c r="C4">
        <v>1</v>
      </c>
      <c r="D4" t="inlineStr">
        <is>
          <t xml:space="preserve">词类 › 名词 › 方位名词: 上、下、里、外、前、后</t>
        </is>
      </c>
    </row>
    <row r="5">
      <c r="A5" t="inlineStr">
        <is>
          <t xml:space="preserve">NP1-04</t>
        </is>
      </c>
      <c r="B5" t="inlineStr">
        <is>
          <t xml:space="preserve">nháp</t>
        </is>
      </c>
      <c r="C5">
        <v>1</v>
      </c>
      <c r="D5" t="inlineStr">
        <is>
          <t xml:space="preserve">词类 › 动词 › 能愿动词: 会、能</t>
        </is>
      </c>
    </row>
    <row r="6">
      <c r="A6" t="inlineStr">
        <is>
          <t xml:space="preserve">NP1-05</t>
        </is>
      </c>
      <c r="B6" t="inlineStr">
        <is>
          <t xml:space="preserve">nháp</t>
        </is>
      </c>
      <c r="C6">
        <v>1</v>
      </c>
      <c r="D6" t="inlineStr">
        <is>
          <t xml:space="preserve">词类 › 动词 › 能愿动词: 想、要</t>
        </is>
      </c>
    </row>
    <row r="7">
      <c r="A7" t="inlineStr">
        <is>
          <t xml:space="preserve">NP1-06</t>
        </is>
      </c>
      <c r="B7" t="inlineStr">
        <is>
          <t xml:space="preserve">nháp</t>
        </is>
      </c>
      <c r="C7">
        <v>1</v>
      </c>
      <c r="D7" t="inlineStr">
        <is>
          <t xml:space="preserve">词类 › 动词 › 能愿动词: 可以</t>
        </is>
      </c>
    </row>
    <row r="8">
      <c r="A8" t="inlineStr">
        <is>
          <t xml:space="preserve">NP1-07</t>
        </is>
      </c>
      <c r="B8" t="inlineStr">
        <is>
          <t xml:space="preserve">nháp</t>
        </is>
      </c>
      <c r="C8">
        <v>1</v>
      </c>
      <c r="D8" t="inlineStr">
        <is>
          <t xml:space="preserve">词类 › 动词 › 离合词: 看病、睡觉、说话、上课、下课、上班、下班、生病</t>
        </is>
      </c>
    </row>
    <row r="9">
      <c r="A9" t="inlineStr">
        <is>
          <t xml:space="preserve">NP1-08</t>
        </is>
      </c>
      <c r="B9" t="inlineStr">
        <is>
          <t xml:space="preserve">nháp</t>
        </is>
      </c>
      <c r="C9">
        <v>1</v>
      </c>
      <c r="D9" t="inlineStr">
        <is>
          <t xml:space="preserve">词类 › 代词 › 疑问代词: 多、多少、几、哪、哪儿、哪里、哪些、什么、谁、怎么、怎么样</t>
        </is>
      </c>
    </row>
    <row r="10">
      <c r="A10" t="inlineStr">
        <is>
          <t xml:space="preserve">NP1-09</t>
        </is>
      </c>
      <c r="B10" t="inlineStr">
        <is>
          <t xml:space="preserve">nháp</t>
        </is>
      </c>
      <c r="C10">
        <v>1</v>
      </c>
      <c r="D10" t="inlineStr">
        <is>
          <t xml:space="preserve">词类 › 代词 › 人称代词: 我、你、您、他、她、我们、你们、他们、她们、它、它们、大家</t>
        </is>
      </c>
    </row>
    <row r="11">
      <c r="A11" t="inlineStr">
        <is>
          <t xml:space="preserve">NP1-10</t>
        </is>
      </c>
      <c r="B11" t="inlineStr">
        <is>
          <t xml:space="preserve">nháp</t>
        </is>
      </c>
      <c r="C11">
        <v>1</v>
      </c>
      <c r="D11" t="inlineStr">
        <is>
          <t xml:space="preserve">词类 › 代词 › 指示代词: 这、那、这儿、那儿、这里、那里、这些、那些、有的、这个、那个、有些</t>
        </is>
      </c>
    </row>
    <row r="12">
      <c r="A12" t="inlineStr">
        <is>
          <t xml:space="preserve">NP1-11</t>
        </is>
      </c>
      <c r="B12" t="inlineStr">
        <is>
          <t xml:space="preserve">nháp</t>
        </is>
      </c>
      <c r="C12">
        <v>1</v>
      </c>
      <c r="D12" t="inlineStr">
        <is>
          <t xml:space="preserve">词类 › 数词: 一、二/两、三、四、五、六、七、八、九、零、十、百、半、千</t>
        </is>
      </c>
    </row>
    <row r="13">
      <c r="A13" t="inlineStr">
        <is>
          <t xml:space="preserve">NP1-12</t>
        </is>
      </c>
      <c r="B13" t="inlineStr">
        <is>
          <t xml:space="preserve">nháp</t>
        </is>
      </c>
      <c r="C13">
        <v>1</v>
      </c>
      <c r="D13" t="inlineStr">
        <is>
          <t xml:space="preserve">词类 › 量词 › 名量词: （1）专用名量词：本、个、家、口、块、件、只、元</t>
        </is>
      </c>
    </row>
    <row r="14">
      <c r="A14" t="inlineStr">
        <is>
          <t xml:space="preserve">NP1-13</t>
        </is>
      </c>
      <c r="B14" t="inlineStr">
        <is>
          <t xml:space="preserve">nháp</t>
        </is>
      </c>
      <c r="C14">
        <v>1</v>
      </c>
      <c r="D14" t="inlineStr">
        <is>
          <t xml:space="preserve">词类 › 量词 › 名量词: （2）借用名量词：杯</t>
        </is>
      </c>
    </row>
    <row r="15">
      <c r="A15" t="inlineStr">
        <is>
          <t xml:space="preserve">NP1-14</t>
        </is>
      </c>
      <c r="B15" t="inlineStr">
        <is>
          <t xml:space="preserve">nháp</t>
        </is>
      </c>
      <c r="C15">
        <v>1</v>
      </c>
      <c r="D15" t="inlineStr">
        <is>
          <t xml:space="preserve">词类 › 量词 › 时量词: 日、号、岁、点、分、年、天</t>
        </is>
      </c>
    </row>
    <row r="16">
      <c r="A16" t="inlineStr">
        <is>
          <t xml:space="preserve">NP1-15</t>
        </is>
      </c>
      <c r="B16" t="inlineStr">
        <is>
          <t xml:space="preserve">nháp</t>
        </is>
      </c>
      <c r="C16">
        <v>1</v>
      </c>
      <c r="D16" t="inlineStr">
        <is>
          <t xml:space="preserve">词类 › 副词 › 程度副词: 非常、很、太、真、有（一）点儿</t>
        </is>
      </c>
    </row>
    <row r="17">
      <c r="A17" t="inlineStr">
        <is>
          <t xml:space="preserve">NP1-16</t>
        </is>
      </c>
      <c r="B17" t="inlineStr">
        <is>
          <t xml:space="preserve">nháp</t>
        </is>
      </c>
      <c r="C17">
        <v>1</v>
      </c>
      <c r="D17" t="inlineStr">
        <is>
          <t xml:space="preserve">词类 › 副词 › 范围副词: 都¹</t>
        </is>
      </c>
    </row>
    <row r="18">
      <c r="A18" t="inlineStr">
        <is>
          <t xml:space="preserve">NP1-17</t>
        </is>
      </c>
      <c r="B18" t="inlineStr">
        <is>
          <t xml:space="preserve">nháp</t>
        </is>
      </c>
      <c r="C18">
        <v>1</v>
      </c>
      <c r="D18" t="inlineStr">
        <is>
          <t xml:space="preserve">词类 › 副词 › 时间副词: 在、正在</t>
        </is>
      </c>
    </row>
    <row r="19">
      <c r="A19" t="inlineStr">
        <is>
          <t xml:space="preserve">NP1-18</t>
        </is>
      </c>
      <c r="B19" t="inlineStr">
        <is>
          <t xml:space="preserve">nháp</t>
        </is>
      </c>
      <c r="C19">
        <v>1</v>
      </c>
      <c r="D19" t="inlineStr">
        <is>
          <t xml:space="preserve">词类 › 副词 › 频率副词: 再¹</t>
        </is>
      </c>
    </row>
    <row r="20">
      <c r="A20" t="inlineStr">
        <is>
          <t xml:space="preserve">NP1-19</t>
        </is>
      </c>
      <c r="B20" t="inlineStr">
        <is>
          <t xml:space="preserve">nháp</t>
        </is>
      </c>
      <c r="C20">
        <v>1</v>
      </c>
      <c r="D20" t="inlineStr">
        <is>
          <t xml:space="preserve">词类 › 副词 › 关联副词: 还¹、也</t>
        </is>
      </c>
    </row>
    <row r="21">
      <c r="A21" t="inlineStr">
        <is>
          <t xml:space="preserve">NP1-20</t>
        </is>
      </c>
      <c r="B21" t="inlineStr">
        <is>
          <t xml:space="preserve">nháp</t>
        </is>
      </c>
      <c r="C21">
        <v>1</v>
      </c>
      <c r="D21" t="inlineStr">
        <is>
          <t xml:space="preserve">词类 › 副词 › 否定副词: 不、没（有）、不要</t>
        </is>
      </c>
    </row>
    <row r="22">
      <c r="A22" t="inlineStr">
        <is>
          <t xml:space="preserve">NP1-21</t>
        </is>
      </c>
      <c r="B22" t="inlineStr">
        <is>
          <t xml:space="preserve">nháp</t>
        </is>
      </c>
      <c r="C22">
        <v>1</v>
      </c>
      <c r="D22" t="inlineStr">
        <is>
          <t xml:space="preserve">词类 › 介词 › 引出时间、处所: 在</t>
        </is>
      </c>
    </row>
    <row r="23">
      <c r="A23" t="inlineStr">
        <is>
          <t xml:space="preserve">NP1-22</t>
        </is>
      </c>
      <c r="B23" t="inlineStr">
        <is>
          <t xml:space="preserve">nháp</t>
        </is>
      </c>
      <c r="C23">
        <v>1</v>
      </c>
      <c r="D23" t="inlineStr">
        <is>
          <t xml:space="preserve">词类 › 介词 › 引出对象: 和¹、对</t>
        </is>
      </c>
    </row>
    <row r="24">
      <c r="A24" t="inlineStr">
        <is>
          <t xml:space="preserve">NP1-23</t>
        </is>
      </c>
      <c r="B24" t="inlineStr">
        <is>
          <t xml:space="preserve">nháp</t>
        </is>
      </c>
      <c r="C24">
        <v>1</v>
      </c>
      <c r="D24" t="inlineStr">
        <is>
          <t xml:space="preserve">词类 › 连词 › 连接词语或短语: 和²</t>
        </is>
      </c>
    </row>
    <row r="25">
      <c r="A25" t="inlineStr">
        <is>
          <t xml:space="preserve">NP1-24</t>
        </is>
      </c>
      <c r="B25" t="inlineStr">
        <is>
          <t xml:space="preserve">nháp</t>
        </is>
      </c>
      <c r="C25">
        <v>1</v>
      </c>
      <c r="D25" t="inlineStr">
        <is>
          <t xml:space="preserve">词类 › 助词 › 结构助词: 的¹</t>
        </is>
      </c>
    </row>
    <row r="26">
      <c r="A26" t="inlineStr">
        <is>
          <t xml:space="preserve">NP1-25</t>
        </is>
      </c>
      <c r="B26" t="inlineStr">
        <is>
          <t xml:space="preserve">nháp</t>
        </is>
      </c>
      <c r="C26">
        <v>1</v>
      </c>
      <c r="D26" t="inlineStr">
        <is>
          <t xml:space="preserve">词类 › 助词 › 动态助词: 了¹</t>
        </is>
      </c>
    </row>
    <row r="27">
      <c r="A27" t="inlineStr">
        <is>
          <t xml:space="preserve">NP1-26</t>
        </is>
      </c>
      <c r="B27" t="inlineStr">
        <is>
          <t xml:space="preserve">nháp</t>
        </is>
      </c>
      <c r="C27">
        <v>1</v>
      </c>
      <c r="D27" t="inlineStr">
        <is>
          <t xml:space="preserve">词类 › 助词 › 语气助词: 吧¹、了²、吗、呢¹、呢²、呢³</t>
        </is>
      </c>
    </row>
    <row r="28">
      <c r="A28" t="inlineStr">
        <is>
          <t xml:space="preserve">NP1-27</t>
        </is>
      </c>
      <c r="B28" t="inlineStr">
        <is>
          <t xml:space="preserve">nháp</t>
        </is>
      </c>
      <c r="C28">
        <v>1</v>
      </c>
      <c r="D28" t="inlineStr">
        <is>
          <t xml:space="preserve">词类 › 叹词: 喂</t>
        </is>
      </c>
    </row>
    <row r="29">
      <c r="A29" t="inlineStr">
        <is>
          <t xml:space="preserve">NP1-28</t>
        </is>
      </c>
      <c r="B29" t="inlineStr">
        <is>
          <t xml:space="preserve">nháp</t>
        </is>
      </c>
      <c r="C29">
        <v>1</v>
      </c>
      <c r="D29" t="inlineStr">
        <is>
          <t xml:space="preserve">短语 › 结构类型 › 基本结构类型: （1）联合短语</t>
        </is>
      </c>
    </row>
    <row r="30">
      <c r="A30" t="inlineStr">
        <is>
          <t xml:space="preserve">NP1-29</t>
        </is>
      </c>
      <c r="B30" t="inlineStr">
        <is>
          <t xml:space="preserve">nháp</t>
        </is>
      </c>
      <c r="C30">
        <v>1</v>
      </c>
      <c r="D30" t="inlineStr">
        <is>
          <t xml:space="preserve">短语 › 结构类型 › 基本结构类型: （2）偏正短语</t>
        </is>
      </c>
    </row>
    <row r="31">
      <c r="A31" t="inlineStr">
        <is>
          <t xml:space="preserve">NP1-30</t>
        </is>
      </c>
      <c r="B31" t="inlineStr">
        <is>
          <t xml:space="preserve">nháp</t>
        </is>
      </c>
      <c r="C31">
        <v>1</v>
      </c>
      <c r="D31" t="inlineStr">
        <is>
          <t xml:space="preserve">短语 › 结构类型 › 基本结构类型: （3）动宾短语</t>
        </is>
      </c>
    </row>
    <row r="32">
      <c r="A32" t="inlineStr">
        <is>
          <t xml:space="preserve">NP1-31</t>
        </is>
      </c>
      <c r="B32" t="inlineStr">
        <is>
          <t xml:space="preserve">nháp</t>
        </is>
      </c>
      <c r="C32">
        <v>1</v>
      </c>
      <c r="D32" t="inlineStr">
        <is>
          <t xml:space="preserve">短语 › 结构类型 › 基本结构类型: （4）主谓短语</t>
        </is>
      </c>
    </row>
    <row r="33">
      <c r="A33" t="inlineStr">
        <is>
          <t xml:space="preserve">NP1-32</t>
        </is>
      </c>
      <c r="B33" t="inlineStr">
        <is>
          <t xml:space="preserve">nháp</t>
        </is>
      </c>
      <c r="C33">
        <v>1</v>
      </c>
      <c r="D33" t="inlineStr">
        <is>
          <t xml:space="preserve">短语 › 结构类型 › 其他结构类型: （1）数量短语</t>
        </is>
      </c>
    </row>
    <row r="34">
      <c r="A34" t="inlineStr">
        <is>
          <t xml:space="preserve">NP1-33</t>
        </is>
      </c>
      <c r="B34" t="inlineStr">
        <is>
          <t xml:space="preserve">nháp</t>
        </is>
      </c>
      <c r="C34">
        <v>1</v>
      </c>
      <c r="D34" t="inlineStr">
        <is>
          <t xml:space="preserve">短语 › 结构类型 › 其他结构类型: （2）介宾短语</t>
        </is>
      </c>
    </row>
    <row r="35">
      <c r="A35" t="inlineStr">
        <is>
          <t xml:space="preserve">NP1-34</t>
        </is>
      </c>
      <c r="B35" t="inlineStr">
        <is>
          <t xml:space="preserve">nháp</t>
        </is>
      </c>
      <c r="C35">
        <v>1</v>
      </c>
      <c r="D35" t="inlineStr">
        <is>
          <t xml:space="preserve">短语 › 结构类型 › 其他结构类型: （3）方位短语</t>
        </is>
      </c>
    </row>
    <row r="36">
      <c r="A36" t="inlineStr">
        <is>
          <t xml:space="preserve">NP1-35</t>
        </is>
      </c>
      <c r="B36" t="inlineStr">
        <is>
          <t xml:space="preserve">nháp</t>
        </is>
      </c>
      <c r="C36">
        <v>1</v>
      </c>
      <c r="D36" t="inlineStr">
        <is>
          <t xml:space="preserve">句子成分 › 主语: 名词、代词或名词性短语作主语</t>
        </is>
      </c>
    </row>
    <row r="37">
      <c r="A37" t="inlineStr">
        <is>
          <t xml:space="preserve">NP1-36</t>
        </is>
      </c>
      <c r="B37" t="inlineStr">
        <is>
          <t xml:space="preserve">nháp</t>
        </is>
      </c>
      <c r="C37">
        <v>1</v>
      </c>
      <c r="D37" t="inlineStr">
        <is>
          <t xml:space="preserve">句子成分 › 谓语: 名词、代词、数词或数量短语作谓语</t>
        </is>
      </c>
    </row>
    <row r="38">
      <c r="A38" t="inlineStr">
        <is>
          <t xml:space="preserve">NP1-37</t>
        </is>
      </c>
      <c r="B38" t="inlineStr">
        <is>
          <t xml:space="preserve">nháp</t>
        </is>
      </c>
      <c r="C38">
        <v>1</v>
      </c>
      <c r="D38" t="inlineStr">
        <is>
          <t xml:space="preserve">句子成分 › 谓语: 动词或动词性短语、形容词或形容词性短语作谓语</t>
        </is>
      </c>
    </row>
    <row r="39">
      <c r="A39" t="inlineStr">
        <is>
          <t xml:space="preserve">NP1-38</t>
        </is>
      </c>
      <c r="B39" t="inlineStr">
        <is>
          <t xml:space="preserve">nháp</t>
        </is>
      </c>
      <c r="C39">
        <v>1</v>
      </c>
      <c r="D39" t="inlineStr">
        <is>
          <t xml:space="preserve">句子成分 › 宾语: 名词、代词或名词性短语作宾语</t>
        </is>
      </c>
    </row>
    <row r="40">
      <c r="A40" t="inlineStr">
        <is>
          <t xml:space="preserve">NP1-39</t>
        </is>
      </c>
      <c r="B40" t="inlineStr">
        <is>
          <t xml:space="preserve">nháp</t>
        </is>
      </c>
      <c r="C40">
        <v>1</v>
      </c>
      <c r="D40" t="inlineStr">
        <is>
          <t xml:space="preserve">句子成分 › 定语: 名词性词语、形容词性短语、数量短语作定语</t>
        </is>
      </c>
    </row>
    <row r="41">
      <c r="A41" t="inlineStr">
        <is>
          <t xml:space="preserve">NP1-40</t>
        </is>
      </c>
      <c r="B41" t="inlineStr">
        <is>
          <t xml:space="preserve">nháp</t>
        </is>
      </c>
      <c r="C41">
        <v>1</v>
      </c>
      <c r="D41" t="inlineStr">
        <is>
          <t xml:space="preserve">句子成分 › 状语: 副词、形容词作状语；表示时间、处所的词语作状语</t>
        </is>
      </c>
    </row>
    <row r="42">
      <c r="A42" t="inlineStr">
        <is>
          <t xml:space="preserve">NP1-41</t>
        </is>
      </c>
      <c r="B42" t="inlineStr">
        <is>
          <t xml:space="preserve">nháp</t>
        </is>
      </c>
      <c r="C42">
        <v>1</v>
      </c>
      <c r="D42" t="inlineStr">
        <is>
          <t xml:space="preserve">句子成分 › 补语 › 数量补语1: 动词+动量补语</t>
        </is>
      </c>
    </row>
    <row r="43">
      <c r="A43" t="inlineStr">
        <is>
          <t xml:space="preserve">NP1-42</t>
        </is>
      </c>
      <c r="B43" t="inlineStr">
        <is>
          <t xml:space="preserve">nháp</t>
        </is>
      </c>
      <c r="C43">
        <v>1</v>
      </c>
      <c r="D43" t="inlineStr">
        <is>
          <t xml:space="preserve">句子的类型 › 句型 › 单句: 主谓句1：动词谓语句</t>
        </is>
      </c>
    </row>
    <row r="44">
      <c r="A44" t="inlineStr">
        <is>
          <t xml:space="preserve">NP1-43</t>
        </is>
      </c>
      <c r="B44" t="inlineStr">
        <is>
          <t xml:space="preserve">nháp</t>
        </is>
      </c>
      <c r="C44">
        <v>1</v>
      </c>
      <c r="D44" t="inlineStr">
        <is>
          <t xml:space="preserve">句子的类型 › 句型 › 单句: 主谓句2：形容词谓语句</t>
        </is>
      </c>
    </row>
    <row r="45">
      <c r="A45" t="inlineStr">
        <is>
          <t xml:space="preserve">NP1-44</t>
        </is>
      </c>
      <c r="B45" t="inlineStr">
        <is>
          <t xml:space="preserve">nháp</t>
        </is>
      </c>
      <c r="C45">
        <v>1</v>
      </c>
      <c r="D45" t="inlineStr">
        <is>
          <t xml:space="preserve">句子的类型 › 句型 › 单句: 主谓句3：名词谓语句</t>
        </is>
      </c>
    </row>
    <row r="46">
      <c r="A46" t="inlineStr">
        <is>
          <t xml:space="preserve">NP1-45</t>
        </is>
      </c>
      <c r="B46" t="inlineStr">
        <is>
          <t xml:space="preserve">nháp</t>
        </is>
      </c>
      <c r="C46">
        <v>1</v>
      </c>
      <c r="D46" t="inlineStr">
        <is>
          <t xml:space="preserve">句子的类型 › 句型 › 单句: 非主谓句</t>
        </is>
      </c>
    </row>
    <row r="47">
      <c r="A47" t="inlineStr">
        <is>
          <t xml:space="preserve">NP1-46</t>
        </is>
      </c>
      <c r="B47" t="inlineStr">
        <is>
          <t xml:space="preserve">nháp</t>
        </is>
      </c>
      <c r="C47">
        <v>1</v>
      </c>
      <c r="D47" t="inlineStr">
        <is>
          <t xml:space="preserve">句子的类型 › 句类 › 陈述句</t>
        </is>
      </c>
    </row>
    <row r="48">
      <c r="A48" t="inlineStr">
        <is>
          <t xml:space="preserve">NP1-47</t>
        </is>
      </c>
      <c r="B48" t="inlineStr">
        <is>
          <t xml:space="preserve">nháp</t>
        </is>
      </c>
      <c r="C48">
        <v>1</v>
      </c>
      <c r="D48" t="inlineStr">
        <is>
          <t xml:space="preserve">句子的类型 › 句类 › 疑问句: （1）是非问句</t>
        </is>
      </c>
    </row>
    <row r="49">
      <c r="A49" t="inlineStr">
        <is>
          <t xml:space="preserve">NP1-48</t>
        </is>
      </c>
      <c r="B49" t="inlineStr">
        <is>
          <t xml:space="preserve">nháp</t>
        </is>
      </c>
      <c r="C49">
        <v>1</v>
      </c>
      <c r="D49" t="inlineStr">
        <is>
          <t xml:space="preserve">句子的类型 › 句类 › 疑问句: （2）特指问句</t>
        </is>
      </c>
    </row>
    <row r="50">
      <c r="A50" t="inlineStr">
        <is>
          <t xml:space="preserve">NP1-49</t>
        </is>
      </c>
      <c r="B50" t="inlineStr">
        <is>
          <t xml:space="preserve">nháp</t>
        </is>
      </c>
      <c r="C50">
        <v>1</v>
      </c>
      <c r="D50" t="inlineStr">
        <is>
          <t xml:space="preserve">句子的类型 › 句类 › 疑问句: （3）正反问句</t>
        </is>
      </c>
    </row>
    <row r="51">
      <c r="A51" t="inlineStr">
        <is>
          <t xml:space="preserve">NP1-50</t>
        </is>
      </c>
      <c r="B51" t="inlineStr">
        <is>
          <t xml:space="preserve">nháp</t>
        </is>
      </c>
      <c r="C51">
        <v>1</v>
      </c>
      <c r="D51" t="inlineStr">
        <is>
          <t xml:space="preserve">句子的类型 › 句类 › 祈使句</t>
        </is>
      </c>
    </row>
    <row r="52">
      <c r="A52" t="inlineStr">
        <is>
          <t xml:space="preserve">NP1-51</t>
        </is>
      </c>
      <c r="B52" t="inlineStr">
        <is>
          <t xml:space="preserve">nháp</t>
        </is>
      </c>
      <c r="C52">
        <v>1</v>
      </c>
      <c r="D52" t="inlineStr">
        <is>
          <t xml:space="preserve">句子的类型 › 句类 › 感叹句</t>
        </is>
      </c>
    </row>
    <row r="53">
      <c r="A53" t="inlineStr">
        <is>
          <t xml:space="preserve">NP1-52</t>
        </is>
      </c>
      <c r="B53" t="inlineStr">
        <is>
          <t xml:space="preserve">nháp</t>
        </is>
      </c>
      <c r="C53">
        <v>1</v>
      </c>
      <c r="D53" t="inlineStr">
        <is>
          <t xml:space="preserve">句子的类型 › 特殊句型 › “是”字句1: 表示等同或类属</t>
        </is>
      </c>
    </row>
    <row r="54">
      <c r="A54" t="inlineStr">
        <is>
          <t xml:space="preserve">NP1-53</t>
        </is>
      </c>
      <c r="B54" t="inlineStr">
        <is>
          <t xml:space="preserve">nháp</t>
        </is>
      </c>
      <c r="C54">
        <v>1</v>
      </c>
      <c r="D54" t="inlineStr">
        <is>
          <t xml:space="preserve">句子的类型 › 特殊句型 › “有”字句1: 表示领有</t>
        </is>
      </c>
    </row>
    <row r="55">
      <c r="A55" t="inlineStr">
        <is>
          <t xml:space="preserve">NP1-54</t>
        </is>
      </c>
      <c r="B55" t="inlineStr">
        <is>
          <t xml:space="preserve">nháp</t>
        </is>
      </c>
      <c r="C55">
        <v>1</v>
      </c>
      <c r="D55" t="inlineStr">
        <is>
          <t xml:space="preserve">句子的类型 › 特殊句型 › 存现句1: （1）所处+是+名词</t>
        </is>
      </c>
    </row>
    <row r="56">
      <c r="A56" t="inlineStr">
        <is>
          <t xml:space="preserve">NP1-55</t>
        </is>
      </c>
      <c r="B56" t="inlineStr">
        <is>
          <t xml:space="preserve">nháp</t>
        </is>
      </c>
      <c r="C56">
        <v>1</v>
      </c>
      <c r="D56" t="inlineStr">
        <is>
          <t xml:space="preserve">句子的类型 › 特殊句型 › 存现句1: （2）处所+有+数量短语+名词</t>
        </is>
      </c>
    </row>
    <row r="57">
      <c r="A57" t="inlineStr">
        <is>
          <t xml:space="preserve">NP1-56</t>
        </is>
      </c>
      <c r="B57" t="inlineStr">
        <is>
          <t xml:space="preserve">nháp</t>
        </is>
      </c>
      <c r="C57">
        <v>1</v>
      </c>
      <c r="D57" t="inlineStr">
        <is>
          <t xml:space="preserve">句子的类型 › 特殊句型 › 连动句1: （1）前后动作先后发生，后一动作是前一动作的目的</t>
        </is>
      </c>
    </row>
    <row r="58">
      <c r="A58" t="inlineStr">
        <is>
          <t xml:space="preserve">NP1-57</t>
        </is>
      </c>
      <c r="B58" t="inlineStr">
        <is>
          <t xml:space="preserve">nháp</t>
        </is>
      </c>
      <c r="C58">
        <v>1</v>
      </c>
      <c r="D58" t="inlineStr">
        <is>
          <t xml:space="preserve">句子的类型 › 特殊句型 › 连动句1: （2）前一动作是后一动作的方式</t>
        </is>
      </c>
    </row>
    <row r="59">
      <c r="A59" t="inlineStr">
        <is>
          <t xml:space="preserve">NP1-58</t>
        </is>
      </c>
      <c r="B59" t="inlineStr">
        <is>
          <t xml:space="preserve">nháp</t>
        </is>
      </c>
      <c r="C59">
        <v>1</v>
      </c>
      <c r="D59" t="inlineStr">
        <is>
          <t xml:space="preserve">句子的类型 › 特殊句型 › 双宾语句1: 主语+动词+宾语1+宾语2</t>
        </is>
      </c>
    </row>
    <row r="60">
      <c r="A60" t="inlineStr">
        <is>
          <t xml:space="preserve">NP1-59</t>
        </is>
      </c>
      <c r="B60" t="inlineStr">
        <is>
          <t xml:space="preserve">nháp</t>
        </is>
      </c>
      <c r="C60">
        <v>1</v>
      </c>
      <c r="D60" t="inlineStr">
        <is>
          <t xml:space="preserve">句子的类型 › 复句 › 不用关联词语的复句</t>
        </is>
      </c>
    </row>
    <row r="61">
      <c r="A61" t="inlineStr">
        <is>
          <t xml:space="preserve">NP1-60</t>
        </is>
      </c>
      <c r="B61" t="inlineStr">
        <is>
          <t xml:space="preserve">nháp</t>
        </is>
      </c>
      <c r="C61">
        <v>1</v>
      </c>
      <c r="D61" t="inlineStr">
        <is>
          <t xml:space="preserve">句子的类型 › 复句 › 并列复句: ……，也……</t>
        </is>
      </c>
    </row>
    <row r="62">
      <c r="A62" t="inlineStr">
        <is>
          <t xml:space="preserve">NP1-61</t>
        </is>
      </c>
      <c r="B62" t="inlineStr">
        <is>
          <t xml:space="preserve">nháp</t>
        </is>
      </c>
      <c r="C62">
        <v>1</v>
      </c>
      <c r="D62" t="inlineStr">
        <is>
          <t xml:space="preserve">句子的类型 › 复句 › 并列复句: ……，还……</t>
        </is>
      </c>
    </row>
    <row r="63">
      <c r="A63" t="inlineStr">
        <is>
          <t xml:space="preserve">NP1-62</t>
        </is>
      </c>
      <c r="B63" t="inlineStr">
        <is>
          <t xml:space="preserve">nháp</t>
        </is>
      </c>
      <c r="C63">
        <v>1</v>
      </c>
      <c r="D63" t="inlineStr">
        <is>
          <t xml:space="preserve">动作的态 › 完成态: 用动态助词“了¹”表示</t>
        </is>
      </c>
    </row>
    <row r="64">
      <c r="A64" t="inlineStr">
        <is>
          <t xml:space="preserve">NP1-63</t>
        </is>
      </c>
      <c r="B64" t="inlineStr">
        <is>
          <t xml:space="preserve">nháp</t>
        </is>
      </c>
      <c r="C64">
        <v>1</v>
      </c>
      <c r="D64" t="inlineStr">
        <is>
          <t xml:space="preserve">动作的态 › 变化态: 用动态助词“了²”表示</t>
        </is>
      </c>
    </row>
    <row r="65">
      <c r="A65" t="inlineStr">
        <is>
          <t xml:space="preserve">NP1-64</t>
        </is>
      </c>
      <c r="B65" t="inlineStr">
        <is>
          <t xml:space="preserve">nháp</t>
        </is>
      </c>
      <c r="C65">
        <v>1</v>
      </c>
      <c r="D65" t="inlineStr">
        <is>
          <t xml:space="preserve">动作的态 › 进行态: （1）……在/正在+动词</t>
        </is>
      </c>
    </row>
    <row r="66">
      <c r="A66" t="inlineStr">
        <is>
          <t xml:space="preserve">NP1-65</t>
        </is>
      </c>
      <c r="B66" t="inlineStr">
        <is>
          <t xml:space="preserve">nháp</t>
        </is>
      </c>
      <c r="C66">
        <v>1</v>
      </c>
      <c r="D66" t="inlineStr">
        <is>
          <t xml:space="preserve">动作的态 › 进行态: （2）……在/正在+动词……+呢</t>
        </is>
      </c>
    </row>
    <row r="67">
      <c r="A67" t="inlineStr">
        <is>
          <t xml:space="preserve">NP1-66</t>
        </is>
      </c>
      <c r="B67" t="inlineStr">
        <is>
          <t xml:space="preserve">nháp</t>
        </is>
      </c>
      <c r="C67">
        <v>1</v>
      </c>
      <c r="D67" t="inlineStr">
        <is>
          <t xml:space="preserve">动作的态 › 进行态: （3）……呢</t>
        </is>
      </c>
    </row>
    <row r="68">
      <c r="A68" t="inlineStr">
        <is>
          <t xml:space="preserve">NP1-67</t>
        </is>
      </c>
      <c r="B68" t="inlineStr">
        <is>
          <t xml:space="preserve">nháp</t>
        </is>
      </c>
      <c r="C68">
        <v>1</v>
      </c>
      <c r="D68" t="inlineStr">
        <is>
          <t xml:space="preserve">特殊表达法 › 数的表达法: 钱数表示法</t>
        </is>
      </c>
    </row>
    <row r="69">
      <c r="A69" t="inlineStr">
        <is>
          <t xml:space="preserve">NP1-68</t>
        </is>
      </c>
      <c r="B69" t="inlineStr">
        <is>
          <t xml:space="preserve">nháp</t>
        </is>
      </c>
      <c r="C69">
        <v>1</v>
      </c>
      <c r="D69" t="inlineStr">
        <is>
          <t xml:space="preserve">特殊表达法 › 数的表达法: 序数表达法1：第+数词</t>
        </is>
      </c>
    </row>
    <row r="70">
      <c r="A70" t="inlineStr">
        <is>
          <t xml:space="preserve">NP1-69</t>
        </is>
      </c>
      <c r="B70" t="inlineStr">
        <is>
          <t xml:space="preserve">nháp</t>
        </is>
      </c>
      <c r="C70">
        <v>1</v>
      </c>
      <c r="D70" t="inlineStr">
        <is>
          <t xml:space="preserve">特殊表达法 › 时间表示法: （1）年、月、日、星期表示法</t>
        </is>
      </c>
    </row>
    <row r="71">
      <c r="A71" t="inlineStr">
        <is>
          <t xml:space="preserve">NP1-70</t>
        </is>
      </c>
      <c r="B71" t="inlineStr">
        <is>
          <t xml:space="preserve">nháp</t>
        </is>
      </c>
      <c r="C71">
        <v>1</v>
      </c>
      <c r="D71" t="inlineStr">
        <is>
          <t xml:space="preserve">特殊表达法 › 时间表示法: （2）钟点表示法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25" customWidth="1"/>
    <col min="5" max="5" width="30" customWidth="1"/>
    <col min="6" max="6" width="30" customWidth="1"/>
    <col min="7" max="7" width="8" customWidth="1"/>
    <col min="8" max="8" width="10" customWidth="1"/>
    <col min="9" max="9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Bài</t>
        </is>
      </c>
      <c r="D1" s="1" t="inlineStr">
        <is>
          <t xml:space="preserve">Chữ Hán</t>
        </is>
      </c>
      <c r="E1" s="1" t="inlineStr">
        <is>
          <t xml:space="preserve">Pinyin</t>
        </is>
      </c>
      <c r="F1" s="1" t="inlineStr">
        <is>
          <t xml:space="preserve">Nghĩa</t>
        </is>
      </c>
      <c r="G1" s="1" t="inlineStr">
        <is>
          <t xml:space="preserve">Vai</t>
        </is>
      </c>
      <c r="H1" s="1" t="inlineStr">
        <is>
          <t xml:space="preserve">Đã xem tay</t>
        </is>
      </c>
      <c r="I1" s="1" t="inlineStr">
        <is>
          <t xml:space="preserve">Ghi chú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5" customWidth="1"/>
    <col min="5" max="5" width="8" customWidth="1"/>
    <col min="6" max="6" width="15" customWidth="1"/>
    <col min="7" max="7" width="35" customWidth="1"/>
    <col min="8" max="8" width="12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35" customWidth="1"/>
    <col min="17" max="17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Bài</t>
        </is>
      </c>
      <c r="D1" s="1" t="inlineStr">
        <is>
          <t xml:space="preserve">Dạng bài</t>
        </is>
      </c>
      <c r="E1" s="1" t="inlineStr">
        <is>
          <t xml:space="preserve">Kỹ năng</t>
        </is>
      </c>
      <c r="F1" s="1" t="inlineStr">
        <is>
          <t xml:space="preserve">Điểm kiến thức</t>
        </is>
      </c>
      <c r="G1" s="1" t="inlineStr">
        <is>
          <t xml:space="preserve">Nội dung</t>
        </is>
      </c>
      <c r="H1" s="1" t="inlineStr">
        <is>
          <t xml:space="preserve">Âm thanh</t>
        </is>
      </c>
      <c r="I1" s="1" t="inlineStr">
        <is>
          <t xml:space="preserve">Đáp án đúng</t>
        </is>
      </c>
      <c r="J1" s="1" t="inlineStr">
        <is>
          <t xml:space="preserve">Đáp án sai 1</t>
        </is>
      </c>
      <c r="K1" s="1" t="inlineStr">
        <is>
          <t xml:space="preserve">Nhầm với 1</t>
        </is>
      </c>
      <c r="L1" s="1" t="inlineStr">
        <is>
          <t xml:space="preserve">Đáp án sai 2</t>
        </is>
      </c>
      <c r="M1" s="1" t="inlineStr">
        <is>
          <t xml:space="preserve">Nhầm với 2</t>
        </is>
      </c>
      <c r="N1" s="1" t="inlineStr">
        <is>
          <t xml:space="preserve">Đáp án sai 3</t>
        </is>
      </c>
      <c r="O1" s="1" t="inlineStr">
        <is>
          <t xml:space="preserve">Nhầm với 3</t>
        </is>
      </c>
      <c r="P1" s="1" t="inlineStr">
        <is>
          <t xml:space="preserve">Lời giải</t>
        </is>
      </c>
      <c r="Q1" s="1" t="inlineStr">
        <is>
          <t xml:space="preserve">Ghi chú</t>
        </is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E2:E1000">
      <formula1>"nghe,nói,đọc,viết"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1" customWidth="1"/>
    <col min="5" max="5" width="14" customWidth="1"/>
    <col min="6" max="6" width="40" customWidth="1"/>
    <col min="7" max="7" width="30" customWidth="1"/>
    <col min="8" max="8" width="30" customWidth="1"/>
    <col min="9" max="9" width="20" customWidth="1"/>
    <col min="10" max="10" width="15" customWidth="1"/>
    <col min="11" max="11" width="15" customWidth="1"/>
    <col min="12" max="12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Bài</t>
        </is>
      </c>
      <c r="D1" s="1" t="inlineStr">
        <is>
          <t xml:space="preserve">Loại</t>
        </is>
      </c>
      <c r="E1" s="1" t="inlineStr">
        <is>
          <t xml:space="preserve">Ký hiệu</t>
        </is>
      </c>
      <c r="F1" s="1" t="inlineStr">
        <is>
          <t xml:space="preserve">Cách đọc</t>
        </is>
      </c>
      <c r="G1" s="1" t="inlineStr">
        <is>
          <t xml:space="preserve">So sánh với tiếng Việt</t>
        </is>
      </c>
      <c r="H1" s="1" t="inlineStr">
        <is>
          <t xml:space="preserve">Lỗi người Việt hay mắc</t>
        </is>
      </c>
      <c r="I1" s="1" t="inlineStr">
        <is>
          <t xml:space="preserve">Âm tiết ví dụ</t>
        </is>
      </c>
      <c r="J1" s="1" t="inlineStr">
        <is>
          <t xml:space="preserve">Chữ đọc mẫu</t>
        </is>
      </c>
      <c r="K1" s="1" t="inlineStr">
        <is>
          <t xml:space="preserve">Từ ví dụ</t>
        </is>
      </c>
      <c r="L1" s="1" t="inlineStr">
        <is>
          <t xml:space="preserve">Ghi chú</t>
        </is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D2:D1000">
      <formula1>"thanh điệu,âm đầu,vần,quy tắc"</formula1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25" customWidth="1"/>
    <col min="5" max="5" width="20" customWidth="1"/>
    <col min="6" max="6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Tổ hợp</t>
        </is>
      </c>
      <c r="D1" s="1" t="inlineStr">
        <is>
          <t xml:space="preserve">Cách đọc thực tế</t>
        </is>
      </c>
      <c r="E1" s="1" t="inlineStr">
        <is>
          <t xml:space="preserve">Từ ví dụ</t>
        </is>
      </c>
      <c r="F1" s="1" t="inlineStr">
        <is>
          <t xml:space="preserve">Ghi chú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5" customWidth="1"/>
    <col min="4" max="4" width="35" customWidth="1"/>
    <col min="5" max="5" width="15" customWidth="1"/>
    <col min="6" max="6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Các mục</t>
        </is>
      </c>
      <c r="D1" s="1" t="inlineStr">
        <is>
          <t xml:space="preserve">Giải thích</t>
        </is>
      </c>
      <c r="E1" s="1" t="inlineStr">
        <is>
          <t xml:space="preserve">Câu hỏi</t>
        </is>
      </c>
      <c r="F1" s="1" t="inlineStr">
        <is>
          <t xml:space="preserve">Ghi chú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20" customWidth="1"/>
    <col min="5" max="5" width="15" customWidth="1"/>
    <col min="6" max="6" width="15" customWidth="1"/>
    <col min="7" max="7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Sau bài</t>
        </is>
      </c>
      <c r="D1" s="1" t="inlineStr">
        <is>
          <t xml:space="preserve">Tiêu đề</t>
        </is>
      </c>
      <c r="E1" s="1" t="inlineStr">
        <is>
          <t xml:space="preserve">Từ mới</t>
        </is>
      </c>
      <c r="F1" s="1" t="inlineStr">
        <is>
          <t xml:space="preserve">Câu hỏi</t>
        </is>
      </c>
      <c r="G1" s="1" t="inlineStr">
        <is>
          <t xml:space="preserve">Ghi chú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40" customWidth="1"/>
    <col min="4" max="4" width="10" customWidth="1"/>
  </cols>
  <sheetData>
    <row r="1">
      <c r="A1" s="1" t="inlineStr">
        <is>
          <t xml:space="preserve">Ngày</t>
        </is>
      </c>
      <c r="B1" s="1" t="inlineStr">
        <is>
          <t xml:space="preserve">Mục</t>
        </is>
      </c>
      <c r="C1" s="1" t="inlineStr">
        <is>
          <t xml:space="preserve">Nội dung</t>
        </is>
      </c>
      <c r="D1" s="1" t="inlineStr">
        <is>
          <t xml:space="preserve">Đã xử lý</t>
        </is>
      </c>
    </row>
  </sheetData>
</worksheet>
</file>