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TIVVIS Gitlab\TempCoherencePredictor\TestDumps\"/>
    </mc:Choice>
  </mc:AlternateContent>
  <bookViews>
    <workbookView xWindow="0" yWindow="0" windowWidth="21570" windowHeight="9510" activeTab="4"/>
  </bookViews>
  <sheets>
    <sheet name="Ratio" sheetId="1" r:id="rId1"/>
    <sheet name="MSE" sheetId="2" r:id="rId2"/>
    <sheet name="MAE" sheetId="3" r:id="rId3"/>
    <sheet name="PSNR" sheetId="4" r:id="rId4"/>
    <sheet name="Laplacia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2" i="1"/>
</calcChain>
</file>

<file path=xl/sharedStrings.xml><?xml version="1.0" encoding="utf-8"?>
<sst xmlns="http://schemas.openxmlformats.org/spreadsheetml/2006/main" count="5" uniqueCount="1">
  <si>
    <t>1.#INF00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</si>
</sst>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Ratio</a:t>
            </a:r>
            <a:r>
              <a:rPr lang="en-IE" baseline="0"/>
              <a:t> of Extrapolation</a:t>
            </a:r>
          </a:p>
          <a:p>
            <a:pPr>
              <a:defRPr/>
            </a:pP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Ratio!$E$2:$E$598</c:f>
              <c:numCache>
                <c:formatCode>General</c:formatCode>
                <c:ptCount val="597"/>
                <c:pt idx="0">
                  <c:v>0.99499317250796537</c:v>
                </c:pt>
                <c:pt idx="1">
                  <c:v>0.9927173418297679</c:v>
                </c:pt>
                <c:pt idx="2">
                  <c:v>0.98998634501593086</c:v>
                </c:pt>
                <c:pt idx="3">
                  <c:v>0.99044151115157031</c:v>
                </c:pt>
                <c:pt idx="4">
                  <c:v>0.99089667728720987</c:v>
                </c:pt>
                <c:pt idx="5">
                  <c:v>0.99135184342284932</c:v>
                </c:pt>
                <c:pt idx="6">
                  <c:v>0.99089667728720987</c:v>
                </c:pt>
                <c:pt idx="7">
                  <c:v>0.99044151115157031</c:v>
                </c:pt>
                <c:pt idx="8">
                  <c:v>0.98406918525261722</c:v>
                </c:pt>
                <c:pt idx="9">
                  <c:v>0.98133818843878018</c:v>
                </c:pt>
                <c:pt idx="10">
                  <c:v>0.9799726900318616</c:v>
                </c:pt>
                <c:pt idx="11">
                  <c:v>0.98042785616750117</c:v>
                </c:pt>
                <c:pt idx="12">
                  <c:v>0.97815202548930358</c:v>
                </c:pt>
                <c:pt idx="13">
                  <c:v>0.97724169321802457</c:v>
                </c:pt>
                <c:pt idx="14">
                  <c:v>0.9758761948111061</c:v>
                </c:pt>
                <c:pt idx="15">
                  <c:v>0.97769685935366413</c:v>
                </c:pt>
                <c:pt idx="16">
                  <c:v>0.96859353664087389</c:v>
                </c:pt>
                <c:pt idx="17">
                  <c:v>0.96813837050523444</c:v>
                </c:pt>
                <c:pt idx="18">
                  <c:v>0.96404187528447882</c:v>
                </c:pt>
                <c:pt idx="19">
                  <c:v>0.96267637687756036</c:v>
                </c:pt>
                <c:pt idx="20">
                  <c:v>0.96176604460628135</c:v>
                </c:pt>
                <c:pt idx="21">
                  <c:v>0.96085571233500222</c:v>
                </c:pt>
                <c:pt idx="22">
                  <c:v>0.95129722348657264</c:v>
                </c:pt>
                <c:pt idx="23">
                  <c:v>0.94993172507965407</c:v>
                </c:pt>
                <c:pt idx="24">
                  <c:v>0.94902139280837505</c:v>
                </c:pt>
                <c:pt idx="25">
                  <c:v>0.9485662266727356</c:v>
                </c:pt>
                <c:pt idx="26">
                  <c:v>0.94765589440145648</c:v>
                </c:pt>
                <c:pt idx="27">
                  <c:v>0.94173873463814295</c:v>
                </c:pt>
                <c:pt idx="28">
                  <c:v>0.93900773782430591</c:v>
                </c:pt>
                <c:pt idx="29">
                  <c:v>0.93582157487482931</c:v>
                </c:pt>
                <c:pt idx="30">
                  <c:v>0.93855257168866635</c:v>
                </c:pt>
                <c:pt idx="31">
                  <c:v>0.93536640873918986</c:v>
                </c:pt>
                <c:pt idx="32">
                  <c:v>0.93309057806099227</c:v>
                </c:pt>
                <c:pt idx="33">
                  <c:v>0.92990441511151567</c:v>
                </c:pt>
                <c:pt idx="34">
                  <c:v>0.92307692307692313</c:v>
                </c:pt>
                <c:pt idx="35">
                  <c:v>0.92080109239872554</c:v>
                </c:pt>
                <c:pt idx="36">
                  <c:v>0.91761492944924894</c:v>
                </c:pt>
                <c:pt idx="37">
                  <c:v>0.91579426490669091</c:v>
                </c:pt>
                <c:pt idx="38">
                  <c:v>0.91533909877105146</c:v>
                </c:pt>
                <c:pt idx="39">
                  <c:v>0.91215293582157486</c:v>
                </c:pt>
                <c:pt idx="40">
                  <c:v>0.9107874374146564</c:v>
                </c:pt>
                <c:pt idx="41">
                  <c:v>0.90304961310878473</c:v>
                </c:pt>
                <c:pt idx="42">
                  <c:v>0.89986345015930813</c:v>
                </c:pt>
                <c:pt idx="43">
                  <c:v>0.89804278561675011</c:v>
                </c:pt>
                <c:pt idx="44">
                  <c:v>0.89440145653163405</c:v>
                </c:pt>
                <c:pt idx="45">
                  <c:v>0.89303595812471548</c:v>
                </c:pt>
                <c:pt idx="46">
                  <c:v>0.8875739644970414</c:v>
                </c:pt>
                <c:pt idx="47">
                  <c:v>0.89030496131087844</c:v>
                </c:pt>
                <c:pt idx="48">
                  <c:v>0.87983614019116974</c:v>
                </c:pt>
                <c:pt idx="49">
                  <c:v>0.87346381429221664</c:v>
                </c:pt>
                <c:pt idx="50">
                  <c:v>0.87300864815657719</c:v>
                </c:pt>
                <c:pt idx="51">
                  <c:v>0.87209831588529818</c:v>
                </c:pt>
                <c:pt idx="52">
                  <c:v>0.86982248520710059</c:v>
                </c:pt>
                <c:pt idx="53">
                  <c:v>0.86481565771506597</c:v>
                </c:pt>
                <c:pt idx="54">
                  <c:v>0.85889849795175244</c:v>
                </c:pt>
                <c:pt idx="55">
                  <c:v>0.85616750113791529</c:v>
                </c:pt>
                <c:pt idx="56">
                  <c:v>0.85207100591715978</c:v>
                </c:pt>
                <c:pt idx="57">
                  <c:v>0.8497951752389622</c:v>
                </c:pt>
                <c:pt idx="58">
                  <c:v>0.84342284934000911</c:v>
                </c:pt>
                <c:pt idx="59">
                  <c:v>0.84251251706873009</c:v>
                </c:pt>
                <c:pt idx="60">
                  <c:v>0.83841602184797448</c:v>
                </c:pt>
                <c:pt idx="61">
                  <c:v>0.83386436049157941</c:v>
                </c:pt>
                <c:pt idx="62">
                  <c:v>0.82658170232134731</c:v>
                </c:pt>
                <c:pt idx="63">
                  <c:v>0.82339553937187071</c:v>
                </c:pt>
                <c:pt idx="64">
                  <c:v>0.81702321347291762</c:v>
                </c:pt>
                <c:pt idx="65">
                  <c:v>0.80791989076012749</c:v>
                </c:pt>
                <c:pt idx="66">
                  <c:v>0.80609922621756946</c:v>
                </c:pt>
                <c:pt idx="67">
                  <c:v>0.8024578971324533</c:v>
                </c:pt>
                <c:pt idx="68">
                  <c:v>0.79790623577605824</c:v>
                </c:pt>
                <c:pt idx="69">
                  <c:v>0.78789258079198909</c:v>
                </c:pt>
                <c:pt idx="70">
                  <c:v>0.78470641784251249</c:v>
                </c:pt>
                <c:pt idx="71">
                  <c:v>0.77287209831588533</c:v>
                </c:pt>
                <c:pt idx="72">
                  <c:v>0.76558944014565311</c:v>
                </c:pt>
                <c:pt idx="73">
                  <c:v>0.75921711424670002</c:v>
                </c:pt>
                <c:pt idx="74">
                  <c:v>0.75512061902594452</c:v>
                </c:pt>
                <c:pt idx="75">
                  <c:v>0.74419663177059625</c:v>
                </c:pt>
                <c:pt idx="76">
                  <c:v>0.74192080109239877</c:v>
                </c:pt>
                <c:pt idx="77">
                  <c:v>0.73190714610832952</c:v>
                </c:pt>
                <c:pt idx="78">
                  <c:v>0.72507965407373687</c:v>
                </c:pt>
                <c:pt idx="79">
                  <c:v>0.71552116522530729</c:v>
                </c:pt>
                <c:pt idx="80">
                  <c:v>0.7205279927173418</c:v>
                </c:pt>
                <c:pt idx="81">
                  <c:v>0.70323167956304056</c:v>
                </c:pt>
                <c:pt idx="82">
                  <c:v>0.69549385525716889</c:v>
                </c:pt>
                <c:pt idx="83">
                  <c:v>0.68866636322257624</c:v>
                </c:pt>
                <c:pt idx="84">
                  <c:v>0.68730086481565766</c:v>
                </c:pt>
                <c:pt idx="85">
                  <c:v>0.67683204369594907</c:v>
                </c:pt>
                <c:pt idx="86">
                  <c:v>0.67592171142467006</c:v>
                </c:pt>
                <c:pt idx="87">
                  <c:v>0.66499772416932179</c:v>
                </c:pt>
                <c:pt idx="88">
                  <c:v>0.64770141101502043</c:v>
                </c:pt>
                <c:pt idx="89">
                  <c:v>0.64588074647246241</c:v>
                </c:pt>
                <c:pt idx="90">
                  <c:v>0.63996358670914888</c:v>
                </c:pt>
                <c:pt idx="91">
                  <c:v>0.63086026399635864</c:v>
                </c:pt>
                <c:pt idx="92">
                  <c:v>0.62175694128356851</c:v>
                </c:pt>
                <c:pt idx="93">
                  <c:v>0.61083295402822035</c:v>
                </c:pt>
                <c:pt idx="94">
                  <c:v>0.61675011379153388</c:v>
                </c:pt>
                <c:pt idx="95">
                  <c:v>0.60491579426490671</c:v>
                </c:pt>
                <c:pt idx="96">
                  <c:v>0.59399180700955845</c:v>
                </c:pt>
                <c:pt idx="97">
                  <c:v>0.59308147473827943</c:v>
                </c:pt>
                <c:pt idx="98">
                  <c:v>0.58761948111060536</c:v>
                </c:pt>
                <c:pt idx="99">
                  <c:v>0.57532999544833863</c:v>
                </c:pt>
                <c:pt idx="100">
                  <c:v>0.57942649066909424</c:v>
                </c:pt>
                <c:pt idx="101">
                  <c:v>0.56668183887118795</c:v>
                </c:pt>
                <c:pt idx="102">
                  <c:v>0.56349567592171146</c:v>
                </c:pt>
                <c:pt idx="103">
                  <c:v>0.56395084205735091</c:v>
                </c:pt>
                <c:pt idx="104">
                  <c:v>0.54984069185252615</c:v>
                </c:pt>
                <c:pt idx="105">
                  <c:v>0.55985434683659541</c:v>
                </c:pt>
                <c:pt idx="106">
                  <c:v>0.54802002730996813</c:v>
                </c:pt>
                <c:pt idx="107">
                  <c:v>0.54528903049613109</c:v>
                </c:pt>
                <c:pt idx="108">
                  <c:v>0.54392353208921251</c:v>
                </c:pt>
                <c:pt idx="109">
                  <c:v>0.53800637232589898</c:v>
                </c:pt>
                <c:pt idx="110">
                  <c:v>0.53072371415566677</c:v>
                </c:pt>
                <c:pt idx="111">
                  <c:v>0.53846153846153844</c:v>
                </c:pt>
                <c:pt idx="112">
                  <c:v>0.53117888029130633</c:v>
                </c:pt>
                <c:pt idx="113">
                  <c:v>0.52344105598543467</c:v>
                </c:pt>
                <c:pt idx="114">
                  <c:v>0.52344105598543467</c:v>
                </c:pt>
                <c:pt idx="115">
                  <c:v>0.52435138825671368</c:v>
                </c:pt>
                <c:pt idx="116">
                  <c:v>0.51342740100136552</c:v>
                </c:pt>
                <c:pt idx="117">
                  <c:v>0.51433773327264454</c:v>
                </c:pt>
                <c:pt idx="118">
                  <c:v>0.50796540737369145</c:v>
                </c:pt>
                <c:pt idx="119">
                  <c:v>0.51342740100136552</c:v>
                </c:pt>
                <c:pt idx="120">
                  <c:v>0.50933090578060991</c:v>
                </c:pt>
                <c:pt idx="121">
                  <c:v>0.50159308147473824</c:v>
                </c:pt>
                <c:pt idx="122">
                  <c:v>0.50705507510241243</c:v>
                </c:pt>
                <c:pt idx="123">
                  <c:v>0.49795175238962219</c:v>
                </c:pt>
                <c:pt idx="124">
                  <c:v>0.49613108784706417</c:v>
                </c:pt>
                <c:pt idx="125">
                  <c:v>0.4915794264906691</c:v>
                </c:pt>
                <c:pt idx="126">
                  <c:v>0.49385525716886663</c:v>
                </c:pt>
                <c:pt idx="127">
                  <c:v>0.47928994082840237</c:v>
                </c:pt>
                <c:pt idx="128">
                  <c:v>0.48748293126991354</c:v>
                </c:pt>
                <c:pt idx="129">
                  <c:v>0.48748293126991354</c:v>
                </c:pt>
                <c:pt idx="130">
                  <c:v>0.48338643604915793</c:v>
                </c:pt>
                <c:pt idx="131">
                  <c:v>0.4742831133363678</c:v>
                </c:pt>
                <c:pt idx="132">
                  <c:v>0.47382794720072824</c:v>
                </c:pt>
                <c:pt idx="133">
                  <c:v>0.47337278106508873</c:v>
                </c:pt>
                <c:pt idx="134">
                  <c:v>0.47337278106508873</c:v>
                </c:pt>
                <c:pt idx="135">
                  <c:v>0.47519344560764681</c:v>
                </c:pt>
                <c:pt idx="136">
                  <c:v>0.46472462448793811</c:v>
                </c:pt>
                <c:pt idx="137">
                  <c:v>0.4638142922166591</c:v>
                </c:pt>
                <c:pt idx="138">
                  <c:v>0.46973145197997268</c:v>
                </c:pt>
                <c:pt idx="139">
                  <c:v>0.46244879380974058</c:v>
                </c:pt>
                <c:pt idx="140">
                  <c:v>0.45516613563950842</c:v>
                </c:pt>
                <c:pt idx="141">
                  <c:v>0.46700045516613564</c:v>
                </c:pt>
                <c:pt idx="142">
                  <c:v>0.45744196631770595</c:v>
                </c:pt>
                <c:pt idx="143">
                  <c:v>0.46017296313154299</c:v>
                </c:pt>
                <c:pt idx="144">
                  <c:v>0.46017296313154299</c:v>
                </c:pt>
                <c:pt idx="145">
                  <c:v>0.45243513882567138</c:v>
                </c:pt>
                <c:pt idx="146">
                  <c:v>0.45562130177514792</c:v>
                </c:pt>
                <c:pt idx="147">
                  <c:v>0.44697314519799725</c:v>
                </c:pt>
                <c:pt idx="148">
                  <c:v>0.44833864360491582</c:v>
                </c:pt>
                <c:pt idx="149">
                  <c:v>0.45243513882567138</c:v>
                </c:pt>
                <c:pt idx="150">
                  <c:v>0.45653163404642694</c:v>
                </c:pt>
                <c:pt idx="151">
                  <c:v>0.44651797906235774</c:v>
                </c:pt>
                <c:pt idx="152">
                  <c:v>0.44651797906235774</c:v>
                </c:pt>
                <c:pt idx="153">
                  <c:v>0.45471096950386891</c:v>
                </c:pt>
                <c:pt idx="154">
                  <c:v>0.44788347746927626</c:v>
                </c:pt>
                <c:pt idx="155">
                  <c:v>0.43741465634956761</c:v>
                </c:pt>
                <c:pt idx="156">
                  <c:v>0.44788347746927626</c:v>
                </c:pt>
                <c:pt idx="157">
                  <c:v>0.4437869822485207</c:v>
                </c:pt>
                <c:pt idx="158">
                  <c:v>0.45015930814747385</c:v>
                </c:pt>
                <c:pt idx="159">
                  <c:v>0.45106964041875286</c:v>
                </c:pt>
                <c:pt idx="160">
                  <c:v>0.45015930814747385</c:v>
                </c:pt>
                <c:pt idx="161">
                  <c:v>0.4538006372325899</c:v>
                </c:pt>
                <c:pt idx="162">
                  <c:v>0.45971779699590348</c:v>
                </c:pt>
                <c:pt idx="163">
                  <c:v>0.44105598543468366</c:v>
                </c:pt>
                <c:pt idx="164">
                  <c:v>0.45880746472462447</c:v>
                </c:pt>
                <c:pt idx="165">
                  <c:v>0.45698680018206644</c:v>
                </c:pt>
                <c:pt idx="166">
                  <c:v>0.44469731451979971</c:v>
                </c:pt>
                <c:pt idx="167">
                  <c:v>0.45471096950386891</c:v>
                </c:pt>
                <c:pt idx="168">
                  <c:v>0.44924897587619483</c:v>
                </c:pt>
                <c:pt idx="169">
                  <c:v>0.45607646791078743</c:v>
                </c:pt>
                <c:pt idx="170">
                  <c:v>0.45061447428311335</c:v>
                </c:pt>
                <c:pt idx="171">
                  <c:v>0.46290395994538008</c:v>
                </c:pt>
                <c:pt idx="172">
                  <c:v>0.44924897587619483</c:v>
                </c:pt>
                <c:pt idx="173">
                  <c:v>0.45516613563950842</c:v>
                </c:pt>
                <c:pt idx="174">
                  <c:v>0.45880746472462447</c:v>
                </c:pt>
                <c:pt idx="175">
                  <c:v>0.45562130177514792</c:v>
                </c:pt>
                <c:pt idx="176">
                  <c:v>0.46517979062357762</c:v>
                </c:pt>
                <c:pt idx="177">
                  <c:v>0.4638142922166591</c:v>
                </c:pt>
                <c:pt idx="178">
                  <c:v>0.45698680018206644</c:v>
                </c:pt>
                <c:pt idx="179">
                  <c:v>0.46791078743741465</c:v>
                </c:pt>
                <c:pt idx="180">
                  <c:v>0.46290395994538008</c:v>
                </c:pt>
                <c:pt idx="181">
                  <c:v>0.45197997269003187</c:v>
                </c:pt>
                <c:pt idx="182">
                  <c:v>0.45789713245334546</c:v>
                </c:pt>
                <c:pt idx="183">
                  <c:v>0.47337278106508873</c:v>
                </c:pt>
                <c:pt idx="184">
                  <c:v>0.4437869822485207</c:v>
                </c:pt>
                <c:pt idx="185">
                  <c:v>0.46244879380974058</c:v>
                </c:pt>
                <c:pt idx="186">
                  <c:v>0.46700045516613564</c:v>
                </c:pt>
                <c:pt idx="187">
                  <c:v>0.46108329540282206</c:v>
                </c:pt>
                <c:pt idx="188">
                  <c:v>0.46654528903049614</c:v>
                </c:pt>
                <c:pt idx="189">
                  <c:v>0.46927628584433317</c:v>
                </c:pt>
                <c:pt idx="190">
                  <c:v>0.47064178425125169</c:v>
                </c:pt>
                <c:pt idx="191">
                  <c:v>0.4642694583522986</c:v>
                </c:pt>
                <c:pt idx="192">
                  <c:v>0.48702776513427404</c:v>
                </c:pt>
                <c:pt idx="193">
                  <c:v>0.46791078743741465</c:v>
                </c:pt>
                <c:pt idx="194">
                  <c:v>0.47064178425125169</c:v>
                </c:pt>
                <c:pt idx="195">
                  <c:v>0.49203459262630861</c:v>
                </c:pt>
                <c:pt idx="196">
                  <c:v>0.4638142922166591</c:v>
                </c:pt>
                <c:pt idx="197">
                  <c:v>0.48293126991351842</c:v>
                </c:pt>
                <c:pt idx="198">
                  <c:v>0.48520710059171596</c:v>
                </c:pt>
                <c:pt idx="199">
                  <c:v>0.47928994082840237</c:v>
                </c:pt>
                <c:pt idx="200">
                  <c:v>0.47792444242148385</c:v>
                </c:pt>
                <c:pt idx="201">
                  <c:v>0.47928994082840237</c:v>
                </c:pt>
                <c:pt idx="202">
                  <c:v>0.49021392808375058</c:v>
                </c:pt>
                <c:pt idx="203">
                  <c:v>0.49021392808375058</c:v>
                </c:pt>
                <c:pt idx="204">
                  <c:v>0.47883477469276287</c:v>
                </c:pt>
                <c:pt idx="205">
                  <c:v>0.48930359581247157</c:v>
                </c:pt>
                <c:pt idx="206">
                  <c:v>0.47200728265817021</c:v>
                </c:pt>
                <c:pt idx="207">
                  <c:v>0.48793809740555305</c:v>
                </c:pt>
                <c:pt idx="208">
                  <c:v>0.48520710059171596</c:v>
                </c:pt>
                <c:pt idx="209">
                  <c:v>0.46244879380974058</c:v>
                </c:pt>
                <c:pt idx="210">
                  <c:v>0.48930359581247157</c:v>
                </c:pt>
                <c:pt idx="211">
                  <c:v>0.48293126991351842</c:v>
                </c:pt>
                <c:pt idx="212">
                  <c:v>0.4815657715065999</c:v>
                </c:pt>
                <c:pt idx="213">
                  <c:v>0.4815657715065999</c:v>
                </c:pt>
                <c:pt idx="214">
                  <c:v>0.47564861174328632</c:v>
                </c:pt>
                <c:pt idx="215">
                  <c:v>0.47746927628584435</c:v>
                </c:pt>
                <c:pt idx="216">
                  <c:v>0.48065543923532089</c:v>
                </c:pt>
                <c:pt idx="217">
                  <c:v>0.48930359581247157</c:v>
                </c:pt>
                <c:pt idx="218">
                  <c:v>0.48293126991351842</c:v>
                </c:pt>
                <c:pt idx="219">
                  <c:v>0.47291761492944923</c:v>
                </c:pt>
                <c:pt idx="220">
                  <c:v>0.48975876194811108</c:v>
                </c:pt>
                <c:pt idx="221">
                  <c:v>0.47200728265817021</c:v>
                </c:pt>
                <c:pt idx="222">
                  <c:v>0.47883477469276287</c:v>
                </c:pt>
                <c:pt idx="223">
                  <c:v>0.47519344560764681</c:v>
                </c:pt>
                <c:pt idx="224">
                  <c:v>0.46700045516613564</c:v>
                </c:pt>
                <c:pt idx="225">
                  <c:v>0.48293126991351842</c:v>
                </c:pt>
                <c:pt idx="226">
                  <c:v>0.47655894401456533</c:v>
                </c:pt>
                <c:pt idx="227">
                  <c:v>0.44924897587619483</c:v>
                </c:pt>
                <c:pt idx="228">
                  <c:v>0.48793809740555305</c:v>
                </c:pt>
                <c:pt idx="229">
                  <c:v>0.46290395994538008</c:v>
                </c:pt>
                <c:pt idx="230">
                  <c:v>0.46654528903049614</c:v>
                </c:pt>
                <c:pt idx="231">
                  <c:v>0.47792444242148385</c:v>
                </c:pt>
                <c:pt idx="232">
                  <c:v>0.46745562130177515</c:v>
                </c:pt>
                <c:pt idx="233">
                  <c:v>0.46108329540282206</c:v>
                </c:pt>
                <c:pt idx="234">
                  <c:v>0.47382794720072824</c:v>
                </c:pt>
                <c:pt idx="235">
                  <c:v>0.46700045516613564</c:v>
                </c:pt>
                <c:pt idx="236">
                  <c:v>0.4642694583522986</c:v>
                </c:pt>
                <c:pt idx="237">
                  <c:v>0.4642694583522986</c:v>
                </c:pt>
                <c:pt idx="238">
                  <c:v>0.46973145197997268</c:v>
                </c:pt>
                <c:pt idx="239">
                  <c:v>0.45562130177514792</c:v>
                </c:pt>
                <c:pt idx="240">
                  <c:v>0.47064178425125169</c:v>
                </c:pt>
                <c:pt idx="241">
                  <c:v>0.47337278106508873</c:v>
                </c:pt>
                <c:pt idx="242">
                  <c:v>0.4642694583522986</c:v>
                </c:pt>
                <c:pt idx="243">
                  <c:v>0.4606281292671825</c:v>
                </c:pt>
                <c:pt idx="244">
                  <c:v>0.45653163404642694</c:v>
                </c:pt>
                <c:pt idx="245">
                  <c:v>0.46745562130177515</c:v>
                </c:pt>
                <c:pt idx="246">
                  <c:v>0.46153846153846156</c:v>
                </c:pt>
                <c:pt idx="247">
                  <c:v>0.45289030496131089</c:v>
                </c:pt>
                <c:pt idx="248">
                  <c:v>0.45971779699590348</c:v>
                </c:pt>
                <c:pt idx="249">
                  <c:v>0.46563495675921712</c:v>
                </c:pt>
                <c:pt idx="250">
                  <c:v>0.4538006372325899</c:v>
                </c:pt>
                <c:pt idx="251">
                  <c:v>0.45607646791078743</c:v>
                </c:pt>
                <c:pt idx="252">
                  <c:v>0.46973145197997268</c:v>
                </c:pt>
                <c:pt idx="253">
                  <c:v>0.4538006372325899</c:v>
                </c:pt>
                <c:pt idx="254">
                  <c:v>0.46244879380974058</c:v>
                </c:pt>
                <c:pt idx="255">
                  <c:v>0.45971779699590348</c:v>
                </c:pt>
                <c:pt idx="256">
                  <c:v>0.4642694583522986</c:v>
                </c:pt>
                <c:pt idx="257">
                  <c:v>0.46927628584433317</c:v>
                </c:pt>
                <c:pt idx="258">
                  <c:v>0.46700045516613564</c:v>
                </c:pt>
                <c:pt idx="259">
                  <c:v>0.45562130177514792</c:v>
                </c:pt>
                <c:pt idx="260">
                  <c:v>0.47701411015020484</c:v>
                </c:pt>
                <c:pt idx="261">
                  <c:v>0.46517979062357762</c:v>
                </c:pt>
                <c:pt idx="262">
                  <c:v>0.45471096950386891</c:v>
                </c:pt>
                <c:pt idx="263">
                  <c:v>0.47792444242148385</c:v>
                </c:pt>
                <c:pt idx="264">
                  <c:v>0.46017296313154299</c:v>
                </c:pt>
                <c:pt idx="265">
                  <c:v>0.46700045516613564</c:v>
                </c:pt>
                <c:pt idx="266">
                  <c:v>0.45789713245334546</c:v>
                </c:pt>
                <c:pt idx="267">
                  <c:v>0.45562130177514792</c:v>
                </c:pt>
                <c:pt idx="268">
                  <c:v>0.46745562130177515</c:v>
                </c:pt>
                <c:pt idx="269">
                  <c:v>0.46335912608101959</c:v>
                </c:pt>
                <c:pt idx="270">
                  <c:v>0.44970414201183434</c:v>
                </c:pt>
                <c:pt idx="271">
                  <c:v>0.45471096950386891</c:v>
                </c:pt>
                <c:pt idx="272">
                  <c:v>0.46973145197997268</c:v>
                </c:pt>
                <c:pt idx="273">
                  <c:v>0.44515248065543922</c:v>
                </c:pt>
                <c:pt idx="274">
                  <c:v>0.45197997269003187</c:v>
                </c:pt>
                <c:pt idx="275">
                  <c:v>0.44742831133363675</c:v>
                </c:pt>
                <c:pt idx="276">
                  <c:v>0.44515248065543922</c:v>
                </c:pt>
                <c:pt idx="277">
                  <c:v>0.46290395994538008</c:v>
                </c:pt>
                <c:pt idx="278">
                  <c:v>0.45334547109695039</c:v>
                </c:pt>
                <c:pt idx="279">
                  <c:v>0.4264906690942194</c:v>
                </c:pt>
                <c:pt idx="280">
                  <c:v>0.4710969503868912</c:v>
                </c:pt>
                <c:pt idx="281">
                  <c:v>0.44560764679107873</c:v>
                </c:pt>
                <c:pt idx="282">
                  <c:v>0.44014565316340465</c:v>
                </c:pt>
                <c:pt idx="283">
                  <c:v>0.45289030496131089</c:v>
                </c:pt>
                <c:pt idx="284">
                  <c:v>0.44833864360491582</c:v>
                </c:pt>
                <c:pt idx="285">
                  <c:v>0.43878015475648613</c:v>
                </c:pt>
                <c:pt idx="286">
                  <c:v>0.43969048702776514</c:v>
                </c:pt>
                <c:pt idx="287">
                  <c:v>0.44560764679107873</c:v>
                </c:pt>
                <c:pt idx="288">
                  <c:v>0.45152480655439237</c:v>
                </c:pt>
                <c:pt idx="289">
                  <c:v>0.43969048702776514</c:v>
                </c:pt>
                <c:pt idx="290">
                  <c:v>0.42922166590805644</c:v>
                </c:pt>
                <c:pt idx="291">
                  <c:v>0.43604915794264909</c:v>
                </c:pt>
                <c:pt idx="292">
                  <c:v>0.42876649977241693</c:v>
                </c:pt>
                <c:pt idx="293">
                  <c:v>0.43969048702776514</c:v>
                </c:pt>
                <c:pt idx="294">
                  <c:v>0.42694583522985891</c:v>
                </c:pt>
                <c:pt idx="295">
                  <c:v>0.41875284478834773</c:v>
                </c:pt>
                <c:pt idx="296">
                  <c:v>0.42558033682294039</c:v>
                </c:pt>
                <c:pt idx="297">
                  <c:v>0.41602184797451069</c:v>
                </c:pt>
                <c:pt idx="298">
                  <c:v>0.42330450614474285</c:v>
                </c:pt>
                <c:pt idx="299">
                  <c:v>0.42193900773782428</c:v>
                </c:pt>
                <c:pt idx="300">
                  <c:v>0.41010468821119711</c:v>
                </c:pt>
                <c:pt idx="301">
                  <c:v>0.41875284478834773</c:v>
                </c:pt>
                <c:pt idx="302">
                  <c:v>0.42330450614474285</c:v>
                </c:pt>
                <c:pt idx="303">
                  <c:v>0.40464269458352298</c:v>
                </c:pt>
                <c:pt idx="304">
                  <c:v>0.41238051888939464</c:v>
                </c:pt>
                <c:pt idx="305">
                  <c:v>0.42375967228038236</c:v>
                </c:pt>
                <c:pt idx="306">
                  <c:v>0.406463359126081</c:v>
                </c:pt>
                <c:pt idx="307">
                  <c:v>0.41010468821119711</c:v>
                </c:pt>
                <c:pt idx="308">
                  <c:v>0.42193900773782428</c:v>
                </c:pt>
                <c:pt idx="309">
                  <c:v>0.41147018661811563</c:v>
                </c:pt>
                <c:pt idx="310">
                  <c:v>0.40691852526172051</c:v>
                </c:pt>
                <c:pt idx="311">
                  <c:v>0.41101502048247612</c:v>
                </c:pt>
                <c:pt idx="312">
                  <c:v>0.41055985434683662</c:v>
                </c:pt>
                <c:pt idx="313">
                  <c:v>0.41875284478834773</c:v>
                </c:pt>
                <c:pt idx="314">
                  <c:v>0.42831133363677742</c:v>
                </c:pt>
                <c:pt idx="315">
                  <c:v>0.38689121529358217</c:v>
                </c:pt>
                <c:pt idx="316">
                  <c:v>0.41556668183887119</c:v>
                </c:pt>
                <c:pt idx="317">
                  <c:v>0.42102867546654527</c:v>
                </c:pt>
                <c:pt idx="318">
                  <c:v>0.40782885753299952</c:v>
                </c:pt>
                <c:pt idx="319">
                  <c:v>0.40555302685480199</c:v>
                </c:pt>
                <c:pt idx="320">
                  <c:v>0.41920801092398724</c:v>
                </c:pt>
                <c:pt idx="321">
                  <c:v>0.40145653163404643</c:v>
                </c:pt>
                <c:pt idx="322">
                  <c:v>0.4164770141101502</c:v>
                </c:pt>
                <c:pt idx="323">
                  <c:v>0.41556668183887119</c:v>
                </c:pt>
                <c:pt idx="324">
                  <c:v>0.39462903959945378</c:v>
                </c:pt>
                <c:pt idx="325">
                  <c:v>0.41602184797451069</c:v>
                </c:pt>
                <c:pt idx="326">
                  <c:v>0.39827036868456989</c:v>
                </c:pt>
                <c:pt idx="327">
                  <c:v>0.40191169776968594</c:v>
                </c:pt>
                <c:pt idx="328">
                  <c:v>0.41055985434683662</c:v>
                </c:pt>
                <c:pt idx="329">
                  <c:v>0.39827036868456989</c:v>
                </c:pt>
                <c:pt idx="330">
                  <c:v>0.41192535275375514</c:v>
                </c:pt>
                <c:pt idx="331">
                  <c:v>0.40691852526172051</c:v>
                </c:pt>
                <c:pt idx="332">
                  <c:v>0.41420118343195267</c:v>
                </c:pt>
                <c:pt idx="333">
                  <c:v>0.40191169776968594</c:v>
                </c:pt>
                <c:pt idx="334">
                  <c:v>0.39690487027765137</c:v>
                </c:pt>
                <c:pt idx="335">
                  <c:v>0.43240782885753298</c:v>
                </c:pt>
                <c:pt idx="336">
                  <c:v>0.4164770141101502</c:v>
                </c:pt>
                <c:pt idx="337">
                  <c:v>0.41147018661811563</c:v>
                </c:pt>
                <c:pt idx="338">
                  <c:v>0.41602184797451069</c:v>
                </c:pt>
                <c:pt idx="339">
                  <c:v>0.41966317705962675</c:v>
                </c:pt>
                <c:pt idx="340">
                  <c:v>0.40054619936276742</c:v>
                </c:pt>
                <c:pt idx="341">
                  <c:v>0.42603550295857989</c:v>
                </c:pt>
                <c:pt idx="342">
                  <c:v>0.41875284478834773</c:v>
                </c:pt>
                <c:pt idx="343">
                  <c:v>0.41420118343195267</c:v>
                </c:pt>
                <c:pt idx="344">
                  <c:v>0.42922166590805644</c:v>
                </c:pt>
                <c:pt idx="345">
                  <c:v>0.40464269458352298</c:v>
                </c:pt>
                <c:pt idx="346">
                  <c:v>0.42148384160218477</c:v>
                </c:pt>
                <c:pt idx="347">
                  <c:v>0.4264906690942194</c:v>
                </c:pt>
                <c:pt idx="348">
                  <c:v>0.40373236231224396</c:v>
                </c:pt>
                <c:pt idx="349">
                  <c:v>0.42330450614474285</c:v>
                </c:pt>
                <c:pt idx="350">
                  <c:v>0.42831133363677742</c:v>
                </c:pt>
                <c:pt idx="351">
                  <c:v>0.40373236231224396</c:v>
                </c:pt>
                <c:pt idx="352">
                  <c:v>0.43149749658625397</c:v>
                </c:pt>
                <c:pt idx="353">
                  <c:v>0.41147018661811563</c:v>
                </c:pt>
                <c:pt idx="354">
                  <c:v>0.41374601729631316</c:v>
                </c:pt>
                <c:pt idx="355">
                  <c:v>0.43969048702776514</c:v>
                </c:pt>
                <c:pt idx="356">
                  <c:v>0.41693218024578971</c:v>
                </c:pt>
                <c:pt idx="357">
                  <c:v>0.41875284478834773</c:v>
                </c:pt>
                <c:pt idx="358">
                  <c:v>0.41966317705962675</c:v>
                </c:pt>
                <c:pt idx="359">
                  <c:v>0.42330450614474285</c:v>
                </c:pt>
                <c:pt idx="360">
                  <c:v>0.42967683204369594</c:v>
                </c:pt>
                <c:pt idx="361">
                  <c:v>0.40282203004096495</c:v>
                </c:pt>
                <c:pt idx="362">
                  <c:v>0.42558033682294039</c:v>
                </c:pt>
                <c:pt idx="363">
                  <c:v>0.43013199817933545</c:v>
                </c:pt>
                <c:pt idx="364">
                  <c:v>0.40373236231224396</c:v>
                </c:pt>
                <c:pt idx="365">
                  <c:v>0.42967683204369594</c:v>
                </c:pt>
                <c:pt idx="366">
                  <c:v>0.41966317705962675</c:v>
                </c:pt>
                <c:pt idx="367">
                  <c:v>0.41738734638142921</c:v>
                </c:pt>
                <c:pt idx="368">
                  <c:v>0.41010468821119711</c:v>
                </c:pt>
                <c:pt idx="369">
                  <c:v>0.42421483841602187</c:v>
                </c:pt>
                <c:pt idx="370">
                  <c:v>0.40191169776968594</c:v>
                </c:pt>
                <c:pt idx="371">
                  <c:v>0.42375967228038236</c:v>
                </c:pt>
                <c:pt idx="372">
                  <c:v>0.42102867546654527</c:v>
                </c:pt>
                <c:pt idx="373">
                  <c:v>0.39827036868456989</c:v>
                </c:pt>
                <c:pt idx="374">
                  <c:v>0.41966317705962675</c:v>
                </c:pt>
                <c:pt idx="375">
                  <c:v>0.42011834319526625</c:v>
                </c:pt>
                <c:pt idx="376">
                  <c:v>0.42375967228038236</c:v>
                </c:pt>
                <c:pt idx="377">
                  <c:v>0.40191169776968594</c:v>
                </c:pt>
                <c:pt idx="378">
                  <c:v>0.42876649977241693</c:v>
                </c:pt>
                <c:pt idx="379">
                  <c:v>0.42375967228038236</c:v>
                </c:pt>
                <c:pt idx="380">
                  <c:v>0.406463359126081</c:v>
                </c:pt>
                <c:pt idx="381">
                  <c:v>0.44105598543468366</c:v>
                </c:pt>
                <c:pt idx="382">
                  <c:v>0.42831133363677742</c:v>
                </c:pt>
                <c:pt idx="383">
                  <c:v>0.42102867546654527</c:v>
                </c:pt>
                <c:pt idx="384">
                  <c:v>0.42330450614474285</c:v>
                </c:pt>
                <c:pt idx="385">
                  <c:v>0.42330450614474285</c:v>
                </c:pt>
                <c:pt idx="386">
                  <c:v>0.42057350933090576</c:v>
                </c:pt>
                <c:pt idx="387">
                  <c:v>0.43286299499317249</c:v>
                </c:pt>
                <c:pt idx="388">
                  <c:v>0.43422849340009101</c:v>
                </c:pt>
                <c:pt idx="389">
                  <c:v>0.41511151570323168</c:v>
                </c:pt>
                <c:pt idx="390">
                  <c:v>0.41784251251706872</c:v>
                </c:pt>
                <c:pt idx="391">
                  <c:v>0.42284934000910335</c:v>
                </c:pt>
                <c:pt idx="392">
                  <c:v>0.42284934000910335</c:v>
                </c:pt>
                <c:pt idx="393">
                  <c:v>0.42102867546654527</c:v>
                </c:pt>
                <c:pt idx="394">
                  <c:v>0.42193900773782428</c:v>
                </c:pt>
                <c:pt idx="395">
                  <c:v>0.42148384160218477</c:v>
                </c:pt>
                <c:pt idx="396">
                  <c:v>0.4164770141101502</c:v>
                </c:pt>
                <c:pt idx="397">
                  <c:v>0.41147018661811563</c:v>
                </c:pt>
                <c:pt idx="398">
                  <c:v>0.41966317705962675</c:v>
                </c:pt>
                <c:pt idx="399">
                  <c:v>0.42421483841602187</c:v>
                </c:pt>
                <c:pt idx="400">
                  <c:v>0.41920801092398724</c:v>
                </c:pt>
                <c:pt idx="401">
                  <c:v>0.4096495220755576</c:v>
                </c:pt>
                <c:pt idx="402">
                  <c:v>0.41875284478834773</c:v>
                </c:pt>
                <c:pt idx="403">
                  <c:v>0.41101502048247612</c:v>
                </c:pt>
                <c:pt idx="404">
                  <c:v>0.39872553482020939</c:v>
                </c:pt>
                <c:pt idx="405">
                  <c:v>0.42558033682294039</c:v>
                </c:pt>
                <c:pt idx="406">
                  <c:v>0.40236686390532544</c:v>
                </c:pt>
                <c:pt idx="407">
                  <c:v>0.42011834319526625</c:v>
                </c:pt>
                <c:pt idx="408">
                  <c:v>0.40009103322712791</c:v>
                </c:pt>
                <c:pt idx="409">
                  <c:v>0.40145653163404643</c:v>
                </c:pt>
                <c:pt idx="410">
                  <c:v>0.40509786071916248</c:v>
                </c:pt>
                <c:pt idx="411">
                  <c:v>0.4091943559399181</c:v>
                </c:pt>
                <c:pt idx="412">
                  <c:v>0.40555302685480199</c:v>
                </c:pt>
                <c:pt idx="413">
                  <c:v>0.41420118343195267</c:v>
                </c:pt>
                <c:pt idx="414">
                  <c:v>0.41329085116067366</c:v>
                </c:pt>
                <c:pt idx="415">
                  <c:v>0.40509786071916248</c:v>
                </c:pt>
                <c:pt idx="416">
                  <c:v>0.41283568502503415</c:v>
                </c:pt>
                <c:pt idx="417">
                  <c:v>0.41920801092398724</c:v>
                </c:pt>
                <c:pt idx="418">
                  <c:v>0.41374601729631316</c:v>
                </c:pt>
                <c:pt idx="419">
                  <c:v>0.41465634956759218</c:v>
                </c:pt>
                <c:pt idx="420">
                  <c:v>0.41693218024578971</c:v>
                </c:pt>
                <c:pt idx="421">
                  <c:v>0.41784251251706872</c:v>
                </c:pt>
                <c:pt idx="422">
                  <c:v>0.41693218024578971</c:v>
                </c:pt>
                <c:pt idx="423">
                  <c:v>0.40828402366863903</c:v>
                </c:pt>
                <c:pt idx="424">
                  <c:v>0.41829767865270823</c:v>
                </c:pt>
                <c:pt idx="425">
                  <c:v>0.42011834319526625</c:v>
                </c:pt>
                <c:pt idx="426">
                  <c:v>0.44242148384160218</c:v>
                </c:pt>
                <c:pt idx="427">
                  <c:v>0.41147018661811563</c:v>
                </c:pt>
                <c:pt idx="428">
                  <c:v>0.4096495220755576</c:v>
                </c:pt>
                <c:pt idx="429">
                  <c:v>0.43513882567137008</c:v>
                </c:pt>
                <c:pt idx="430">
                  <c:v>0.41374601729631316</c:v>
                </c:pt>
                <c:pt idx="431">
                  <c:v>0.43013199817933545</c:v>
                </c:pt>
                <c:pt idx="432">
                  <c:v>0.41329085116067366</c:v>
                </c:pt>
                <c:pt idx="433">
                  <c:v>0.41556668183887119</c:v>
                </c:pt>
                <c:pt idx="434">
                  <c:v>0.40464269458352298</c:v>
                </c:pt>
                <c:pt idx="435">
                  <c:v>0.43513882567137008</c:v>
                </c:pt>
                <c:pt idx="436">
                  <c:v>0.42467000455166137</c:v>
                </c:pt>
                <c:pt idx="437">
                  <c:v>0.42421483841602187</c:v>
                </c:pt>
                <c:pt idx="438">
                  <c:v>0.42057350933090576</c:v>
                </c:pt>
                <c:pt idx="439">
                  <c:v>0.41602184797451069</c:v>
                </c:pt>
                <c:pt idx="440">
                  <c:v>0.43422849340009101</c:v>
                </c:pt>
                <c:pt idx="441">
                  <c:v>0.42284934000910335</c:v>
                </c:pt>
                <c:pt idx="442">
                  <c:v>0.41010468821119711</c:v>
                </c:pt>
                <c:pt idx="443">
                  <c:v>0.42421483841602187</c:v>
                </c:pt>
                <c:pt idx="444">
                  <c:v>0.42558033682294039</c:v>
                </c:pt>
                <c:pt idx="445">
                  <c:v>0.40236686390532544</c:v>
                </c:pt>
                <c:pt idx="446">
                  <c:v>0.41784251251706872</c:v>
                </c:pt>
                <c:pt idx="447">
                  <c:v>0.41010468821119711</c:v>
                </c:pt>
                <c:pt idx="448">
                  <c:v>0.41147018661811563</c:v>
                </c:pt>
                <c:pt idx="449">
                  <c:v>0.42467000455166137</c:v>
                </c:pt>
                <c:pt idx="450">
                  <c:v>0.40418752844788347</c:v>
                </c:pt>
                <c:pt idx="451">
                  <c:v>0.41329085116067366</c:v>
                </c:pt>
                <c:pt idx="452">
                  <c:v>0.42148384160218477</c:v>
                </c:pt>
                <c:pt idx="453">
                  <c:v>0.41602184797451069</c:v>
                </c:pt>
                <c:pt idx="454">
                  <c:v>0.4264906690942194</c:v>
                </c:pt>
                <c:pt idx="455">
                  <c:v>0.40327719617660446</c:v>
                </c:pt>
                <c:pt idx="456">
                  <c:v>0.41055985434683662</c:v>
                </c:pt>
                <c:pt idx="457">
                  <c:v>0.4264906690942194</c:v>
                </c:pt>
                <c:pt idx="458">
                  <c:v>0.40691852526172051</c:v>
                </c:pt>
                <c:pt idx="459">
                  <c:v>0.41738734638142921</c:v>
                </c:pt>
                <c:pt idx="460">
                  <c:v>0.41693218024578971</c:v>
                </c:pt>
                <c:pt idx="461">
                  <c:v>0.42102867546654527</c:v>
                </c:pt>
                <c:pt idx="462">
                  <c:v>0.40009103322712791</c:v>
                </c:pt>
                <c:pt idx="463">
                  <c:v>0.42831133363677742</c:v>
                </c:pt>
                <c:pt idx="464">
                  <c:v>0.40873918980427854</c:v>
                </c:pt>
                <c:pt idx="465">
                  <c:v>0.41329085116067366</c:v>
                </c:pt>
                <c:pt idx="466">
                  <c:v>0.40737369139736002</c:v>
                </c:pt>
                <c:pt idx="467">
                  <c:v>0.42512517068730088</c:v>
                </c:pt>
                <c:pt idx="468">
                  <c:v>0.40737369139736002</c:v>
                </c:pt>
                <c:pt idx="469">
                  <c:v>0.42239417387346384</c:v>
                </c:pt>
                <c:pt idx="470">
                  <c:v>0.41283568502503415</c:v>
                </c:pt>
                <c:pt idx="471">
                  <c:v>0.42467000455166137</c:v>
                </c:pt>
                <c:pt idx="472">
                  <c:v>0.41465634956759218</c:v>
                </c:pt>
                <c:pt idx="473">
                  <c:v>0.41420118343195267</c:v>
                </c:pt>
                <c:pt idx="474">
                  <c:v>0.41738734638142921</c:v>
                </c:pt>
                <c:pt idx="475">
                  <c:v>0.42831133363677742</c:v>
                </c:pt>
                <c:pt idx="476">
                  <c:v>0.42558033682294039</c:v>
                </c:pt>
                <c:pt idx="477">
                  <c:v>0.41055985434683662</c:v>
                </c:pt>
                <c:pt idx="478">
                  <c:v>0.41147018661811563</c:v>
                </c:pt>
                <c:pt idx="479">
                  <c:v>0.41738734638142921</c:v>
                </c:pt>
                <c:pt idx="480">
                  <c:v>0.41283568502503415</c:v>
                </c:pt>
                <c:pt idx="481">
                  <c:v>0.42011834319526625</c:v>
                </c:pt>
                <c:pt idx="482">
                  <c:v>0.44151115157032317</c:v>
                </c:pt>
                <c:pt idx="483">
                  <c:v>0.41602184797451069</c:v>
                </c:pt>
                <c:pt idx="484">
                  <c:v>0.41374601729631316</c:v>
                </c:pt>
                <c:pt idx="485">
                  <c:v>0.43104233045061446</c:v>
                </c:pt>
                <c:pt idx="486">
                  <c:v>0.41875284478834773</c:v>
                </c:pt>
                <c:pt idx="487">
                  <c:v>0.42694583522985891</c:v>
                </c:pt>
                <c:pt idx="488">
                  <c:v>0.42785616750113792</c:v>
                </c:pt>
                <c:pt idx="489">
                  <c:v>0.40509786071916248</c:v>
                </c:pt>
                <c:pt idx="490">
                  <c:v>0.43104233045061446</c:v>
                </c:pt>
                <c:pt idx="491">
                  <c:v>0.43149749658625397</c:v>
                </c:pt>
                <c:pt idx="492">
                  <c:v>0.41465634956759218</c:v>
                </c:pt>
                <c:pt idx="493">
                  <c:v>0.4264906690942194</c:v>
                </c:pt>
                <c:pt idx="494">
                  <c:v>0.42148384160218477</c:v>
                </c:pt>
                <c:pt idx="495">
                  <c:v>0.41010468821119711</c:v>
                </c:pt>
                <c:pt idx="496">
                  <c:v>0.41556668183887119</c:v>
                </c:pt>
                <c:pt idx="497">
                  <c:v>0.41920801092398724</c:v>
                </c:pt>
                <c:pt idx="498">
                  <c:v>0.42967683204369594</c:v>
                </c:pt>
                <c:pt idx="499">
                  <c:v>0.42558033682294039</c:v>
                </c:pt>
                <c:pt idx="500">
                  <c:v>0.40873918980427854</c:v>
                </c:pt>
                <c:pt idx="501">
                  <c:v>0.42558033682294039</c:v>
                </c:pt>
                <c:pt idx="502">
                  <c:v>0.42284934000910335</c:v>
                </c:pt>
                <c:pt idx="503">
                  <c:v>0.41966317705962675</c:v>
                </c:pt>
                <c:pt idx="504">
                  <c:v>0.42421483841602187</c:v>
                </c:pt>
                <c:pt idx="505">
                  <c:v>0.42558033682294039</c:v>
                </c:pt>
                <c:pt idx="506">
                  <c:v>0.41875284478834773</c:v>
                </c:pt>
                <c:pt idx="507">
                  <c:v>0.40100136549840693</c:v>
                </c:pt>
                <c:pt idx="508">
                  <c:v>0.43741465634956761</c:v>
                </c:pt>
                <c:pt idx="509">
                  <c:v>0.42011834319526625</c:v>
                </c:pt>
                <c:pt idx="510">
                  <c:v>0.42284934000910335</c:v>
                </c:pt>
                <c:pt idx="511">
                  <c:v>0.43195266272189348</c:v>
                </c:pt>
                <c:pt idx="512">
                  <c:v>0.41238051888939464</c:v>
                </c:pt>
                <c:pt idx="513">
                  <c:v>0.4164770141101502</c:v>
                </c:pt>
                <c:pt idx="514">
                  <c:v>0.43422849340009101</c:v>
                </c:pt>
                <c:pt idx="515">
                  <c:v>0.41602184797451069</c:v>
                </c:pt>
                <c:pt idx="516">
                  <c:v>0.42967683204369594</c:v>
                </c:pt>
                <c:pt idx="517">
                  <c:v>0.43013199817933545</c:v>
                </c:pt>
                <c:pt idx="518">
                  <c:v>0.43013199817933545</c:v>
                </c:pt>
                <c:pt idx="519">
                  <c:v>0.4164770141101502</c:v>
                </c:pt>
                <c:pt idx="520">
                  <c:v>0.43513882567137008</c:v>
                </c:pt>
                <c:pt idx="521">
                  <c:v>0.44788347746927626</c:v>
                </c:pt>
                <c:pt idx="522">
                  <c:v>0.42102867546654527</c:v>
                </c:pt>
                <c:pt idx="523">
                  <c:v>0.44014565316340465</c:v>
                </c:pt>
                <c:pt idx="524">
                  <c:v>0.43286299499317249</c:v>
                </c:pt>
                <c:pt idx="525">
                  <c:v>0.4369594902139281</c:v>
                </c:pt>
                <c:pt idx="526">
                  <c:v>0.42603550295857989</c:v>
                </c:pt>
                <c:pt idx="527">
                  <c:v>0.43559399180700958</c:v>
                </c:pt>
                <c:pt idx="528">
                  <c:v>0.43741465634956761</c:v>
                </c:pt>
                <c:pt idx="529">
                  <c:v>0.42876649977241693</c:v>
                </c:pt>
                <c:pt idx="530">
                  <c:v>0.44560764679107873</c:v>
                </c:pt>
                <c:pt idx="531">
                  <c:v>0.42330450614474285</c:v>
                </c:pt>
                <c:pt idx="532">
                  <c:v>0.43513882567137008</c:v>
                </c:pt>
                <c:pt idx="533">
                  <c:v>0.44742831133363675</c:v>
                </c:pt>
                <c:pt idx="534">
                  <c:v>0.42375967228038236</c:v>
                </c:pt>
                <c:pt idx="535">
                  <c:v>0.42831133363677742</c:v>
                </c:pt>
                <c:pt idx="536">
                  <c:v>0.4437869822485207</c:v>
                </c:pt>
                <c:pt idx="537">
                  <c:v>0.41966317705962675</c:v>
                </c:pt>
                <c:pt idx="538">
                  <c:v>0.44014565316340465</c:v>
                </c:pt>
                <c:pt idx="539">
                  <c:v>0.43422849340009101</c:v>
                </c:pt>
                <c:pt idx="540">
                  <c:v>0.42421483841602187</c:v>
                </c:pt>
                <c:pt idx="541">
                  <c:v>0.43832498862084662</c:v>
                </c:pt>
                <c:pt idx="542">
                  <c:v>0.43286299499317249</c:v>
                </c:pt>
                <c:pt idx="543">
                  <c:v>0.43923532089212564</c:v>
                </c:pt>
                <c:pt idx="544">
                  <c:v>0.42785616750113792</c:v>
                </c:pt>
                <c:pt idx="545">
                  <c:v>0.42421483841602187</c:v>
                </c:pt>
                <c:pt idx="546">
                  <c:v>0.43559399180700958</c:v>
                </c:pt>
                <c:pt idx="547">
                  <c:v>0.4337733272644515</c:v>
                </c:pt>
                <c:pt idx="548">
                  <c:v>0.43286299499317249</c:v>
                </c:pt>
                <c:pt idx="549">
                  <c:v>0.42785616750113792</c:v>
                </c:pt>
                <c:pt idx="550">
                  <c:v>0.43923532089212564</c:v>
                </c:pt>
                <c:pt idx="551">
                  <c:v>0.44833864360491582</c:v>
                </c:pt>
                <c:pt idx="552">
                  <c:v>0.42785616750113792</c:v>
                </c:pt>
                <c:pt idx="553">
                  <c:v>0.44196631770596267</c:v>
                </c:pt>
                <c:pt idx="554">
                  <c:v>0.42512517068730088</c:v>
                </c:pt>
                <c:pt idx="555">
                  <c:v>0.44333181611288119</c:v>
                </c:pt>
                <c:pt idx="556">
                  <c:v>0.44196631770596267</c:v>
                </c:pt>
                <c:pt idx="557">
                  <c:v>0.42467000455166137</c:v>
                </c:pt>
                <c:pt idx="558">
                  <c:v>0.433318161128812</c:v>
                </c:pt>
                <c:pt idx="559">
                  <c:v>0.43878015475648613</c:v>
                </c:pt>
                <c:pt idx="560">
                  <c:v>0.42421483841602187</c:v>
                </c:pt>
                <c:pt idx="561">
                  <c:v>0.42922166590805644</c:v>
                </c:pt>
                <c:pt idx="562">
                  <c:v>0.43013199817933545</c:v>
                </c:pt>
                <c:pt idx="563">
                  <c:v>0.44196631770596267</c:v>
                </c:pt>
                <c:pt idx="564">
                  <c:v>0.44879380974055533</c:v>
                </c:pt>
                <c:pt idx="565">
                  <c:v>0.42785616750113792</c:v>
                </c:pt>
                <c:pt idx="566">
                  <c:v>0.44879380974055533</c:v>
                </c:pt>
                <c:pt idx="567">
                  <c:v>0.406463359126081</c:v>
                </c:pt>
                <c:pt idx="568">
                  <c:v>0.4437869822485207</c:v>
                </c:pt>
                <c:pt idx="569">
                  <c:v>0.43058716431497496</c:v>
                </c:pt>
                <c:pt idx="570">
                  <c:v>0.41875284478834773</c:v>
                </c:pt>
                <c:pt idx="571">
                  <c:v>0.44651797906235774</c:v>
                </c:pt>
                <c:pt idx="572">
                  <c:v>0.41693218024578971</c:v>
                </c:pt>
                <c:pt idx="573">
                  <c:v>0.43878015475648613</c:v>
                </c:pt>
                <c:pt idx="574">
                  <c:v>0.42239417387346384</c:v>
                </c:pt>
                <c:pt idx="575">
                  <c:v>0.42421483841602187</c:v>
                </c:pt>
                <c:pt idx="576">
                  <c:v>0.44697314519799725</c:v>
                </c:pt>
                <c:pt idx="577">
                  <c:v>0.4337733272644515</c:v>
                </c:pt>
                <c:pt idx="578">
                  <c:v>0.43422849340009101</c:v>
                </c:pt>
                <c:pt idx="579">
                  <c:v>0.43832498862084662</c:v>
                </c:pt>
                <c:pt idx="580">
                  <c:v>0.42967683204369594</c:v>
                </c:pt>
                <c:pt idx="581">
                  <c:v>0.44606281292671823</c:v>
                </c:pt>
                <c:pt idx="582">
                  <c:v>0.42467000455166137</c:v>
                </c:pt>
                <c:pt idx="583">
                  <c:v>0.40509786071916248</c:v>
                </c:pt>
                <c:pt idx="584">
                  <c:v>0.44333181611288119</c:v>
                </c:pt>
                <c:pt idx="585">
                  <c:v>0.43149749658625397</c:v>
                </c:pt>
                <c:pt idx="586">
                  <c:v>0.43286299499317249</c:v>
                </c:pt>
                <c:pt idx="587">
                  <c:v>0.42603550295857989</c:v>
                </c:pt>
                <c:pt idx="588">
                  <c:v>0.42284934000910335</c:v>
                </c:pt>
                <c:pt idx="589">
                  <c:v>0.43058716431497496</c:v>
                </c:pt>
                <c:pt idx="590">
                  <c:v>0.42694583522985891</c:v>
                </c:pt>
                <c:pt idx="591">
                  <c:v>0.40828402366863903</c:v>
                </c:pt>
                <c:pt idx="592">
                  <c:v>0.42785616750113792</c:v>
                </c:pt>
                <c:pt idx="593">
                  <c:v>0.42831133363677742</c:v>
                </c:pt>
                <c:pt idx="594">
                  <c:v>0.42785616750113792</c:v>
                </c:pt>
                <c:pt idx="595">
                  <c:v>0.42330450614474285</c:v>
                </c:pt>
                <c:pt idx="596">
                  <c:v>0.42694583522985891</c:v>
                </c:pt>
              </c:numCache>
            </c:numRef>
          </c:val>
          <c:smooth val="0"/>
        </c:ser>
        <c:ser>
          <c:idx val="1"/>
          <c:order val="1"/>
          <c:tx>
            <c:v>Ep=1.0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Ratio!$I$2:$I$598</c:f>
              <c:numCache>
                <c:formatCode>General</c:formatCode>
                <c:ptCount val="597"/>
                <c:pt idx="0">
                  <c:v>1</c:v>
                </c:pt>
                <c:pt idx="1">
                  <c:v>0.99408284023668636</c:v>
                </c:pt>
                <c:pt idx="2">
                  <c:v>0.9927173418297679</c:v>
                </c:pt>
                <c:pt idx="3">
                  <c:v>0.99226217569412833</c:v>
                </c:pt>
                <c:pt idx="4">
                  <c:v>0.99089667728720987</c:v>
                </c:pt>
                <c:pt idx="5">
                  <c:v>0.99135184342284932</c:v>
                </c:pt>
                <c:pt idx="6">
                  <c:v>0.98998634501593086</c:v>
                </c:pt>
                <c:pt idx="7">
                  <c:v>0.99135184342284932</c:v>
                </c:pt>
                <c:pt idx="8">
                  <c:v>0.98543468365953568</c:v>
                </c:pt>
                <c:pt idx="9">
                  <c:v>0.98224852071005919</c:v>
                </c:pt>
                <c:pt idx="10">
                  <c:v>0.98042785616750117</c:v>
                </c:pt>
                <c:pt idx="11">
                  <c:v>0.98088302230314062</c:v>
                </c:pt>
                <c:pt idx="12">
                  <c:v>0.9799726900318616</c:v>
                </c:pt>
                <c:pt idx="13">
                  <c:v>0.97951752389622215</c:v>
                </c:pt>
                <c:pt idx="14">
                  <c:v>0.97951752389622215</c:v>
                </c:pt>
                <c:pt idx="15">
                  <c:v>0.98042785616750117</c:v>
                </c:pt>
                <c:pt idx="16">
                  <c:v>0.97177969959035049</c:v>
                </c:pt>
                <c:pt idx="17">
                  <c:v>0.96904870277651345</c:v>
                </c:pt>
                <c:pt idx="18">
                  <c:v>0.9654073736913974</c:v>
                </c:pt>
                <c:pt idx="19">
                  <c:v>0.96449704142011838</c:v>
                </c:pt>
                <c:pt idx="20">
                  <c:v>0.96449704142011838</c:v>
                </c:pt>
                <c:pt idx="21">
                  <c:v>0.9654073736913974</c:v>
                </c:pt>
                <c:pt idx="22">
                  <c:v>0.95402822030040968</c:v>
                </c:pt>
                <c:pt idx="23">
                  <c:v>0.95493855257168869</c:v>
                </c:pt>
                <c:pt idx="24">
                  <c:v>0.95493855257168869</c:v>
                </c:pt>
                <c:pt idx="25">
                  <c:v>0.94993172507965407</c:v>
                </c:pt>
                <c:pt idx="26">
                  <c:v>0.95539371870732814</c:v>
                </c:pt>
                <c:pt idx="27">
                  <c:v>0.94583522985889845</c:v>
                </c:pt>
                <c:pt idx="28">
                  <c:v>0.94310423304506141</c:v>
                </c:pt>
                <c:pt idx="29">
                  <c:v>0.94128356850250339</c:v>
                </c:pt>
                <c:pt idx="30">
                  <c:v>0.94355939918070098</c:v>
                </c:pt>
                <c:pt idx="31">
                  <c:v>0.9380974055530269</c:v>
                </c:pt>
                <c:pt idx="32">
                  <c:v>0.9380974055530269</c:v>
                </c:pt>
                <c:pt idx="33">
                  <c:v>0.93536640873918986</c:v>
                </c:pt>
                <c:pt idx="34">
                  <c:v>0.92808375056895764</c:v>
                </c:pt>
                <c:pt idx="35">
                  <c:v>0.92671825216203918</c:v>
                </c:pt>
                <c:pt idx="36">
                  <c:v>0.92353208921256258</c:v>
                </c:pt>
                <c:pt idx="37">
                  <c:v>0.92398725534820214</c:v>
                </c:pt>
                <c:pt idx="38">
                  <c:v>0.92080109239872554</c:v>
                </c:pt>
                <c:pt idx="39">
                  <c:v>0.92216659080564412</c:v>
                </c:pt>
                <c:pt idx="40">
                  <c:v>0.91260810195721442</c:v>
                </c:pt>
                <c:pt idx="41">
                  <c:v>0.90987710514337738</c:v>
                </c:pt>
                <c:pt idx="42">
                  <c:v>0.90987710514337738</c:v>
                </c:pt>
                <c:pt idx="43">
                  <c:v>0.90077378243058714</c:v>
                </c:pt>
                <c:pt idx="44">
                  <c:v>0.90395994538006375</c:v>
                </c:pt>
                <c:pt idx="45">
                  <c:v>0.90168411470186616</c:v>
                </c:pt>
                <c:pt idx="46">
                  <c:v>0.89576695493855252</c:v>
                </c:pt>
                <c:pt idx="47">
                  <c:v>0.89986345015930813</c:v>
                </c:pt>
                <c:pt idx="48">
                  <c:v>0.88620846609012294</c:v>
                </c:pt>
                <c:pt idx="49">
                  <c:v>0.88984979517523899</c:v>
                </c:pt>
                <c:pt idx="50">
                  <c:v>0.87938097405553028</c:v>
                </c:pt>
                <c:pt idx="51">
                  <c:v>0.88165680473372776</c:v>
                </c:pt>
                <c:pt idx="52">
                  <c:v>0.87664997724169325</c:v>
                </c:pt>
                <c:pt idx="53">
                  <c:v>0.88256713700500677</c:v>
                </c:pt>
                <c:pt idx="54">
                  <c:v>0.87209831588529818</c:v>
                </c:pt>
                <c:pt idx="55">
                  <c:v>0.87664997724169325</c:v>
                </c:pt>
                <c:pt idx="56">
                  <c:v>0.86436049157942652</c:v>
                </c:pt>
                <c:pt idx="57">
                  <c:v>0.86390532544378695</c:v>
                </c:pt>
                <c:pt idx="58">
                  <c:v>0.8634501593081475</c:v>
                </c:pt>
                <c:pt idx="59">
                  <c:v>0.85980883022303145</c:v>
                </c:pt>
                <c:pt idx="60">
                  <c:v>0.85616750113791529</c:v>
                </c:pt>
                <c:pt idx="61">
                  <c:v>0.8497951752389622</c:v>
                </c:pt>
                <c:pt idx="62">
                  <c:v>0.84797451069640417</c:v>
                </c:pt>
                <c:pt idx="63">
                  <c:v>0.84251251706873009</c:v>
                </c:pt>
                <c:pt idx="64">
                  <c:v>0.84660901228948571</c:v>
                </c:pt>
                <c:pt idx="65">
                  <c:v>0.83340919435593996</c:v>
                </c:pt>
                <c:pt idx="66">
                  <c:v>0.83158852981338194</c:v>
                </c:pt>
                <c:pt idx="67">
                  <c:v>0.82157487482931268</c:v>
                </c:pt>
                <c:pt idx="68">
                  <c:v>0.83158852981338194</c:v>
                </c:pt>
                <c:pt idx="69">
                  <c:v>0.81019572143832497</c:v>
                </c:pt>
                <c:pt idx="70">
                  <c:v>0.81611288120163861</c:v>
                </c:pt>
                <c:pt idx="71">
                  <c:v>0.80837505689576694</c:v>
                </c:pt>
                <c:pt idx="72">
                  <c:v>0.79472007282658175</c:v>
                </c:pt>
                <c:pt idx="73">
                  <c:v>0.79380974055530273</c:v>
                </c:pt>
                <c:pt idx="74">
                  <c:v>0.79107874374146558</c:v>
                </c:pt>
                <c:pt idx="75">
                  <c:v>0.77696859353664083</c:v>
                </c:pt>
                <c:pt idx="76">
                  <c:v>0.77742375967228039</c:v>
                </c:pt>
                <c:pt idx="77">
                  <c:v>0.77332726445152478</c:v>
                </c:pt>
                <c:pt idx="78">
                  <c:v>0.75603095129722353</c:v>
                </c:pt>
                <c:pt idx="79">
                  <c:v>0.76331360946745563</c:v>
                </c:pt>
                <c:pt idx="80">
                  <c:v>0.75648611743286298</c:v>
                </c:pt>
                <c:pt idx="81">
                  <c:v>0.74465179790623581</c:v>
                </c:pt>
                <c:pt idx="82">
                  <c:v>0.7437414656349568</c:v>
                </c:pt>
                <c:pt idx="83">
                  <c:v>0.73600364132908513</c:v>
                </c:pt>
                <c:pt idx="84">
                  <c:v>0.73372781065088755</c:v>
                </c:pt>
                <c:pt idx="85">
                  <c:v>0.72644515248065544</c:v>
                </c:pt>
                <c:pt idx="86">
                  <c:v>0.72098315885298137</c:v>
                </c:pt>
                <c:pt idx="87">
                  <c:v>0.71279016841147014</c:v>
                </c:pt>
                <c:pt idx="88">
                  <c:v>0.70323167956304056</c:v>
                </c:pt>
                <c:pt idx="89">
                  <c:v>0.71734182976786531</c:v>
                </c:pt>
                <c:pt idx="90">
                  <c:v>0.69367319071461087</c:v>
                </c:pt>
                <c:pt idx="91">
                  <c:v>0.69959035047792439</c:v>
                </c:pt>
                <c:pt idx="92">
                  <c:v>0.68183887118798359</c:v>
                </c:pt>
                <c:pt idx="93">
                  <c:v>0.68821119708693668</c:v>
                </c:pt>
                <c:pt idx="94">
                  <c:v>0.67683204369594907</c:v>
                </c:pt>
                <c:pt idx="95">
                  <c:v>0.6859353664087392</c:v>
                </c:pt>
                <c:pt idx="96">
                  <c:v>0.67501137915339093</c:v>
                </c:pt>
                <c:pt idx="97">
                  <c:v>0.67319071461083291</c:v>
                </c:pt>
                <c:pt idx="98">
                  <c:v>0.66226672735548475</c:v>
                </c:pt>
                <c:pt idx="99">
                  <c:v>0.67091488393263543</c:v>
                </c:pt>
                <c:pt idx="100">
                  <c:v>0.66226672735548475</c:v>
                </c:pt>
                <c:pt idx="101">
                  <c:v>0.65043240782885758</c:v>
                </c:pt>
                <c:pt idx="102">
                  <c:v>0.65953573054164771</c:v>
                </c:pt>
                <c:pt idx="103">
                  <c:v>0.65270823850705506</c:v>
                </c:pt>
                <c:pt idx="104">
                  <c:v>0.63905325443786987</c:v>
                </c:pt>
                <c:pt idx="105">
                  <c:v>0.64770141101502043</c:v>
                </c:pt>
                <c:pt idx="106">
                  <c:v>0.64178425125170691</c:v>
                </c:pt>
                <c:pt idx="107">
                  <c:v>0.64041875284478833</c:v>
                </c:pt>
                <c:pt idx="108">
                  <c:v>0.64360491579426493</c:v>
                </c:pt>
                <c:pt idx="109">
                  <c:v>0.63268092853891666</c:v>
                </c:pt>
                <c:pt idx="110">
                  <c:v>0.6385980883022303</c:v>
                </c:pt>
                <c:pt idx="111">
                  <c:v>0.63632225762403272</c:v>
                </c:pt>
                <c:pt idx="112">
                  <c:v>0.63086026399635864</c:v>
                </c:pt>
                <c:pt idx="113">
                  <c:v>0.64132908511606734</c:v>
                </c:pt>
                <c:pt idx="114">
                  <c:v>0.63268092853891666</c:v>
                </c:pt>
                <c:pt idx="115">
                  <c:v>0.62539827036868456</c:v>
                </c:pt>
                <c:pt idx="116">
                  <c:v>0.65043240782885758</c:v>
                </c:pt>
                <c:pt idx="117">
                  <c:v>0.62949476558944018</c:v>
                </c:pt>
                <c:pt idx="118">
                  <c:v>0.63086026399635864</c:v>
                </c:pt>
                <c:pt idx="119">
                  <c:v>0.63768775603095129</c:v>
                </c:pt>
                <c:pt idx="120">
                  <c:v>0.62949476558944018</c:v>
                </c:pt>
                <c:pt idx="121">
                  <c:v>0.62266727355484752</c:v>
                </c:pt>
                <c:pt idx="122">
                  <c:v>0.62266727355484752</c:v>
                </c:pt>
                <c:pt idx="123">
                  <c:v>0.62539827036868456</c:v>
                </c:pt>
                <c:pt idx="124">
                  <c:v>0.62221210741920796</c:v>
                </c:pt>
                <c:pt idx="125">
                  <c:v>0.62949476558944018</c:v>
                </c:pt>
                <c:pt idx="126">
                  <c:v>0.6281292671825216</c:v>
                </c:pt>
                <c:pt idx="127">
                  <c:v>0.60673645880746474</c:v>
                </c:pt>
                <c:pt idx="128">
                  <c:v>0.62221210741920796</c:v>
                </c:pt>
                <c:pt idx="129">
                  <c:v>0.61583978152025487</c:v>
                </c:pt>
                <c:pt idx="130">
                  <c:v>0.62039144287664993</c:v>
                </c:pt>
                <c:pt idx="131">
                  <c:v>0.61310878470641783</c:v>
                </c:pt>
                <c:pt idx="132">
                  <c:v>0.60901228948566222</c:v>
                </c:pt>
                <c:pt idx="133">
                  <c:v>0.61857077833409191</c:v>
                </c:pt>
                <c:pt idx="134">
                  <c:v>0.60719162494310419</c:v>
                </c:pt>
                <c:pt idx="135">
                  <c:v>0.61857077833409191</c:v>
                </c:pt>
                <c:pt idx="136">
                  <c:v>0.60946745562130178</c:v>
                </c:pt>
                <c:pt idx="137">
                  <c:v>0.61401911697769684</c:v>
                </c:pt>
                <c:pt idx="138">
                  <c:v>0.61902594446973147</c:v>
                </c:pt>
                <c:pt idx="139">
                  <c:v>0.60309512972234869</c:v>
                </c:pt>
                <c:pt idx="140">
                  <c:v>0.61720527992717344</c:v>
                </c:pt>
                <c:pt idx="141">
                  <c:v>0.61675011379153388</c:v>
                </c:pt>
                <c:pt idx="142">
                  <c:v>0.6176604460628129</c:v>
                </c:pt>
                <c:pt idx="143">
                  <c:v>0.60764679107874375</c:v>
                </c:pt>
                <c:pt idx="144">
                  <c:v>0.6112881201638598</c:v>
                </c:pt>
                <c:pt idx="145">
                  <c:v>0.60673645880746474</c:v>
                </c:pt>
                <c:pt idx="146">
                  <c:v>0.60901228948566222</c:v>
                </c:pt>
                <c:pt idx="147">
                  <c:v>0.61447428311333641</c:v>
                </c:pt>
                <c:pt idx="148">
                  <c:v>0.61037778789258079</c:v>
                </c:pt>
                <c:pt idx="149">
                  <c:v>0.6112881201638598</c:v>
                </c:pt>
                <c:pt idx="150">
                  <c:v>0.60764679107874375</c:v>
                </c:pt>
                <c:pt idx="151">
                  <c:v>0.60992262175694123</c:v>
                </c:pt>
                <c:pt idx="152">
                  <c:v>0.61811561219845246</c:v>
                </c:pt>
                <c:pt idx="153">
                  <c:v>0.61492944924897586</c:v>
                </c:pt>
                <c:pt idx="154">
                  <c:v>0.60355029585798814</c:v>
                </c:pt>
                <c:pt idx="155">
                  <c:v>0.61310878470641783</c:v>
                </c:pt>
                <c:pt idx="156">
                  <c:v>0.60855712335002277</c:v>
                </c:pt>
                <c:pt idx="157">
                  <c:v>0.61902594446973147</c:v>
                </c:pt>
                <c:pt idx="158">
                  <c:v>0.61629494765589443</c:v>
                </c:pt>
                <c:pt idx="159">
                  <c:v>0.60127446517979066</c:v>
                </c:pt>
                <c:pt idx="160">
                  <c:v>0.60855712335002277</c:v>
                </c:pt>
                <c:pt idx="161">
                  <c:v>0.61948111060537092</c:v>
                </c:pt>
                <c:pt idx="162">
                  <c:v>0.60537096040054617</c:v>
                </c:pt>
                <c:pt idx="163">
                  <c:v>0.61720527992717344</c:v>
                </c:pt>
                <c:pt idx="164">
                  <c:v>0.61265361857077838</c:v>
                </c:pt>
                <c:pt idx="165">
                  <c:v>0.61083295402822035</c:v>
                </c:pt>
                <c:pt idx="166">
                  <c:v>0.61492944924897586</c:v>
                </c:pt>
                <c:pt idx="167">
                  <c:v>0.60628129267182518</c:v>
                </c:pt>
                <c:pt idx="168">
                  <c:v>0.61993627674101048</c:v>
                </c:pt>
                <c:pt idx="169">
                  <c:v>0.62221210741920796</c:v>
                </c:pt>
                <c:pt idx="170">
                  <c:v>0.61037778789258079</c:v>
                </c:pt>
                <c:pt idx="171">
                  <c:v>0.62221210741920796</c:v>
                </c:pt>
                <c:pt idx="172">
                  <c:v>0.62903959945380061</c:v>
                </c:pt>
                <c:pt idx="173">
                  <c:v>0.60855712335002277</c:v>
                </c:pt>
                <c:pt idx="174">
                  <c:v>0.61174328629949937</c:v>
                </c:pt>
                <c:pt idx="175">
                  <c:v>0.62858443331816116</c:v>
                </c:pt>
                <c:pt idx="176">
                  <c:v>0.61675011379153388</c:v>
                </c:pt>
                <c:pt idx="177">
                  <c:v>0.62175694128356851</c:v>
                </c:pt>
                <c:pt idx="178">
                  <c:v>0.62130177514792895</c:v>
                </c:pt>
                <c:pt idx="179">
                  <c:v>0.62630860263996357</c:v>
                </c:pt>
                <c:pt idx="180">
                  <c:v>0.6081019572143832</c:v>
                </c:pt>
                <c:pt idx="181">
                  <c:v>0.63677742375967228</c:v>
                </c:pt>
                <c:pt idx="182">
                  <c:v>0.60172963131543011</c:v>
                </c:pt>
                <c:pt idx="183">
                  <c:v>0.60355029585798814</c:v>
                </c:pt>
                <c:pt idx="184">
                  <c:v>0.6313154301319982</c:v>
                </c:pt>
                <c:pt idx="185">
                  <c:v>0.62630860263996357</c:v>
                </c:pt>
                <c:pt idx="186">
                  <c:v>0.61720527992717344</c:v>
                </c:pt>
                <c:pt idx="187">
                  <c:v>0.61037778789258079</c:v>
                </c:pt>
                <c:pt idx="188">
                  <c:v>0.6208466090122895</c:v>
                </c:pt>
                <c:pt idx="189">
                  <c:v>0.61948111060537092</c:v>
                </c:pt>
                <c:pt idx="190">
                  <c:v>0.61265361857077838</c:v>
                </c:pt>
                <c:pt idx="191">
                  <c:v>0.61948111060537092</c:v>
                </c:pt>
                <c:pt idx="192">
                  <c:v>0.62585343650432412</c:v>
                </c:pt>
                <c:pt idx="193">
                  <c:v>0.61219845243513882</c:v>
                </c:pt>
                <c:pt idx="194">
                  <c:v>0.60901228948566222</c:v>
                </c:pt>
                <c:pt idx="195">
                  <c:v>0.6313154301319982</c:v>
                </c:pt>
                <c:pt idx="196">
                  <c:v>0.61219845243513882</c:v>
                </c:pt>
                <c:pt idx="197">
                  <c:v>0.63086026399635864</c:v>
                </c:pt>
                <c:pt idx="198">
                  <c:v>0.62494310423304511</c:v>
                </c:pt>
                <c:pt idx="199">
                  <c:v>0.61447428311333641</c:v>
                </c:pt>
                <c:pt idx="200">
                  <c:v>0.62039144287664993</c:v>
                </c:pt>
                <c:pt idx="201">
                  <c:v>0.62221210741920796</c:v>
                </c:pt>
                <c:pt idx="202">
                  <c:v>0.62903959945380061</c:v>
                </c:pt>
                <c:pt idx="203">
                  <c:v>0.61492944924897586</c:v>
                </c:pt>
                <c:pt idx="204">
                  <c:v>0.61265361857077838</c:v>
                </c:pt>
                <c:pt idx="205">
                  <c:v>0.62357760582612654</c:v>
                </c:pt>
                <c:pt idx="206">
                  <c:v>0.61492944924897586</c:v>
                </c:pt>
                <c:pt idx="207">
                  <c:v>0.6208466090122895</c:v>
                </c:pt>
                <c:pt idx="208">
                  <c:v>0.61538461538461542</c:v>
                </c:pt>
                <c:pt idx="209">
                  <c:v>0.62494310423304511</c:v>
                </c:pt>
                <c:pt idx="210">
                  <c:v>0.60855712335002277</c:v>
                </c:pt>
                <c:pt idx="211">
                  <c:v>0.63586709148839327</c:v>
                </c:pt>
                <c:pt idx="212">
                  <c:v>0.60582612653618573</c:v>
                </c:pt>
                <c:pt idx="213">
                  <c:v>0.62221210741920796</c:v>
                </c:pt>
                <c:pt idx="214">
                  <c:v>0.6008192990441511</c:v>
                </c:pt>
                <c:pt idx="215">
                  <c:v>0.62676376877560314</c:v>
                </c:pt>
                <c:pt idx="216">
                  <c:v>0.61538461538461542</c:v>
                </c:pt>
                <c:pt idx="217">
                  <c:v>0.63632225762403272</c:v>
                </c:pt>
                <c:pt idx="218">
                  <c:v>0.62266727355484752</c:v>
                </c:pt>
                <c:pt idx="219">
                  <c:v>0.62312243969048697</c:v>
                </c:pt>
                <c:pt idx="220">
                  <c:v>0.60855712335002277</c:v>
                </c:pt>
                <c:pt idx="221">
                  <c:v>0.61447428311333641</c:v>
                </c:pt>
                <c:pt idx="222">
                  <c:v>0.61720527992717344</c:v>
                </c:pt>
                <c:pt idx="223">
                  <c:v>0.62676376877560314</c:v>
                </c:pt>
                <c:pt idx="224">
                  <c:v>0.60446062812926715</c:v>
                </c:pt>
                <c:pt idx="225">
                  <c:v>0.63495675921711425</c:v>
                </c:pt>
                <c:pt idx="226">
                  <c:v>0.60491579426490671</c:v>
                </c:pt>
                <c:pt idx="227">
                  <c:v>0.62266727355484752</c:v>
                </c:pt>
                <c:pt idx="228">
                  <c:v>0.59535730541647702</c:v>
                </c:pt>
                <c:pt idx="229">
                  <c:v>0.62858443331816116</c:v>
                </c:pt>
                <c:pt idx="230">
                  <c:v>0.59308147473827943</c:v>
                </c:pt>
                <c:pt idx="231">
                  <c:v>0.61265361857077838</c:v>
                </c:pt>
                <c:pt idx="232">
                  <c:v>0.58670914883932634</c:v>
                </c:pt>
                <c:pt idx="233">
                  <c:v>0.61447428311333641</c:v>
                </c:pt>
                <c:pt idx="234">
                  <c:v>0.61037778789258079</c:v>
                </c:pt>
                <c:pt idx="235">
                  <c:v>0.61492944924897586</c:v>
                </c:pt>
                <c:pt idx="236">
                  <c:v>0.59717796995903505</c:v>
                </c:pt>
                <c:pt idx="237">
                  <c:v>0.59080564406008196</c:v>
                </c:pt>
                <c:pt idx="238">
                  <c:v>0.61447428311333641</c:v>
                </c:pt>
                <c:pt idx="239">
                  <c:v>0.6040054619936277</c:v>
                </c:pt>
                <c:pt idx="240">
                  <c:v>0.60263996358670913</c:v>
                </c:pt>
                <c:pt idx="241">
                  <c:v>0.60355029585798814</c:v>
                </c:pt>
                <c:pt idx="242">
                  <c:v>0.59308147473827943</c:v>
                </c:pt>
                <c:pt idx="243">
                  <c:v>0.61948111060537092</c:v>
                </c:pt>
                <c:pt idx="244">
                  <c:v>0.59126081019572141</c:v>
                </c:pt>
                <c:pt idx="245">
                  <c:v>0.60491579426490671</c:v>
                </c:pt>
                <c:pt idx="246">
                  <c:v>0.59808830223031406</c:v>
                </c:pt>
                <c:pt idx="247">
                  <c:v>0.60582612653618573</c:v>
                </c:pt>
                <c:pt idx="248">
                  <c:v>0.59854346836595362</c:v>
                </c:pt>
                <c:pt idx="249">
                  <c:v>0.60992262175694123</c:v>
                </c:pt>
                <c:pt idx="250">
                  <c:v>0.59854346836595362</c:v>
                </c:pt>
                <c:pt idx="251">
                  <c:v>0.61310878470641783</c:v>
                </c:pt>
                <c:pt idx="252">
                  <c:v>0.60901228948566222</c:v>
                </c:pt>
                <c:pt idx="253">
                  <c:v>0.58670914883932634</c:v>
                </c:pt>
                <c:pt idx="254">
                  <c:v>0.60309512972234869</c:v>
                </c:pt>
                <c:pt idx="255">
                  <c:v>0.59990896677287209</c:v>
                </c:pt>
                <c:pt idx="256">
                  <c:v>0.61629494765589443</c:v>
                </c:pt>
                <c:pt idx="257">
                  <c:v>0.6208466090122895</c:v>
                </c:pt>
                <c:pt idx="258">
                  <c:v>0.57760582612653621</c:v>
                </c:pt>
                <c:pt idx="259">
                  <c:v>0.61583978152025487</c:v>
                </c:pt>
                <c:pt idx="260">
                  <c:v>0.60491579426490671</c:v>
                </c:pt>
                <c:pt idx="261">
                  <c:v>0.61174328629949937</c:v>
                </c:pt>
                <c:pt idx="262">
                  <c:v>0.6008192990441511</c:v>
                </c:pt>
                <c:pt idx="263">
                  <c:v>0.593536640873919</c:v>
                </c:pt>
                <c:pt idx="264">
                  <c:v>0.60218479745106968</c:v>
                </c:pt>
                <c:pt idx="265">
                  <c:v>0.60582612653618573</c:v>
                </c:pt>
                <c:pt idx="266">
                  <c:v>0.6112881201638598</c:v>
                </c:pt>
                <c:pt idx="267">
                  <c:v>0.60218479745106968</c:v>
                </c:pt>
                <c:pt idx="268">
                  <c:v>0.59080564406008196</c:v>
                </c:pt>
                <c:pt idx="269">
                  <c:v>0.60263996358670913</c:v>
                </c:pt>
                <c:pt idx="270">
                  <c:v>0.60719162494310419</c:v>
                </c:pt>
                <c:pt idx="271">
                  <c:v>0.593536640873919</c:v>
                </c:pt>
                <c:pt idx="272">
                  <c:v>0.59535730541647702</c:v>
                </c:pt>
                <c:pt idx="273">
                  <c:v>0.58989531178880295</c:v>
                </c:pt>
                <c:pt idx="274">
                  <c:v>0.59217114246700042</c:v>
                </c:pt>
                <c:pt idx="275">
                  <c:v>0.61583978152025487</c:v>
                </c:pt>
                <c:pt idx="276">
                  <c:v>0.60218479745106968</c:v>
                </c:pt>
                <c:pt idx="277">
                  <c:v>0.56850250341374597</c:v>
                </c:pt>
                <c:pt idx="278">
                  <c:v>0.59763313609467461</c:v>
                </c:pt>
                <c:pt idx="279">
                  <c:v>0.60127446517979066</c:v>
                </c:pt>
                <c:pt idx="280">
                  <c:v>0.57715065999089665</c:v>
                </c:pt>
                <c:pt idx="281">
                  <c:v>0.59672280382339549</c:v>
                </c:pt>
                <c:pt idx="282">
                  <c:v>0.59672280382339549</c:v>
                </c:pt>
                <c:pt idx="283">
                  <c:v>0.5735093309057806</c:v>
                </c:pt>
                <c:pt idx="284">
                  <c:v>0.59854346836595362</c:v>
                </c:pt>
                <c:pt idx="285">
                  <c:v>0.56986800182066455</c:v>
                </c:pt>
                <c:pt idx="286">
                  <c:v>0.60172963131543011</c:v>
                </c:pt>
                <c:pt idx="287">
                  <c:v>0.60901228948566222</c:v>
                </c:pt>
                <c:pt idx="288">
                  <c:v>0.58488848429676832</c:v>
                </c:pt>
                <c:pt idx="289">
                  <c:v>0.58397815202548931</c:v>
                </c:pt>
                <c:pt idx="290">
                  <c:v>0.57077833409194356</c:v>
                </c:pt>
                <c:pt idx="291">
                  <c:v>0.58397815202548931</c:v>
                </c:pt>
                <c:pt idx="292">
                  <c:v>0.58944014565316338</c:v>
                </c:pt>
                <c:pt idx="293">
                  <c:v>0.57396449704142016</c:v>
                </c:pt>
                <c:pt idx="294">
                  <c:v>0.58215748748293128</c:v>
                </c:pt>
                <c:pt idx="295">
                  <c:v>0.5630405097860719</c:v>
                </c:pt>
                <c:pt idx="296">
                  <c:v>0.58761948111060536</c:v>
                </c:pt>
                <c:pt idx="297">
                  <c:v>0.56986800182066455</c:v>
                </c:pt>
                <c:pt idx="298">
                  <c:v>0.56804733727810652</c:v>
                </c:pt>
                <c:pt idx="299">
                  <c:v>0.57123350022758301</c:v>
                </c:pt>
                <c:pt idx="300">
                  <c:v>0.57851615839781523</c:v>
                </c:pt>
                <c:pt idx="301">
                  <c:v>0.5766954938552572</c:v>
                </c:pt>
                <c:pt idx="302">
                  <c:v>0.57942649066909424</c:v>
                </c:pt>
                <c:pt idx="303">
                  <c:v>0.55985434683659541</c:v>
                </c:pt>
                <c:pt idx="304">
                  <c:v>0.57214383249886214</c:v>
                </c:pt>
                <c:pt idx="305">
                  <c:v>0.570323167956304</c:v>
                </c:pt>
                <c:pt idx="306">
                  <c:v>0.57123350022758301</c:v>
                </c:pt>
                <c:pt idx="307">
                  <c:v>0.56668183887118795</c:v>
                </c:pt>
                <c:pt idx="308">
                  <c:v>0.5766954938552572</c:v>
                </c:pt>
                <c:pt idx="309">
                  <c:v>0.570323167956304</c:v>
                </c:pt>
                <c:pt idx="310">
                  <c:v>0.57305416477014115</c:v>
                </c:pt>
                <c:pt idx="311">
                  <c:v>0.57259899863450159</c:v>
                </c:pt>
                <c:pt idx="312">
                  <c:v>0.55120619025944473</c:v>
                </c:pt>
                <c:pt idx="313">
                  <c:v>0.57851615839781523</c:v>
                </c:pt>
                <c:pt idx="314">
                  <c:v>0.56941283568502499</c:v>
                </c:pt>
                <c:pt idx="315">
                  <c:v>0.57578516158397819</c:v>
                </c:pt>
                <c:pt idx="316">
                  <c:v>0.58215748748293128</c:v>
                </c:pt>
                <c:pt idx="317">
                  <c:v>0.56486117432862992</c:v>
                </c:pt>
                <c:pt idx="318">
                  <c:v>0.57168866636322258</c:v>
                </c:pt>
                <c:pt idx="319">
                  <c:v>0.57715065999089665</c:v>
                </c:pt>
                <c:pt idx="320">
                  <c:v>0.56395084205735091</c:v>
                </c:pt>
                <c:pt idx="321">
                  <c:v>0.57123350022758301</c:v>
                </c:pt>
                <c:pt idx="322">
                  <c:v>0.57487482931269918</c:v>
                </c:pt>
                <c:pt idx="323">
                  <c:v>0.56258534365043245</c:v>
                </c:pt>
                <c:pt idx="324">
                  <c:v>0.56850250341374597</c:v>
                </c:pt>
                <c:pt idx="325">
                  <c:v>0.57077833409194356</c:v>
                </c:pt>
                <c:pt idx="326">
                  <c:v>0.56713700500682751</c:v>
                </c:pt>
                <c:pt idx="327">
                  <c:v>0.57168866636322258</c:v>
                </c:pt>
                <c:pt idx="328">
                  <c:v>0.54802002730996813</c:v>
                </c:pt>
                <c:pt idx="329">
                  <c:v>0.57077833409194356</c:v>
                </c:pt>
                <c:pt idx="330">
                  <c:v>0.58352298588984974</c:v>
                </c:pt>
                <c:pt idx="331">
                  <c:v>0.57168866636322258</c:v>
                </c:pt>
                <c:pt idx="332">
                  <c:v>0.57578516158397819</c:v>
                </c:pt>
                <c:pt idx="333">
                  <c:v>0.56121984524351387</c:v>
                </c:pt>
                <c:pt idx="334">
                  <c:v>0.56440600819299047</c:v>
                </c:pt>
                <c:pt idx="335">
                  <c:v>0.57942649066909424</c:v>
                </c:pt>
                <c:pt idx="336">
                  <c:v>0.5662266727355485</c:v>
                </c:pt>
                <c:pt idx="337">
                  <c:v>0.56713700500682751</c:v>
                </c:pt>
                <c:pt idx="338">
                  <c:v>0.55985434683659541</c:v>
                </c:pt>
                <c:pt idx="339">
                  <c:v>0.57988165680473369</c:v>
                </c:pt>
                <c:pt idx="340">
                  <c:v>0.56440600819299047</c:v>
                </c:pt>
                <c:pt idx="341">
                  <c:v>0.56577150659990894</c:v>
                </c:pt>
                <c:pt idx="342">
                  <c:v>0.57123350022758301</c:v>
                </c:pt>
                <c:pt idx="343">
                  <c:v>0.55757851615839782</c:v>
                </c:pt>
                <c:pt idx="344">
                  <c:v>0.55712335002275826</c:v>
                </c:pt>
                <c:pt idx="345">
                  <c:v>0.56713700500682751</c:v>
                </c:pt>
                <c:pt idx="346">
                  <c:v>0.57988165680473369</c:v>
                </c:pt>
                <c:pt idx="347">
                  <c:v>0.57259899863450159</c:v>
                </c:pt>
                <c:pt idx="348">
                  <c:v>0.56713700500682751</c:v>
                </c:pt>
                <c:pt idx="349">
                  <c:v>0.56258534365043245</c:v>
                </c:pt>
                <c:pt idx="350">
                  <c:v>0.57487482931269918</c:v>
                </c:pt>
                <c:pt idx="351">
                  <c:v>0.55530268548020023</c:v>
                </c:pt>
                <c:pt idx="352">
                  <c:v>0.56440600819299047</c:v>
                </c:pt>
                <c:pt idx="353">
                  <c:v>0.56167501137915343</c:v>
                </c:pt>
                <c:pt idx="354">
                  <c:v>0.56850250341374597</c:v>
                </c:pt>
                <c:pt idx="355">
                  <c:v>0.58033682294037325</c:v>
                </c:pt>
                <c:pt idx="356">
                  <c:v>0.57942649066909424</c:v>
                </c:pt>
                <c:pt idx="357">
                  <c:v>0.56668183887118795</c:v>
                </c:pt>
                <c:pt idx="358">
                  <c:v>0.57487482931269918</c:v>
                </c:pt>
                <c:pt idx="359">
                  <c:v>0.54210286754665449</c:v>
                </c:pt>
                <c:pt idx="360">
                  <c:v>0.58124715521165227</c:v>
                </c:pt>
                <c:pt idx="361">
                  <c:v>0.56030951297223486</c:v>
                </c:pt>
                <c:pt idx="362">
                  <c:v>0.5766954938552572</c:v>
                </c:pt>
                <c:pt idx="363">
                  <c:v>0.5662266727355485</c:v>
                </c:pt>
                <c:pt idx="364">
                  <c:v>0.56258534365043245</c:v>
                </c:pt>
                <c:pt idx="365">
                  <c:v>0.55348202093764221</c:v>
                </c:pt>
                <c:pt idx="366">
                  <c:v>0.57214383249886214</c:v>
                </c:pt>
                <c:pt idx="367">
                  <c:v>0.56850250341374597</c:v>
                </c:pt>
                <c:pt idx="368">
                  <c:v>0.55848884842967683</c:v>
                </c:pt>
                <c:pt idx="369">
                  <c:v>0.56395084205735091</c:v>
                </c:pt>
                <c:pt idx="370">
                  <c:v>0.57305416477014115</c:v>
                </c:pt>
                <c:pt idx="371">
                  <c:v>0.56349567592171146</c:v>
                </c:pt>
                <c:pt idx="372">
                  <c:v>0.55803368229403727</c:v>
                </c:pt>
                <c:pt idx="373">
                  <c:v>0.52298588984979522</c:v>
                </c:pt>
                <c:pt idx="374">
                  <c:v>0.56850250341374597</c:v>
                </c:pt>
                <c:pt idx="375">
                  <c:v>0.55484751934456078</c:v>
                </c:pt>
                <c:pt idx="376">
                  <c:v>0.56577150659990894</c:v>
                </c:pt>
                <c:pt idx="377">
                  <c:v>0.55393718707328177</c:v>
                </c:pt>
                <c:pt idx="378">
                  <c:v>0.56668183887118795</c:v>
                </c:pt>
                <c:pt idx="379">
                  <c:v>0.54710969503868911</c:v>
                </c:pt>
                <c:pt idx="380">
                  <c:v>0.56486117432862992</c:v>
                </c:pt>
                <c:pt idx="381">
                  <c:v>0.55029585798816572</c:v>
                </c:pt>
                <c:pt idx="382">
                  <c:v>0.56531634046426948</c:v>
                </c:pt>
                <c:pt idx="383">
                  <c:v>0.55712335002275826</c:v>
                </c:pt>
                <c:pt idx="384">
                  <c:v>0.55985434683659541</c:v>
                </c:pt>
                <c:pt idx="385">
                  <c:v>0.55712335002275826</c:v>
                </c:pt>
                <c:pt idx="386">
                  <c:v>0.54802002730996813</c:v>
                </c:pt>
                <c:pt idx="387">
                  <c:v>0.55075102412380517</c:v>
                </c:pt>
                <c:pt idx="388">
                  <c:v>0.56395084205735091</c:v>
                </c:pt>
                <c:pt idx="389">
                  <c:v>0.5357305416477014</c:v>
                </c:pt>
                <c:pt idx="390">
                  <c:v>0.55894401456531639</c:v>
                </c:pt>
                <c:pt idx="391">
                  <c:v>0.53846153846153844</c:v>
                </c:pt>
                <c:pt idx="392">
                  <c:v>0.55575785161583979</c:v>
                </c:pt>
                <c:pt idx="393">
                  <c:v>0.55211652253072374</c:v>
                </c:pt>
                <c:pt idx="394">
                  <c:v>0.56986800182066455</c:v>
                </c:pt>
                <c:pt idx="395">
                  <c:v>0.55985434683659541</c:v>
                </c:pt>
                <c:pt idx="396">
                  <c:v>0.56850250341374597</c:v>
                </c:pt>
                <c:pt idx="397">
                  <c:v>0.55803368229403727</c:v>
                </c:pt>
                <c:pt idx="398">
                  <c:v>0.5630405097860719</c:v>
                </c:pt>
                <c:pt idx="399">
                  <c:v>0.56167501137915343</c:v>
                </c:pt>
                <c:pt idx="400">
                  <c:v>0.55985434683659541</c:v>
                </c:pt>
                <c:pt idx="401">
                  <c:v>0.55302685480200275</c:v>
                </c:pt>
                <c:pt idx="402">
                  <c:v>0.54984069185252615</c:v>
                </c:pt>
                <c:pt idx="403">
                  <c:v>0.55803368229403727</c:v>
                </c:pt>
                <c:pt idx="404">
                  <c:v>0.55894401456531639</c:v>
                </c:pt>
                <c:pt idx="405">
                  <c:v>0.56531634046426948</c:v>
                </c:pt>
                <c:pt idx="406">
                  <c:v>0.55803368229403727</c:v>
                </c:pt>
                <c:pt idx="407">
                  <c:v>0.53982703686845701</c:v>
                </c:pt>
                <c:pt idx="408">
                  <c:v>0.54528903049613109</c:v>
                </c:pt>
                <c:pt idx="409">
                  <c:v>0.56486117432862992</c:v>
                </c:pt>
                <c:pt idx="410">
                  <c:v>0.55393718707328177</c:v>
                </c:pt>
                <c:pt idx="411">
                  <c:v>0.55985434683659541</c:v>
                </c:pt>
                <c:pt idx="412">
                  <c:v>0.55848884842967683</c:v>
                </c:pt>
                <c:pt idx="413">
                  <c:v>0.54710969503868911</c:v>
                </c:pt>
                <c:pt idx="414">
                  <c:v>0.55484751934456078</c:v>
                </c:pt>
                <c:pt idx="415">
                  <c:v>0.55985434683659541</c:v>
                </c:pt>
                <c:pt idx="416">
                  <c:v>0.55484751934456078</c:v>
                </c:pt>
                <c:pt idx="417">
                  <c:v>0.54483386436049153</c:v>
                </c:pt>
                <c:pt idx="418">
                  <c:v>0.56986800182066455</c:v>
                </c:pt>
                <c:pt idx="419">
                  <c:v>0.53618570778334096</c:v>
                </c:pt>
                <c:pt idx="420">
                  <c:v>0.5461993627674101</c:v>
                </c:pt>
                <c:pt idx="421">
                  <c:v>0.55211652253072374</c:v>
                </c:pt>
                <c:pt idx="422">
                  <c:v>0.55120619025944473</c:v>
                </c:pt>
                <c:pt idx="423">
                  <c:v>0.54119253527537547</c:v>
                </c:pt>
                <c:pt idx="424">
                  <c:v>0.54574419663177065</c:v>
                </c:pt>
                <c:pt idx="425">
                  <c:v>0.55848884842967683</c:v>
                </c:pt>
                <c:pt idx="426">
                  <c:v>0.53937187073281745</c:v>
                </c:pt>
                <c:pt idx="427">
                  <c:v>0.5357305416477014</c:v>
                </c:pt>
                <c:pt idx="428">
                  <c:v>0.56349567592171146</c:v>
                </c:pt>
                <c:pt idx="429">
                  <c:v>0.54574419663177065</c:v>
                </c:pt>
                <c:pt idx="430">
                  <c:v>0.538916704597178</c:v>
                </c:pt>
                <c:pt idx="431">
                  <c:v>0.54528903049613109</c:v>
                </c:pt>
                <c:pt idx="432">
                  <c:v>0.54893035958124714</c:v>
                </c:pt>
                <c:pt idx="433">
                  <c:v>0.54437869822485208</c:v>
                </c:pt>
                <c:pt idx="434">
                  <c:v>0.54802002730996813</c:v>
                </c:pt>
                <c:pt idx="435">
                  <c:v>0.54119253527537547</c:v>
                </c:pt>
                <c:pt idx="436">
                  <c:v>0.54802002730996813</c:v>
                </c:pt>
                <c:pt idx="437">
                  <c:v>0.56167501137915343</c:v>
                </c:pt>
                <c:pt idx="438">
                  <c:v>0.54483386436049153</c:v>
                </c:pt>
                <c:pt idx="439">
                  <c:v>0.55666818388711881</c:v>
                </c:pt>
                <c:pt idx="440">
                  <c:v>0.55848884842967683</c:v>
                </c:pt>
                <c:pt idx="441">
                  <c:v>0.54756486117432868</c:v>
                </c:pt>
                <c:pt idx="442">
                  <c:v>0.56349567592171146</c:v>
                </c:pt>
                <c:pt idx="443">
                  <c:v>0.54119253527537547</c:v>
                </c:pt>
                <c:pt idx="444">
                  <c:v>0.55848884842967683</c:v>
                </c:pt>
                <c:pt idx="445">
                  <c:v>0.53618570778334096</c:v>
                </c:pt>
                <c:pt idx="446">
                  <c:v>0.55439235320892122</c:v>
                </c:pt>
                <c:pt idx="447">
                  <c:v>0.55848884842967683</c:v>
                </c:pt>
                <c:pt idx="448">
                  <c:v>0.56895766954938554</c:v>
                </c:pt>
                <c:pt idx="449">
                  <c:v>0.55211652253072374</c:v>
                </c:pt>
                <c:pt idx="450">
                  <c:v>0.54710969503868911</c:v>
                </c:pt>
                <c:pt idx="451">
                  <c:v>0.5461993627674101</c:v>
                </c:pt>
                <c:pt idx="452">
                  <c:v>0.56258534365043245</c:v>
                </c:pt>
                <c:pt idx="453">
                  <c:v>0.54893035958124714</c:v>
                </c:pt>
                <c:pt idx="454">
                  <c:v>0.55393718707328177</c:v>
                </c:pt>
                <c:pt idx="455">
                  <c:v>0.55120619025944473</c:v>
                </c:pt>
                <c:pt idx="456">
                  <c:v>0.55075102412380517</c:v>
                </c:pt>
                <c:pt idx="457">
                  <c:v>0.54119253527537547</c:v>
                </c:pt>
                <c:pt idx="458">
                  <c:v>0.54847519344560769</c:v>
                </c:pt>
                <c:pt idx="459">
                  <c:v>0.55302685480200275</c:v>
                </c:pt>
                <c:pt idx="460">
                  <c:v>0.53618570778334096</c:v>
                </c:pt>
                <c:pt idx="461">
                  <c:v>0.54574419663177065</c:v>
                </c:pt>
                <c:pt idx="462">
                  <c:v>0.54847519344560769</c:v>
                </c:pt>
                <c:pt idx="463">
                  <c:v>0.55439235320892122</c:v>
                </c:pt>
                <c:pt idx="464">
                  <c:v>0.54028220300409646</c:v>
                </c:pt>
                <c:pt idx="465">
                  <c:v>0.55712335002275826</c:v>
                </c:pt>
                <c:pt idx="466">
                  <c:v>0.55939918070095584</c:v>
                </c:pt>
                <c:pt idx="467">
                  <c:v>0.5493855257168867</c:v>
                </c:pt>
                <c:pt idx="468">
                  <c:v>0.54210286754665449</c:v>
                </c:pt>
                <c:pt idx="469">
                  <c:v>0.5430131998179335</c:v>
                </c:pt>
                <c:pt idx="470">
                  <c:v>0.54483386436049153</c:v>
                </c:pt>
                <c:pt idx="471">
                  <c:v>0.53618570778334096</c:v>
                </c:pt>
                <c:pt idx="472">
                  <c:v>0.54710969503868911</c:v>
                </c:pt>
                <c:pt idx="473">
                  <c:v>0.54164770141101504</c:v>
                </c:pt>
                <c:pt idx="474">
                  <c:v>0.54574419663177065</c:v>
                </c:pt>
                <c:pt idx="475">
                  <c:v>0.52844788347746929</c:v>
                </c:pt>
                <c:pt idx="476">
                  <c:v>0.55211652253072374</c:v>
                </c:pt>
                <c:pt idx="477">
                  <c:v>0.52890304961310874</c:v>
                </c:pt>
                <c:pt idx="478">
                  <c:v>0.54119253527537547</c:v>
                </c:pt>
                <c:pt idx="479">
                  <c:v>0.54164770141101504</c:v>
                </c:pt>
                <c:pt idx="480">
                  <c:v>0.54756486117432868</c:v>
                </c:pt>
                <c:pt idx="481">
                  <c:v>0.5430131998179335</c:v>
                </c:pt>
                <c:pt idx="482">
                  <c:v>0.53436504324078293</c:v>
                </c:pt>
                <c:pt idx="483">
                  <c:v>0.55075102412380517</c:v>
                </c:pt>
                <c:pt idx="484">
                  <c:v>0.55803368229403727</c:v>
                </c:pt>
                <c:pt idx="485">
                  <c:v>0.56486117432862992</c:v>
                </c:pt>
                <c:pt idx="486">
                  <c:v>0.54984069185252615</c:v>
                </c:pt>
                <c:pt idx="487">
                  <c:v>0.55302685480200275</c:v>
                </c:pt>
                <c:pt idx="488">
                  <c:v>0.55257168866636319</c:v>
                </c:pt>
                <c:pt idx="489">
                  <c:v>0.55302685480200275</c:v>
                </c:pt>
                <c:pt idx="490">
                  <c:v>0.5493855257168867</c:v>
                </c:pt>
                <c:pt idx="491">
                  <c:v>0.55530268548020023</c:v>
                </c:pt>
                <c:pt idx="492">
                  <c:v>0.54756486117432868</c:v>
                </c:pt>
                <c:pt idx="493">
                  <c:v>0.55484751934456078</c:v>
                </c:pt>
                <c:pt idx="494">
                  <c:v>0.54756486117432868</c:v>
                </c:pt>
                <c:pt idx="495">
                  <c:v>0.54847519344560769</c:v>
                </c:pt>
                <c:pt idx="496">
                  <c:v>0.55120619025944473</c:v>
                </c:pt>
                <c:pt idx="497">
                  <c:v>0.53664087391898041</c:v>
                </c:pt>
                <c:pt idx="498">
                  <c:v>0.538916704597178</c:v>
                </c:pt>
                <c:pt idx="499">
                  <c:v>0.53527537551206195</c:v>
                </c:pt>
                <c:pt idx="500">
                  <c:v>0.5630405097860719</c:v>
                </c:pt>
                <c:pt idx="501">
                  <c:v>0.54528903049613109</c:v>
                </c:pt>
                <c:pt idx="502">
                  <c:v>0.55621301775147924</c:v>
                </c:pt>
                <c:pt idx="503">
                  <c:v>0.53846153846153844</c:v>
                </c:pt>
                <c:pt idx="504">
                  <c:v>0.5461993627674101</c:v>
                </c:pt>
                <c:pt idx="505">
                  <c:v>0.53664087391898041</c:v>
                </c:pt>
                <c:pt idx="506">
                  <c:v>0.55530268548020023</c:v>
                </c:pt>
                <c:pt idx="507">
                  <c:v>0.54665452890304966</c:v>
                </c:pt>
                <c:pt idx="508">
                  <c:v>0.55848884842967683</c:v>
                </c:pt>
                <c:pt idx="509">
                  <c:v>0.54119253527537547</c:v>
                </c:pt>
                <c:pt idx="510">
                  <c:v>0.55848884842967683</c:v>
                </c:pt>
                <c:pt idx="511">
                  <c:v>0.53527537551206195</c:v>
                </c:pt>
                <c:pt idx="512">
                  <c:v>0.55120619025944473</c:v>
                </c:pt>
                <c:pt idx="513">
                  <c:v>0.54528903049613109</c:v>
                </c:pt>
                <c:pt idx="514">
                  <c:v>0.52890304961310874</c:v>
                </c:pt>
                <c:pt idx="515">
                  <c:v>0.53846153846153844</c:v>
                </c:pt>
                <c:pt idx="516">
                  <c:v>0.55848884842967683</c:v>
                </c:pt>
                <c:pt idx="517">
                  <c:v>0.5493855257168867</c:v>
                </c:pt>
                <c:pt idx="518">
                  <c:v>0.54984069185252615</c:v>
                </c:pt>
                <c:pt idx="519">
                  <c:v>0.5493855257168867</c:v>
                </c:pt>
                <c:pt idx="520">
                  <c:v>0.55257168866636319</c:v>
                </c:pt>
                <c:pt idx="521">
                  <c:v>0.55075102412380517</c:v>
                </c:pt>
                <c:pt idx="522">
                  <c:v>0.54392353208921251</c:v>
                </c:pt>
                <c:pt idx="523">
                  <c:v>0.54255803368229405</c:v>
                </c:pt>
                <c:pt idx="524">
                  <c:v>0.55029585798816572</c:v>
                </c:pt>
                <c:pt idx="525">
                  <c:v>0.53846153846153844</c:v>
                </c:pt>
                <c:pt idx="526">
                  <c:v>0.55211652253072374</c:v>
                </c:pt>
                <c:pt idx="527">
                  <c:v>0.54847519344560769</c:v>
                </c:pt>
                <c:pt idx="528">
                  <c:v>0.55803368229403727</c:v>
                </c:pt>
                <c:pt idx="529">
                  <c:v>0.53436504324078293</c:v>
                </c:pt>
                <c:pt idx="530">
                  <c:v>0.54802002730996813</c:v>
                </c:pt>
                <c:pt idx="531">
                  <c:v>0.53982703686845701</c:v>
                </c:pt>
                <c:pt idx="532">
                  <c:v>0.56850250341374597</c:v>
                </c:pt>
                <c:pt idx="533">
                  <c:v>0.53436504324078293</c:v>
                </c:pt>
                <c:pt idx="534">
                  <c:v>0.56213017751479288</c:v>
                </c:pt>
                <c:pt idx="535">
                  <c:v>0.54346836595357306</c:v>
                </c:pt>
                <c:pt idx="536">
                  <c:v>0.56440600819299047</c:v>
                </c:pt>
                <c:pt idx="537">
                  <c:v>0.53709604005461997</c:v>
                </c:pt>
                <c:pt idx="538">
                  <c:v>0.55712335002275826</c:v>
                </c:pt>
                <c:pt idx="539">
                  <c:v>0.5220755575785162</c:v>
                </c:pt>
                <c:pt idx="540">
                  <c:v>0.56349567592171146</c:v>
                </c:pt>
                <c:pt idx="541">
                  <c:v>0.52344105598543467</c:v>
                </c:pt>
                <c:pt idx="542">
                  <c:v>0.54984069185252615</c:v>
                </c:pt>
                <c:pt idx="543">
                  <c:v>0.53254437869822491</c:v>
                </c:pt>
                <c:pt idx="544">
                  <c:v>0.55712335002275826</c:v>
                </c:pt>
                <c:pt idx="545">
                  <c:v>0.54802002730996813</c:v>
                </c:pt>
                <c:pt idx="546">
                  <c:v>0.55029585798816572</c:v>
                </c:pt>
                <c:pt idx="547">
                  <c:v>0.56167501137915343</c:v>
                </c:pt>
                <c:pt idx="548">
                  <c:v>0.55621301775147924</c:v>
                </c:pt>
                <c:pt idx="549">
                  <c:v>0.54346836595357306</c:v>
                </c:pt>
                <c:pt idx="550">
                  <c:v>0.54437869822485208</c:v>
                </c:pt>
                <c:pt idx="551">
                  <c:v>0.55666818388711881</c:v>
                </c:pt>
                <c:pt idx="552">
                  <c:v>0.56804733727810652</c:v>
                </c:pt>
                <c:pt idx="553">
                  <c:v>0.54119253527537547</c:v>
                </c:pt>
                <c:pt idx="554">
                  <c:v>0.55575785161583979</c:v>
                </c:pt>
                <c:pt idx="555">
                  <c:v>0.55075102412380517</c:v>
                </c:pt>
                <c:pt idx="556">
                  <c:v>0.55348202093764221</c:v>
                </c:pt>
                <c:pt idx="557">
                  <c:v>0.53709604005461997</c:v>
                </c:pt>
                <c:pt idx="558">
                  <c:v>0.54984069185252615</c:v>
                </c:pt>
                <c:pt idx="559">
                  <c:v>0.55621301775147924</c:v>
                </c:pt>
                <c:pt idx="560">
                  <c:v>0.5461993627674101</c:v>
                </c:pt>
                <c:pt idx="561">
                  <c:v>0.54984069185252615</c:v>
                </c:pt>
                <c:pt idx="562">
                  <c:v>0.55211652253072374</c:v>
                </c:pt>
                <c:pt idx="563">
                  <c:v>0.55575785161583979</c:v>
                </c:pt>
                <c:pt idx="564">
                  <c:v>0.53026854802002732</c:v>
                </c:pt>
                <c:pt idx="565">
                  <c:v>0.55666818388711881</c:v>
                </c:pt>
                <c:pt idx="566">
                  <c:v>0.53755120619025942</c:v>
                </c:pt>
                <c:pt idx="567">
                  <c:v>0.5357305416477014</c:v>
                </c:pt>
                <c:pt idx="568">
                  <c:v>0.54483386436049153</c:v>
                </c:pt>
                <c:pt idx="569">
                  <c:v>0.54255803368229405</c:v>
                </c:pt>
                <c:pt idx="570">
                  <c:v>0.54984069185252615</c:v>
                </c:pt>
                <c:pt idx="571">
                  <c:v>0.53072371415566677</c:v>
                </c:pt>
                <c:pt idx="572">
                  <c:v>0.54893035958124714</c:v>
                </c:pt>
                <c:pt idx="573">
                  <c:v>0.53755120619025942</c:v>
                </c:pt>
                <c:pt idx="574">
                  <c:v>0.53664087391898041</c:v>
                </c:pt>
                <c:pt idx="575">
                  <c:v>0.54483386436049153</c:v>
                </c:pt>
                <c:pt idx="576">
                  <c:v>0.53709604005461997</c:v>
                </c:pt>
                <c:pt idx="577">
                  <c:v>0.54893035958124714</c:v>
                </c:pt>
                <c:pt idx="578">
                  <c:v>0.54802002730996813</c:v>
                </c:pt>
                <c:pt idx="579">
                  <c:v>0.55939918070095584</c:v>
                </c:pt>
                <c:pt idx="580">
                  <c:v>0.538916704597178</c:v>
                </c:pt>
                <c:pt idx="581">
                  <c:v>0.54893035958124714</c:v>
                </c:pt>
                <c:pt idx="582">
                  <c:v>0.53800637232589898</c:v>
                </c:pt>
                <c:pt idx="583">
                  <c:v>0.54893035958124714</c:v>
                </c:pt>
                <c:pt idx="584">
                  <c:v>0.5493855257168867</c:v>
                </c:pt>
                <c:pt idx="585">
                  <c:v>0.54483386436049153</c:v>
                </c:pt>
                <c:pt idx="586">
                  <c:v>0.55985434683659541</c:v>
                </c:pt>
                <c:pt idx="587">
                  <c:v>0.54119253527537547</c:v>
                </c:pt>
                <c:pt idx="588">
                  <c:v>0.55166135639508418</c:v>
                </c:pt>
                <c:pt idx="589">
                  <c:v>0.5430131998179335</c:v>
                </c:pt>
                <c:pt idx="590">
                  <c:v>0.55484751934456078</c:v>
                </c:pt>
                <c:pt idx="591">
                  <c:v>0.55439235320892122</c:v>
                </c:pt>
                <c:pt idx="592">
                  <c:v>0.54392353208921251</c:v>
                </c:pt>
                <c:pt idx="593">
                  <c:v>0.54255803368229405</c:v>
                </c:pt>
                <c:pt idx="594">
                  <c:v>0.55985434683659541</c:v>
                </c:pt>
                <c:pt idx="595">
                  <c:v>0.54255803368229405</c:v>
                </c:pt>
                <c:pt idx="596">
                  <c:v>0.54756486117432868</c:v>
                </c:pt>
              </c:numCache>
            </c:numRef>
          </c:val>
          <c:smooth val="0"/>
        </c:ser>
        <c:ser>
          <c:idx val="2"/>
          <c:order val="2"/>
          <c:tx>
            <c:v>Ep=1.5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Ratio!$M$2:$M$598</c:f>
              <c:numCache>
                <c:formatCode>General</c:formatCode>
                <c:ptCount val="597"/>
                <c:pt idx="0">
                  <c:v>1</c:v>
                </c:pt>
                <c:pt idx="1">
                  <c:v>0.99453800637232592</c:v>
                </c:pt>
                <c:pt idx="2">
                  <c:v>0.9927173418297679</c:v>
                </c:pt>
                <c:pt idx="3">
                  <c:v>0.99408284023668636</c:v>
                </c:pt>
                <c:pt idx="4">
                  <c:v>0.99089667728720987</c:v>
                </c:pt>
                <c:pt idx="5">
                  <c:v>0.99135184342284932</c:v>
                </c:pt>
                <c:pt idx="6">
                  <c:v>0.99089667728720987</c:v>
                </c:pt>
                <c:pt idx="7">
                  <c:v>0.99044151115157031</c:v>
                </c:pt>
                <c:pt idx="8">
                  <c:v>0.99135184342284932</c:v>
                </c:pt>
                <c:pt idx="9">
                  <c:v>0.98179335457441963</c:v>
                </c:pt>
                <c:pt idx="10">
                  <c:v>0.98224852071005919</c:v>
                </c:pt>
                <c:pt idx="11">
                  <c:v>0.97951752389622215</c:v>
                </c:pt>
                <c:pt idx="12">
                  <c:v>0.98224852071005919</c:v>
                </c:pt>
                <c:pt idx="13">
                  <c:v>0.98179335457441963</c:v>
                </c:pt>
                <c:pt idx="14">
                  <c:v>0.97951752389622215</c:v>
                </c:pt>
                <c:pt idx="15">
                  <c:v>0.98497951752389623</c:v>
                </c:pt>
                <c:pt idx="16">
                  <c:v>0.97132453345471093</c:v>
                </c:pt>
                <c:pt idx="17">
                  <c:v>0.97177969959035049</c:v>
                </c:pt>
                <c:pt idx="18">
                  <c:v>0.96677287209831586</c:v>
                </c:pt>
                <c:pt idx="19">
                  <c:v>0.96722803823395542</c:v>
                </c:pt>
                <c:pt idx="20">
                  <c:v>0.96813837050523444</c:v>
                </c:pt>
                <c:pt idx="21">
                  <c:v>0.96495220755575783</c:v>
                </c:pt>
                <c:pt idx="22">
                  <c:v>0.96085571233500222</c:v>
                </c:pt>
                <c:pt idx="23">
                  <c:v>0.95630405097860716</c:v>
                </c:pt>
                <c:pt idx="24">
                  <c:v>0.95721438324988617</c:v>
                </c:pt>
                <c:pt idx="25">
                  <c:v>0.95584888484296771</c:v>
                </c:pt>
                <c:pt idx="26">
                  <c:v>0.95493855257168869</c:v>
                </c:pt>
                <c:pt idx="27">
                  <c:v>0.9526627218934911</c:v>
                </c:pt>
                <c:pt idx="28">
                  <c:v>0.94446973145197999</c:v>
                </c:pt>
                <c:pt idx="29">
                  <c:v>0.94583522985889845</c:v>
                </c:pt>
                <c:pt idx="30">
                  <c:v>0.9421939007737824</c:v>
                </c:pt>
                <c:pt idx="31">
                  <c:v>0.94583522985889845</c:v>
                </c:pt>
                <c:pt idx="32">
                  <c:v>0.93900773782430591</c:v>
                </c:pt>
                <c:pt idx="33">
                  <c:v>0.93900773782430591</c:v>
                </c:pt>
                <c:pt idx="34">
                  <c:v>0.93536640873918986</c:v>
                </c:pt>
                <c:pt idx="35">
                  <c:v>0.93263541192535271</c:v>
                </c:pt>
                <c:pt idx="36">
                  <c:v>0.92626308602639962</c:v>
                </c:pt>
                <c:pt idx="37">
                  <c:v>0.92990441511151567</c:v>
                </c:pt>
                <c:pt idx="38">
                  <c:v>0.92671825216203918</c:v>
                </c:pt>
                <c:pt idx="39">
                  <c:v>0.92398725534820214</c:v>
                </c:pt>
                <c:pt idx="40">
                  <c:v>0.92444242148384159</c:v>
                </c:pt>
                <c:pt idx="41">
                  <c:v>0.9148839326354119</c:v>
                </c:pt>
                <c:pt idx="42">
                  <c:v>0.91442876649977245</c:v>
                </c:pt>
                <c:pt idx="43">
                  <c:v>0.91033227127901684</c:v>
                </c:pt>
                <c:pt idx="44">
                  <c:v>0.90942193900773782</c:v>
                </c:pt>
                <c:pt idx="45">
                  <c:v>0.91169776968593541</c:v>
                </c:pt>
                <c:pt idx="46">
                  <c:v>0.90714610832954024</c:v>
                </c:pt>
                <c:pt idx="47">
                  <c:v>0.90168411470186616</c:v>
                </c:pt>
                <c:pt idx="48">
                  <c:v>0.90122894856622671</c:v>
                </c:pt>
                <c:pt idx="49">
                  <c:v>0.89258079198907603</c:v>
                </c:pt>
                <c:pt idx="50">
                  <c:v>0.8948566226672735</c:v>
                </c:pt>
                <c:pt idx="51">
                  <c:v>0.89531178880291307</c:v>
                </c:pt>
                <c:pt idx="52">
                  <c:v>0.88893946290395998</c:v>
                </c:pt>
                <c:pt idx="53">
                  <c:v>0.88802913063268096</c:v>
                </c:pt>
                <c:pt idx="54">
                  <c:v>0.88666363222576239</c:v>
                </c:pt>
                <c:pt idx="55">
                  <c:v>0.88438780154756491</c:v>
                </c:pt>
                <c:pt idx="56">
                  <c:v>0.88165680473372776</c:v>
                </c:pt>
                <c:pt idx="57">
                  <c:v>0.88256713700500677</c:v>
                </c:pt>
                <c:pt idx="58">
                  <c:v>0.86891215293582158</c:v>
                </c:pt>
                <c:pt idx="59">
                  <c:v>0.87573964497041423</c:v>
                </c:pt>
                <c:pt idx="60">
                  <c:v>0.87073281747837961</c:v>
                </c:pt>
                <c:pt idx="61">
                  <c:v>0.87300864815657719</c:v>
                </c:pt>
                <c:pt idx="62">
                  <c:v>0.86390532544378695</c:v>
                </c:pt>
                <c:pt idx="63">
                  <c:v>0.86071916249431046</c:v>
                </c:pt>
                <c:pt idx="64">
                  <c:v>0.85616750113791529</c:v>
                </c:pt>
                <c:pt idx="65">
                  <c:v>0.85753299954483386</c:v>
                </c:pt>
                <c:pt idx="66">
                  <c:v>0.84934000910332275</c:v>
                </c:pt>
                <c:pt idx="67">
                  <c:v>0.84296768320436954</c:v>
                </c:pt>
                <c:pt idx="68">
                  <c:v>0.84751934456076472</c:v>
                </c:pt>
                <c:pt idx="69">
                  <c:v>0.83705052344105602</c:v>
                </c:pt>
                <c:pt idx="70">
                  <c:v>0.836140191169777</c:v>
                </c:pt>
                <c:pt idx="71">
                  <c:v>0.83158852981338194</c:v>
                </c:pt>
                <c:pt idx="72">
                  <c:v>0.82294037323623126</c:v>
                </c:pt>
                <c:pt idx="73">
                  <c:v>0.81838871187983619</c:v>
                </c:pt>
                <c:pt idx="74">
                  <c:v>0.82066454255803367</c:v>
                </c:pt>
                <c:pt idx="75">
                  <c:v>0.81065088757396453</c:v>
                </c:pt>
                <c:pt idx="76">
                  <c:v>0.8088302230314065</c:v>
                </c:pt>
                <c:pt idx="77">
                  <c:v>0.80291306326809286</c:v>
                </c:pt>
                <c:pt idx="78">
                  <c:v>0.79699590350477922</c:v>
                </c:pt>
                <c:pt idx="79">
                  <c:v>0.7951752389622212</c:v>
                </c:pt>
                <c:pt idx="80">
                  <c:v>0.77969959035047798</c:v>
                </c:pt>
                <c:pt idx="81">
                  <c:v>0.78743741465634953</c:v>
                </c:pt>
                <c:pt idx="82">
                  <c:v>0.77423759672280379</c:v>
                </c:pt>
                <c:pt idx="83">
                  <c:v>0.77742375967228039</c:v>
                </c:pt>
                <c:pt idx="84">
                  <c:v>0.76649977241693223</c:v>
                </c:pt>
                <c:pt idx="85">
                  <c:v>0.76513427401001366</c:v>
                </c:pt>
                <c:pt idx="86">
                  <c:v>0.76103777878925805</c:v>
                </c:pt>
                <c:pt idx="87">
                  <c:v>0.75512061902594452</c:v>
                </c:pt>
                <c:pt idx="88">
                  <c:v>0.74829312699135186</c:v>
                </c:pt>
                <c:pt idx="89">
                  <c:v>0.74874829312699132</c:v>
                </c:pt>
                <c:pt idx="90">
                  <c:v>0.7405553026854802</c:v>
                </c:pt>
                <c:pt idx="91">
                  <c:v>0.73964497041420119</c:v>
                </c:pt>
                <c:pt idx="92">
                  <c:v>0.72963131543013204</c:v>
                </c:pt>
                <c:pt idx="93">
                  <c:v>0.72735548475193446</c:v>
                </c:pt>
                <c:pt idx="94">
                  <c:v>0.73008648156577149</c:v>
                </c:pt>
                <c:pt idx="95">
                  <c:v>0.72507965407373687</c:v>
                </c:pt>
                <c:pt idx="96">
                  <c:v>0.72917614929449248</c:v>
                </c:pt>
                <c:pt idx="97">
                  <c:v>0.72280382339553939</c:v>
                </c:pt>
                <c:pt idx="98">
                  <c:v>0.71187983614019112</c:v>
                </c:pt>
                <c:pt idx="99">
                  <c:v>0.73008648156577149</c:v>
                </c:pt>
                <c:pt idx="100">
                  <c:v>0.70641784251251705</c:v>
                </c:pt>
                <c:pt idx="101">
                  <c:v>0.71688666363222575</c:v>
                </c:pt>
                <c:pt idx="102">
                  <c:v>0.70960400546199365</c:v>
                </c:pt>
                <c:pt idx="103">
                  <c:v>0.702776513427401</c:v>
                </c:pt>
                <c:pt idx="104">
                  <c:v>0.69230769230769229</c:v>
                </c:pt>
                <c:pt idx="105">
                  <c:v>0.70732817478379606</c:v>
                </c:pt>
                <c:pt idx="106">
                  <c:v>0.70323167956304056</c:v>
                </c:pt>
                <c:pt idx="107">
                  <c:v>0.70459717796995902</c:v>
                </c:pt>
                <c:pt idx="108">
                  <c:v>0.68456986800182063</c:v>
                </c:pt>
                <c:pt idx="109">
                  <c:v>0.69367319071461087</c:v>
                </c:pt>
                <c:pt idx="110">
                  <c:v>0.69959035047792439</c:v>
                </c:pt>
                <c:pt idx="111">
                  <c:v>0.71187983614019112</c:v>
                </c:pt>
                <c:pt idx="112">
                  <c:v>0.6891215293582158</c:v>
                </c:pt>
                <c:pt idx="113">
                  <c:v>0.70004551661356396</c:v>
                </c:pt>
                <c:pt idx="114">
                  <c:v>0.68684569868001821</c:v>
                </c:pt>
                <c:pt idx="115">
                  <c:v>0.69685935366408736</c:v>
                </c:pt>
                <c:pt idx="116">
                  <c:v>0.70414201183431957</c:v>
                </c:pt>
                <c:pt idx="117">
                  <c:v>0.6827492034592626</c:v>
                </c:pt>
                <c:pt idx="118">
                  <c:v>0.70004551661356396</c:v>
                </c:pt>
                <c:pt idx="119">
                  <c:v>0.69003186162949481</c:v>
                </c:pt>
                <c:pt idx="120">
                  <c:v>0.68092853891670457</c:v>
                </c:pt>
                <c:pt idx="121">
                  <c:v>0.69276285844333185</c:v>
                </c:pt>
                <c:pt idx="122">
                  <c:v>0.68730086481565766</c:v>
                </c:pt>
                <c:pt idx="123">
                  <c:v>0.68639053254437865</c:v>
                </c:pt>
                <c:pt idx="124">
                  <c:v>0.67455621301775148</c:v>
                </c:pt>
                <c:pt idx="125">
                  <c:v>0.70550751024123803</c:v>
                </c:pt>
                <c:pt idx="126">
                  <c:v>0.67455621301775148</c:v>
                </c:pt>
                <c:pt idx="127">
                  <c:v>0.68092853891670457</c:v>
                </c:pt>
                <c:pt idx="128">
                  <c:v>0.67228038233955389</c:v>
                </c:pt>
                <c:pt idx="129">
                  <c:v>0.67364588074647247</c:v>
                </c:pt>
                <c:pt idx="130">
                  <c:v>0.68502503413746019</c:v>
                </c:pt>
                <c:pt idx="131">
                  <c:v>0.66727355484751938</c:v>
                </c:pt>
                <c:pt idx="132">
                  <c:v>0.68183887118798359</c:v>
                </c:pt>
                <c:pt idx="133">
                  <c:v>0.68047337278106512</c:v>
                </c:pt>
                <c:pt idx="134">
                  <c:v>0.66272189349112431</c:v>
                </c:pt>
                <c:pt idx="135">
                  <c:v>0.68047337278106512</c:v>
                </c:pt>
                <c:pt idx="136">
                  <c:v>0.66135639508420574</c:v>
                </c:pt>
                <c:pt idx="137">
                  <c:v>0.68548020027309964</c:v>
                </c:pt>
                <c:pt idx="138">
                  <c:v>0.67455621301775148</c:v>
                </c:pt>
                <c:pt idx="139">
                  <c:v>0.67728720983158852</c:v>
                </c:pt>
                <c:pt idx="140">
                  <c:v>0.68138370505234414</c:v>
                </c:pt>
                <c:pt idx="141">
                  <c:v>0.6859353664087392</c:v>
                </c:pt>
                <c:pt idx="142">
                  <c:v>0.66681838871187982</c:v>
                </c:pt>
                <c:pt idx="143">
                  <c:v>0.68092853891670457</c:v>
                </c:pt>
                <c:pt idx="144">
                  <c:v>0.65999089667728716</c:v>
                </c:pt>
                <c:pt idx="145">
                  <c:v>0.68730086481565766</c:v>
                </c:pt>
                <c:pt idx="146">
                  <c:v>0.67228038233955389</c:v>
                </c:pt>
                <c:pt idx="147">
                  <c:v>0.68092853891670457</c:v>
                </c:pt>
                <c:pt idx="148">
                  <c:v>0.66226672735548475</c:v>
                </c:pt>
                <c:pt idx="149">
                  <c:v>0.67910787437414655</c:v>
                </c:pt>
                <c:pt idx="150">
                  <c:v>0.66772872098315883</c:v>
                </c:pt>
                <c:pt idx="151">
                  <c:v>0.68138370505234414</c:v>
                </c:pt>
                <c:pt idx="152">
                  <c:v>0.65589440145653166</c:v>
                </c:pt>
                <c:pt idx="153">
                  <c:v>0.68138370505234414</c:v>
                </c:pt>
                <c:pt idx="154">
                  <c:v>0.66772872098315883</c:v>
                </c:pt>
                <c:pt idx="155">
                  <c:v>0.66954938552571686</c:v>
                </c:pt>
                <c:pt idx="156">
                  <c:v>0.66545289030496135</c:v>
                </c:pt>
                <c:pt idx="157">
                  <c:v>0.68001820664542556</c:v>
                </c:pt>
                <c:pt idx="158">
                  <c:v>0.66135639508420574</c:v>
                </c:pt>
                <c:pt idx="159">
                  <c:v>0.68684569868001821</c:v>
                </c:pt>
                <c:pt idx="160">
                  <c:v>0.66135639508420574</c:v>
                </c:pt>
                <c:pt idx="161">
                  <c:v>0.66545289030496135</c:v>
                </c:pt>
                <c:pt idx="162">
                  <c:v>0.66454255803368234</c:v>
                </c:pt>
                <c:pt idx="163">
                  <c:v>0.67501137915339093</c:v>
                </c:pt>
                <c:pt idx="164">
                  <c:v>0.66272189349112431</c:v>
                </c:pt>
                <c:pt idx="165">
                  <c:v>0.67455621301775148</c:v>
                </c:pt>
                <c:pt idx="166">
                  <c:v>0.67592171142467006</c:v>
                </c:pt>
                <c:pt idx="167">
                  <c:v>0.65498406918525265</c:v>
                </c:pt>
                <c:pt idx="168">
                  <c:v>0.6690942193900774</c:v>
                </c:pt>
                <c:pt idx="169">
                  <c:v>0.6786527082385071</c:v>
                </c:pt>
                <c:pt idx="170">
                  <c:v>0.68183887118798359</c:v>
                </c:pt>
                <c:pt idx="171">
                  <c:v>0.67319071461083291</c:v>
                </c:pt>
                <c:pt idx="172">
                  <c:v>0.6586253982703687</c:v>
                </c:pt>
                <c:pt idx="173">
                  <c:v>0.66499772416932179</c:v>
                </c:pt>
                <c:pt idx="174">
                  <c:v>0.66863905325443784</c:v>
                </c:pt>
                <c:pt idx="175">
                  <c:v>0.68047337278106512</c:v>
                </c:pt>
                <c:pt idx="176">
                  <c:v>0.6786527082385071</c:v>
                </c:pt>
                <c:pt idx="177">
                  <c:v>0.66454255803368234</c:v>
                </c:pt>
                <c:pt idx="178">
                  <c:v>0.67182521620391444</c:v>
                </c:pt>
                <c:pt idx="179">
                  <c:v>0.6659080564406008</c:v>
                </c:pt>
                <c:pt idx="180">
                  <c:v>0.66954938552571686</c:v>
                </c:pt>
                <c:pt idx="181">
                  <c:v>0.67000455166135642</c:v>
                </c:pt>
                <c:pt idx="182">
                  <c:v>0.6586253982703687</c:v>
                </c:pt>
                <c:pt idx="183">
                  <c:v>0.67774237596722808</c:v>
                </c:pt>
                <c:pt idx="184">
                  <c:v>0.67637687756030951</c:v>
                </c:pt>
                <c:pt idx="185">
                  <c:v>0.68866636322257624</c:v>
                </c:pt>
                <c:pt idx="186">
                  <c:v>0.68548020027309964</c:v>
                </c:pt>
                <c:pt idx="187">
                  <c:v>0.67137005006827488</c:v>
                </c:pt>
                <c:pt idx="188">
                  <c:v>0.68684569868001821</c:v>
                </c:pt>
                <c:pt idx="189">
                  <c:v>0.6586253982703687</c:v>
                </c:pt>
                <c:pt idx="190">
                  <c:v>0.67364588074647247</c:v>
                </c:pt>
                <c:pt idx="191">
                  <c:v>0.65088757396449703</c:v>
                </c:pt>
                <c:pt idx="192">
                  <c:v>0.66272189349112431</c:v>
                </c:pt>
                <c:pt idx="193">
                  <c:v>0.66681838871187982</c:v>
                </c:pt>
                <c:pt idx="194">
                  <c:v>0.65680473372781067</c:v>
                </c:pt>
                <c:pt idx="195">
                  <c:v>0.67091488393263543</c:v>
                </c:pt>
                <c:pt idx="196">
                  <c:v>0.65999089667728716</c:v>
                </c:pt>
                <c:pt idx="197">
                  <c:v>0.67000455166135642</c:v>
                </c:pt>
                <c:pt idx="198">
                  <c:v>0.66226672735548475</c:v>
                </c:pt>
                <c:pt idx="199">
                  <c:v>0.67728720983158852</c:v>
                </c:pt>
                <c:pt idx="200">
                  <c:v>0.65725989986345013</c:v>
                </c:pt>
                <c:pt idx="201">
                  <c:v>0.66181156121984519</c:v>
                </c:pt>
                <c:pt idx="202">
                  <c:v>0.65498406918525265</c:v>
                </c:pt>
                <c:pt idx="203">
                  <c:v>0.6554392353208921</c:v>
                </c:pt>
                <c:pt idx="204">
                  <c:v>0.65088757396449703</c:v>
                </c:pt>
                <c:pt idx="205">
                  <c:v>0.66090122894856618</c:v>
                </c:pt>
                <c:pt idx="206">
                  <c:v>0.65179790623577605</c:v>
                </c:pt>
                <c:pt idx="207">
                  <c:v>0.66363222576240333</c:v>
                </c:pt>
                <c:pt idx="208">
                  <c:v>0.65088757396449703</c:v>
                </c:pt>
                <c:pt idx="209">
                  <c:v>0.65725989986345013</c:v>
                </c:pt>
                <c:pt idx="210">
                  <c:v>0.66317705962676377</c:v>
                </c:pt>
                <c:pt idx="211">
                  <c:v>0.66090122894856618</c:v>
                </c:pt>
                <c:pt idx="212">
                  <c:v>0.66363222576240333</c:v>
                </c:pt>
                <c:pt idx="213">
                  <c:v>0.65999089667728716</c:v>
                </c:pt>
                <c:pt idx="214">
                  <c:v>0.65270823850705506</c:v>
                </c:pt>
                <c:pt idx="215">
                  <c:v>0.66317705962676377</c:v>
                </c:pt>
                <c:pt idx="216">
                  <c:v>0.65452890304961309</c:v>
                </c:pt>
                <c:pt idx="217">
                  <c:v>0.6690942193900774</c:v>
                </c:pt>
                <c:pt idx="218">
                  <c:v>0.65908056440600815</c:v>
                </c:pt>
                <c:pt idx="219">
                  <c:v>0.66226672735548475</c:v>
                </c:pt>
                <c:pt idx="220">
                  <c:v>0.65725989986345013</c:v>
                </c:pt>
                <c:pt idx="221">
                  <c:v>0.66954938552571686</c:v>
                </c:pt>
                <c:pt idx="222">
                  <c:v>0.66090122894856618</c:v>
                </c:pt>
                <c:pt idx="223">
                  <c:v>0.66818388711879839</c:v>
                </c:pt>
                <c:pt idx="224">
                  <c:v>0.64406008192990438</c:v>
                </c:pt>
                <c:pt idx="225">
                  <c:v>0.6659080564406008</c:v>
                </c:pt>
                <c:pt idx="226">
                  <c:v>0.64724624487938098</c:v>
                </c:pt>
                <c:pt idx="227">
                  <c:v>0.66363222576240333</c:v>
                </c:pt>
                <c:pt idx="228">
                  <c:v>0.66317705962676377</c:v>
                </c:pt>
                <c:pt idx="229">
                  <c:v>0.66545289030496135</c:v>
                </c:pt>
                <c:pt idx="230">
                  <c:v>0.64815657715066</c:v>
                </c:pt>
                <c:pt idx="231">
                  <c:v>0.65953573054164771</c:v>
                </c:pt>
                <c:pt idx="232">
                  <c:v>0.6449704142011834</c:v>
                </c:pt>
                <c:pt idx="233">
                  <c:v>0.6385980883022303</c:v>
                </c:pt>
                <c:pt idx="234">
                  <c:v>0.64269458352298592</c:v>
                </c:pt>
                <c:pt idx="235">
                  <c:v>0.64223941738734636</c:v>
                </c:pt>
                <c:pt idx="236">
                  <c:v>0.63313609467455623</c:v>
                </c:pt>
                <c:pt idx="237">
                  <c:v>0.65771506599908969</c:v>
                </c:pt>
                <c:pt idx="238">
                  <c:v>0.64770141101502043</c:v>
                </c:pt>
                <c:pt idx="239">
                  <c:v>0.64815657715066</c:v>
                </c:pt>
                <c:pt idx="240">
                  <c:v>0.64724624487938098</c:v>
                </c:pt>
                <c:pt idx="241">
                  <c:v>0.64360491579426493</c:v>
                </c:pt>
                <c:pt idx="242">
                  <c:v>0.65589440145653166</c:v>
                </c:pt>
                <c:pt idx="243">
                  <c:v>0.65316340464269462</c:v>
                </c:pt>
                <c:pt idx="244">
                  <c:v>0.63404642694583524</c:v>
                </c:pt>
                <c:pt idx="245">
                  <c:v>0.66545289030496135</c:v>
                </c:pt>
                <c:pt idx="246">
                  <c:v>0.64132908511606734</c:v>
                </c:pt>
                <c:pt idx="247">
                  <c:v>0.64451524806554394</c:v>
                </c:pt>
                <c:pt idx="248">
                  <c:v>0.6554392353208921</c:v>
                </c:pt>
                <c:pt idx="249">
                  <c:v>0.65407373691397364</c:v>
                </c:pt>
                <c:pt idx="250">
                  <c:v>0.65589440145653166</c:v>
                </c:pt>
                <c:pt idx="251">
                  <c:v>0.6554392353208921</c:v>
                </c:pt>
                <c:pt idx="252">
                  <c:v>0.64770141101502043</c:v>
                </c:pt>
                <c:pt idx="253">
                  <c:v>0.66226672735548475</c:v>
                </c:pt>
                <c:pt idx="254">
                  <c:v>0.64451524806554394</c:v>
                </c:pt>
                <c:pt idx="255">
                  <c:v>0.6385980883022303</c:v>
                </c:pt>
                <c:pt idx="256">
                  <c:v>0.66772872098315883</c:v>
                </c:pt>
                <c:pt idx="257">
                  <c:v>0.65225307237141561</c:v>
                </c:pt>
                <c:pt idx="258">
                  <c:v>0.66499772416932179</c:v>
                </c:pt>
                <c:pt idx="259">
                  <c:v>0.65452890304961309</c:v>
                </c:pt>
                <c:pt idx="260">
                  <c:v>0.66044606281292673</c:v>
                </c:pt>
                <c:pt idx="261">
                  <c:v>0.64451524806554394</c:v>
                </c:pt>
                <c:pt idx="262">
                  <c:v>0.65680473372781067</c:v>
                </c:pt>
                <c:pt idx="263">
                  <c:v>0.65999089667728716</c:v>
                </c:pt>
                <c:pt idx="264">
                  <c:v>0.65589440145653166</c:v>
                </c:pt>
                <c:pt idx="265">
                  <c:v>0.64542558033682296</c:v>
                </c:pt>
                <c:pt idx="266">
                  <c:v>0.6554392353208921</c:v>
                </c:pt>
                <c:pt idx="267">
                  <c:v>0.65452890304961309</c:v>
                </c:pt>
                <c:pt idx="268">
                  <c:v>0.64952207555757857</c:v>
                </c:pt>
                <c:pt idx="269">
                  <c:v>0.65634956759217111</c:v>
                </c:pt>
                <c:pt idx="270">
                  <c:v>0.6449704142011834</c:v>
                </c:pt>
                <c:pt idx="271">
                  <c:v>0.65725989986345013</c:v>
                </c:pt>
                <c:pt idx="272">
                  <c:v>0.64906690942193901</c:v>
                </c:pt>
                <c:pt idx="273">
                  <c:v>0.64223941738734636</c:v>
                </c:pt>
                <c:pt idx="274">
                  <c:v>0.64633591260810197</c:v>
                </c:pt>
                <c:pt idx="275">
                  <c:v>0.64041875284478833</c:v>
                </c:pt>
                <c:pt idx="276">
                  <c:v>0.65589440145653166</c:v>
                </c:pt>
                <c:pt idx="277">
                  <c:v>0.64542558033682296</c:v>
                </c:pt>
                <c:pt idx="278">
                  <c:v>0.65179790623577605</c:v>
                </c:pt>
                <c:pt idx="279">
                  <c:v>0.6354119253527537</c:v>
                </c:pt>
                <c:pt idx="280">
                  <c:v>0.64406008192990438</c:v>
                </c:pt>
                <c:pt idx="281">
                  <c:v>0.6385980883022303</c:v>
                </c:pt>
                <c:pt idx="282">
                  <c:v>0.62539827036868456</c:v>
                </c:pt>
                <c:pt idx="283">
                  <c:v>0.63450159308147469</c:v>
                </c:pt>
                <c:pt idx="284">
                  <c:v>0.62858443331816116</c:v>
                </c:pt>
                <c:pt idx="285">
                  <c:v>0.65179790623577605</c:v>
                </c:pt>
                <c:pt idx="286">
                  <c:v>0.6281292671825216</c:v>
                </c:pt>
                <c:pt idx="287">
                  <c:v>0.65361857077833407</c:v>
                </c:pt>
                <c:pt idx="288">
                  <c:v>0.63586709148839327</c:v>
                </c:pt>
                <c:pt idx="289">
                  <c:v>0.64679107874374142</c:v>
                </c:pt>
                <c:pt idx="290">
                  <c:v>0.63222576240327721</c:v>
                </c:pt>
                <c:pt idx="291">
                  <c:v>0.62858443331816116</c:v>
                </c:pt>
                <c:pt idx="292">
                  <c:v>0.6281292671825216</c:v>
                </c:pt>
                <c:pt idx="293">
                  <c:v>0.64314974965862537</c:v>
                </c:pt>
                <c:pt idx="294">
                  <c:v>0.6240327719617661</c:v>
                </c:pt>
                <c:pt idx="295">
                  <c:v>0.63996358670914888</c:v>
                </c:pt>
                <c:pt idx="296">
                  <c:v>0.63677742375967228</c:v>
                </c:pt>
                <c:pt idx="297">
                  <c:v>0.6385980883022303</c:v>
                </c:pt>
                <c:pt idx="298">
                  <c:v>0.61629494765589443</c:v>
                </c:pt>
                <c:pt idx="299">
                  <c:v>0.62676376877560314</c:v>
                </c:pt>
                <c:pt idx="300">
                  <c:v>0.61629494765589443</c:v>
                </c:pt>
                <c:pt idx="301">
                  <c:v>0.63723258989531184</c:v>
                </c:pt>
                <c:pt idx="302">
                  <c:v>0.62630860263996357</c:v>
                </c:pt>
                <c:pt idx="303">
                  <c:v>0.6385980883022303</c:v>
                </c:pt>
                <c:pt idx="304">
                  <c:v>0.61629494765589443</c:v>
                </c:pt>
                <c:pt idx="305">
                  <c:v>0.63177059626763765</c:v>
                </c:pt>
                <c:pt idx="306">
                  <c:v>0.61720527992717344</c:v>
                </c:pt>
                <c:pt idx="307">
                  <c:v>0.62585343650432412</c:v>
                </c:pt>
                <c:pt idx="308">
                  <c:v>0.62494310423304511</c:v>
                </c:pt>
                <c:pt idx="309">
                  <c:v>0.63086026399635864</c:v>
                </c:pt>
                <c:pt idx="310">
                  <c:v>0.62039144287664993</c:v>
                </c:pt>
                <c:pt idx="311">
                  <c:v>0.61720527992717344</c:v>
                </c:pt>
                <c:pt idx="312">
                  <c:v>0.62266727355484752</c:v>
                </c:pt>
                <c:pt idx="313">
                  <c:v>0.63996358670914888</c:v>
                </c:pt>
                <c:pt idx="314">
                  <c:v>0.60901228948566222</c:v>
                </c:pt>
                <c:pt idx="315">
                  <c:v>0.63268092853891666</c:v>
                </c:pt>
                <c:pt idx="316">
                  <c:v>0.62903959945380061</c:v>
                </c:pt>
                <c:pt idx="317">
                  <c:v>0.63177059626763765</c:v>
                </c:pt>
                <c:pt idx="318">
                  <c:v>0.62130177514792895</c:v>
                </c:pt>
                <c:pt idx="319">
                  <c:v>0.63222576240327721</c:v>
                </c:pt>
                <c:pt idx="320">
                  <c:v>0.62949476558944018</c:v>
                </c:pt>
                <c:pt idx="321">
                  <c:v>0.63177059626763765</c:v>
                </c:pt>
                <c:pt idx="322">
                  <c:v>0.62858443331816116</c:v>
                </c:pt>
                <c:pt idx="323">
                  <c:v>0.6385980883022303</c:v>
                </c:pt>
                <c:pt idx="324">
                  <c:v>0.61083295402822035</c:v>
                </c:pt>
                <c:pt idx="325">
                  <c:v>0.64314974965862537</c:v>
                </c:pt>
                <c:pt idx="326">
                  <c:v>0.6112881201638598</c:v>
                </c:pt>
                <c:pt idx="327">
                  <c:v>0.62175694128356851</c:v>
                </c:pt>
                <c:pt idx="328">
                  <c:v>0.6081019572143832</c:v>
                </c:pt>
                <c:pt idx="329">
                  <c:v>0.64178425125170691</c:v>
                </c:pt>
                <c:pt idx="330">
                  <c:v>0.60901228948566222</c:v>
                </c:pt>
                <c:pt idx="331">
                  <c:v>0.63450159308147469</c:v>
                </c:pt>
                <c:pt idx="332">
                  <c:v>0.60491579426490671</c:v>
                </c:pt>
                <c:pt idx="333">
                  <c:v>0.62175694128356851</c:v>
                </c:pt>
                <c:pt idx="334">
                  <c:v>0.59990896677287209</c:v>
                </c:pt>
                <c:pt idx="335">
                  <c:v>0.62630860263996357</c:v>
                </c:pt>
                <c:pt idx="336">
                  <c:v>0.61174328629949937</c:v>
                </c:pt>
                <c:pt idx="337">
                  <c:v>0.61675011379153388</c:v>
                </c:pt>
                <c:pt idx="338">
                  <c:v>0.61492944924897586</c:v>
                </c:pt>
                <c:pt idx="339">
                  <c:v>0.62630860263996357</c:v>
                </c:pt>
                <c:pt idx="340">
                  <c:v>0.60537096040054617</c:v>
                </c:pt>
                <c:pt idx="341">
                  <c:v>0.62767410104688215</c:v>
                </c:pt>
                <c:pt idx="342">
                  <c:v>0.6081019572143832</c:v>
                </c:pt>
                <c:pt idx="343">
                  <c:v>0.60673645880746474</c:v>
                </c:pt>
                <c:pt idx="344">
                  <c:v>0.60355029585798814</c:v>
                </c:pt>
                <c:pt idx="345">
                  <c:v>0.6008192990441511</c:v>
                </c:pt>
                <c:pt idx="346">
                  <c:v>0.59717796995903505</c:v>
                </c:pt>
                <c:pt idx="347">
                  <c:v>0.60719162494310419</c:v>
                </c:pt>
                <c:pt idx="348">
                  <c:v>0.60901228948566222</c:v>
                </c:pt>
                <c:pt idx="349">
                  <c:v>0.61993627674101048</c:v>
                </c:pt>
                <c:pt idx="350">
                  <c:v>0.60309512972234869</c:v>
                </c:pt>
                <c:pt idx="351">
                  <c:v>0.61174328629949937</c:v>
                </c:pt>
                <c:pt idx="352">
                  <c:v>0.6081019572143832</c:v>
                </c:pt>
                <c:pt idx="353">
                  <c:v>0.61219845243513882</c:v>
                </c:pt>
                <c:pt idx="354">
                  <c:v>0.61356395084205739</c:v>
                </c:pt>
                <c:pt idx="355">
                  <c:v>0.60628129267182518</c:v>
                </c:pt>
                <c:pt idx="356">
                  <c:v>0.60901228948566222</c:v>
                </c:pt>
                <c:pt idx="357">
                  <c:v>0.61857077833409191</c:v>
                </c:pt>
                <c:pt idx="358">
                  <c:v>0.60218479745106968</c:v>
                </c:pt>
                <c:pt idx="359">
                  <c:v>0.61902594446973147</c:v>
                </c:pt>
                <c:pt idx="360">
                  <c:v>0.62721893491124259</c:v>
                </c:pt>
                <c:pt idx="361">
                  <c:v>0.62676376877560314</c:v>
                </c:pt>
                <c:pt idx="362">
                  <c:v>0.59899863450159307</c:v>
                </c:pt>
                <c:pt idx="363">
                  <c:v>0.62994993172507963</c:v>
                </c:pt>
                <c:pt idx="364">
                  <c:v>0.59490213928083746</c:v>
                </c:pt>
                <c:pt idx="365">
                  <c:v>0.62312243969048697</c:v>
                </c:pt>
                <c:pt idx="366">
                  <c:v>0.58761948111060536</c:v>
                </c:pt>
                <c:pt idx="367">
                  <c:v>0.6112881201638598</c:v>
                </c:pt>
                <c:pt idx="368">
                  <c:v>0.59626763768775604</c:v>
                </c:pt>
                <c:pt idx="369">
                  <c:v>0.6176604460628129</c:v>
                </c:pt>
                <c:pt idx="370">
                  <c:v>0.59945380063723264</c:v>
                </c:pt>
                <c:pt idx="371">
                  <c:v>0.61583978152025487</c:v>
                </c:pt>
                <c:pt idx="372">
                  <c:v>0.6040054619936277</c:v>
                </c:pt>
                <c:pt idx="373">
                  <c:v>0.61219845243513882</c:v>
                </c:pt>
                <c:pt idx="374">
                  <c:v>0.61538461538461542</c:v>
                </c:pt>
                <c:pt idx="375">
                  <c:v>0.58625398270368689</c:v>
                </c:pt>
                <c:pt idx="376">
                  <c:v>0.5903504779244424</c:v>
                </c:pt>
                <c:pt idx="377">
                  <c:v>0.60719162494310419</c:v>
                </c:pt>
                <c:pt idx="378">
                  <c:v>0.59626763768775604</c:v>
                </c:pt>
                <c:pt idx="379">
                  <c:v>0.59899863450159307</c:v>
                </c:pt>
                <c:pt idx="380">
                  <c:v>0.60309512972234869</c:v>
                </c:pt>
                <c:pt idx="381">
                  <c:v>0.61037778789258079</c:v>
                </c:pt>
                <c:pt idx="382">
                  <c:v>0.59990896677287209</c:v>
                </c:pt>
                <c:pt idx="383">
                  <c:v>0.59990896677287209</c:v>
                </c:pt>
                <c:pt idx="384">
                  <c:v>0.6008192990441511</c:v>
                </c:pt>
                <c:pt idx="385">
                  <c:v>0.58488848429676832</c:v>
                </c:pt>
                <c:pt idx="386">
                  <c:v>0.60446062812926715</c:v>
                </c:pt>
                <c:pt idx="387">
                  <c:v>0.60855712335002277</c:v>
                </c:pt>
                <c:pt idx="388">
                  <c:v>0.59308147473827943</c:v>
                </c:pt>
                <c:pt idx="389">
                  <c:v>0.59808830223031406</c:v>
                </c:pt>
                <c:pt idx="390">
                  <c:v>0.59626763768775604</c:v>
                </c:pt>
                <c:pt idx="391">
                  <c:v>0.59308147473827943</c:v>
                </c:pt>
                <c:pt idx="392">
                  <c:v>0.59808830223031406</c:v>
                </c:pt>
                <c:pt idx="393">
                  <c:v>0.59672280382339549</c:v>
                </c:pt>
                <c:pt idx="394">
                  <c:v>0.60764679107874375</c:v>
                </c:pt>
                <c:pt idx="395">
                  <c:v>0.60446062812926715</c:v>
                </c:pt>
                <c:pt idx="396">
                  <c:v>0.60263996358670913</c:v>
                </c:pt>
                <c:pt idx="397">
                  <c:v>0.60582612653618573</c:v>
                </c:pt>
                <c:pt idx="398">
                  <c:v>0.59490213928083746</c:v>
                </c:pt>
                <c:pt idx="399">
                  <c:v>0.62585343650432412</c:v>
                </c:pt>
                <c:pt idx="400">
                  <c:v>0.59581247155211647</c:v>
                </c:pt>
                <c:pt idx="401">
                  <c:v>0.60719162494310419</c:v>
                </c:pt>
                <c:pt idx="402">
                  <c:v>0.59945380063723264</c:v>
                </c:pt>
                <c:pt idx="403">
                  <c:v>0.61447428311333641</c:v>
                </c:pt>
                <c:pt idx="404">
                  <c:v>0.59126081019572141</c:v>
                </c:pt>
                <c:pt idx="405">
                  <c:v>0.61310878470641783</c:v>
                </c:pt>
                <c:pt idx="406">
                  <c:v>0.59854346836595362</c:v>
                </c:pt>
                <c:pt idx="407">
                  <c:v>0.61811561219845246</c:v>
                </c:pt>
                <c:pt idx="408">
                  <c:v>0.59672280382339549</c:v>
                </c:pt>
                <c:pt idx="409">
                  <c:v>0.60992262175694123</c:v>
                </c:pt>
                <c:pt idx="410">
                  <c:v>0.60946745562130178</c:v>
                </c:pt>
                <c:pt idx="411">
                  <c:v>0.60855712335002277</c:v>
                </c:pt>
                <c:pt idx="412">
                  <c:v>0.60309512972234869</c:v>
                </c:pt>
                <c:pt idx="413">
                  <c:v>0.60855712335002277</c:v>
                </c:pt>
                <c:pt idx="414">
                  <c:v>0.61174328629949937</c:v>
                </c:pt>
                <c:pt idx="415">
                  <c:v>0.62039144287664993</c:v>
                </c:pt>
                <c:pt idx="416">
                  <c:v>0.6281292671825216</c:v>
                </c:pt>
                <c:pt idx="417">
                  <c:v>0.60036413290851165</c:v>
                </c:pt>
                <c:pt idx="418">
                  <c:v>0.59399180700955845</c:v>
                </c:pt>
                <c:pt idx="419">
                  <c:v>0.60355029585798814</c:v>
                </c:pt>
                <c:pt idx="420">
                  <c:v>0.58761948111060536</c:v>
                </c:pt>
                <c:pt idx="421">
                  <c:v>0.61219845243513882</c:v>
                </c:pt>
                <c:pt idx="422">
                  <c:v>0.59171597633136097</c:v>
                </c:pt>
                <c:pt idx="423">
                  <c:v>0.60901228948566222</c:v>
                </c:pt>
                <c:pt idx="424">
                  <c:v>0.56804733727810652</c:v>
                </c:pt>
                <c:pt idx="425">
                  <c:v>0.60446062812926715</c:v>
                </c:pt>
                <c:pt idx="426">
                  <c:v>0.59399180700955845</c:v>
                </c:pt>
                <c:pt idx="427">
                  <c:v>0.59490213928083746</c:v>
                </c:pt>
                <c:pt idx="428">
                  <c:v>0.58215748748293128</c:v>
                </c:pt>
                <c:pt idx="429">
                  <c:v>0.58306781975421029</c:v>
                </c:pt>
                <c:pt idx="430">
                  <c:v>0.59217114246700042</c:v>
                </c:pt>
                <c:pt idx="431">
                  <c:v>0.58807464724624492</c:v>
                </c:pt>
                <c:pt idx="432">
                  <c:v>0.58397815202548931</c:v>
                </c:pt>
                <c:pt idx="433">
                  <c:v>0.59581247155211647</c:v>
                </c:pt>
                <c:pt idx="434">
                  <c:v>0.58443331816112887</c:v>
                </c:pt>
                <c:pt idx="435">
                  <c:v>0.59126081019572141</c:v>
                </c:pt>
                <c:pt idx="436">
                  <c:v>0.58761948111060536</c:v>
                </c:pt>
                <c:pt idx="437">
                  <c:v>0.59945380063723264</c:v>
                </c:pt>
                <c:pt idx="438">
                  <c:v>0.58670914883932634</c:v>
                </c:pt>
                <c:pt idx="439">
                  <c:v>0.60263996358670913</c:v>
                </c:pt>
                <c:pt idx="440">
                  <c:v>0.58761948111060536</c:v>
                </c:pt>
                <c:pt idx="441">
                  <c:v>0.60946745562130178</c:v>
                </c:pt>
                <c:pt idx="442">
                  <c:v>0.58352298588984974</c:v>
                </c:pt>
                <c:pt idx="443">
                  <c:v>0.59808830223031406</c:v>
                </c:pt>
                <c:pt idx="444">
                  <c:v>0.60036413290851165</c:v>
                </c:pt>
                <c:pt idx="445">
                  <c:v>0.59217114246700042</c:v>
                </c:pt>
                <c:pt idx="446">
                  <c:v>0.58124715521165227</c:v>
                </c:pt>
                <c:pt idx="447">
                  <c:v>0.60537096040054617</c:v>
                </c:pt>
                <c:pt idx="448">
                  <c:v>0.59308147473827943</c:v>
                </c:pt>
                <c:pt idx="449">
                  <c:v>0.61675011379153388</c:v>
                </c:pt>
                <c:pt idx="450">
                  <c:v>0.59854346836595362</c:v>
                </c:pt>
                <c:pt idx="451">
                  <c:v>0.59262630860263998</c:v>
                </c:pt>
                <c:pt idx="452">
                  <c:v>0.59808830223031406</c:v>
                </c:pt>
                <c:pt idx="453">
                  <c:v>0.59126081019572141</c:v>
                </c:pt>
                <c:pt idx="454">
                  <c:v>0.59763313609467461</c:v>
                </c:pt>
                <c:pt idx="455">
                  <c:v>0.58761948111060536</c:v>
                </c:pt>
                <c:pt idx="456">
                  <c:v>0.6008192990441511</c:v>
                </c:pt>
                <c:pt idx="457">
                  <c:v>0.58170232134729172</c:v>
                </c:pt>
                <c:pt idx="458">
                  <c:v>0.59262630860263998</c:v>
                </c:pt>
                <c:pt idx="459">
                  <c:v>0.56713700500682751</c:v>
                </c:pt>
                <c:pt idx="460">
                  <c:v>0.58989531178880295</c:v>
                </c:pt>
                <c:pt idx="461">
                  <c:v>0.59080564406008196</c:v>
                </c:pt>
                <c:pt idx="462">
                  <c:v>0.58944014565316338</c:v>
                </c:pt>
                <c:pt idx="463">
                  <c:v>0.58716431497496591</c:v>
                </c:pt>
                <c:pt idx="464">
                  <c:v>0.59626763768775604</c:v>
                </c:pt>
                <c:pt idx="465">
                  <c:v>0.60719162494310419</c:v>
                </c:pt>
                <c:pt idx="466">
                  <c:v>0.59399180700955845</c:v>
                </c:pt>
                <c:pt idx="467">
                  <c:v>0.59126081019572141</c:v>
                </c:pt>
                <c:pt idx="468">
                  <c:v>0.58124715521165227</c:v>
                </c:pt>
                <c:pt idx="469">
                  <c:v>0.59444697314519801</c:v>
                </c:pt>
                <c:pt idx="470">
                  <c:v>0.58261265361857073</c:v>
                </c:pt>
                <c:pt idx="471">
                  <c:v>0.58261265361857073</c:v>
                </c:pt>
                <c:pt idx="472">
                  <c:v>0.56577150659990894</c:v>
                </c:pt>
                <c:pt idx="473">
                  <c:v>0.59262630860263998</c:v>
                </c:pt>
                <c:pt idx="474">
                  <c:v>0.56349567592171146</c:v>
                </c:pt>
                <c:pt idx="475">
                  <c:v>0.58261265361857073</c:v>
                </c:pt>
                <c:pt idx="476">
                  <c:v>0.57851615839781523</c:v>
                </c:pt>
                <c:pt idx="477">
                  <c:v>0.593536640873919</c:v>
                </c:pt>
                <c:pt idx="478">
                  <c:v>0.59990896677287209</c:v>
                </c:pt>
                <c:pt idx="479">
                  <c:v>0.56895766954938554</c:v>
                </c:pt>
                <c:pt idx="480">
                  <c:v>0.57305416477014115</c:v>
                </c:pt>
                <c:pt idx="481">
                  <c:v>0.58944014565316338</c:v>
                </c:pt>
                <c:pt idx="482">
                  <c:v>0.58215748748293128</c:v>
                </c:pt>
                <c:pt idx="483">
                  <c:v>0.60263996358670913</c:v>
                </c:pt>
                <c:pt idx="484">
                  <c:v>0.57760582612653621</c:v>
                </c:pt>
                <c:pt idx="485">
                  <c:v>0.60446062812926715</c:v>
                </c:pt>
                <c:pt idx="486">
                  <c:v>0.57624032771961764</c:v>
                </c:pt>
                <c:pt idx="487">
                  <c:v>0.59217114246700042</c:v>
                </c:pt>
                <c:pt idx="488">
                  <c:v>0.5807919890760127</c:v>
                </c:pt>
                <c:pt idx="489">
                  <c:v>0.58898497951752393</c:v>
                </c:pt>
                <c:pt idx="490">
                  <c:v>0.57851615839781523</c:v>
                </c:pt>
                <c:pt idx="491">
                  <c:v>0.59899863450159307</c:v>
                </c:pt>
                <c:pt idx="492">
                  <c:v>0.58215748748293128</c:v>
                </c:pt>
                <c:pt idx="493">
                  <c:v>0.58944014565316338</c:v>
                </c:pt>
                <c:pt idx="494">
                  <c:v>0.58944014565316338</c:v>
                </c:pt>
                <c:pt idx="495">
                  <c:v>0.58488848429676832</c:v>
                </c:pt>
                <c:pt idx="496">
                  <c:v>0.58852981338188437</c:v>
                </c:pt>
                <c:pt idx="497">
                  <c:v>0.58397815202548931</c:v>
                </c:pt>
                <c:pt idx="498">
                  <c:v>0.59080564406008196</c:v>
                </c:pt>
                <c:pt idx="499">
                  <c:v>0.58898497951752393</c:v>
                </c:pt>
                <c:pt idx="500">
                  <c:v>0.58488848429676832</c:v>
                </c:pt>
                <c:pt idx="501">
                  <c:v>0.58852981338188437</c:v>
                </c:pt>
                <c:pt idx="502">
                  <c:v>0.58898497951752393</c:v>
                </c:pt>
                <c:pt idx="503">
                  <c:v>0.59672280382339549</c:v>
                </c:pt>
                <c:pt idx="504">
                  <c:v>0.58716431497496591</c:v>
                </c:pt>
                <c:pt idx="505">
                  <c:v>0.58443331816112887</c:v>
                </c:pt>
                <c:pt idx="506">
                  <c:v>0.58761948111060536</c:v>
                </c:pt>
                <c:pt idx="507">
                  <c:v>0.58852981338188437</c:v>
                </c:pt>
                <c:pt idx="508">
                  <c:v>0.59126081019572141</c:v>
                </c:pt>
                <c:pt idx="509">
                  <c:v>0.60127446517979066</c:v>
                </c:pt>
                <c:pt idx="510">
                  <c:v>0.57487482931269918</c:v>
                </c:pt>
                <c:pt idx="511">
                  <c:v>0.59672280382339549</c:v>
                </c:pt>
                <c:pt idx="512">
                  <c:v>0.57715065999089665</c:v>
                </c:pt>
                <c:pt idx="513">
                  <c:v>0.58306781975421029</c:v>
                </c:pt>
                <c:pt idx="514">
                  <c:v>0.58261265361857073</c:v>
                </c:pt>
                <c:pt idx="515">
                  <c:v>0.58215748748293128</c:v>
                </c:pt>
                <c:pt idx="516">
                  <c:v>0.59262630860263998</c:v>
                </c:pt>
                <c:pt idx="517">
                  <c:v>0.58306781975421029</c:v>
                </c:pt>
                <c:pt idx="518">
                  <c:v>0.60263996358670913</c:v>
                </c:pt>
                <c:pt idx="519">
                  <c:v>0.60537096040054617</c:v>
                </c:pt>
                <c:pt idx="520">
                  <c:v>0.593536640873919</c:v>
                </c:pt>
                <c:pt idx="521">
                  <c:v>0.59626763768775604</c:v>
                </c:pt>
                <c:pt idx="522">
                  <c:v>0.58170232134729172</c:v>
                </c:pt>
                <c:pt idx="523">
                  <c:v>0.59626763768775604</c:v>
                </c:pt>
                <c:pt idx="524">
                  <c:v>0.57441966317705961</c:v>
                </c:pt>
                <c:pt idx="525">
                  <c:v>0.58944014565316338</c:v>
                </c:pt>
                <c:pt idx="526">
                  <c:v>0.57487482931269918</c:v>
                </c:pt>
                <c:pt idx="527">
                  <c:v>0.58352298588984974</c:v>
                </c:pt>
                <c:pt idx="528">
                  <c:v>0.57988165680473369</c:v>
                </c:pt>
                <c:pt idx="529">
                  <c:v>0.59490213928083746</c:v>
                </c:pt>
                <c:pt idx="530">
                  <c:v>0.58215748748293128</c:v>
                </c:pt>
                <c:pt idx="531">
                  <c:v>0.58898497951752393</c:v>
                </c:pt>
                <c:pt idx="532">
                  <c:v>0.58352298588984974</c:v>
                </c:pt>
                <c:pt idx="533">
                  <c:v>0.6008192990441511</c:v>
                </c:pt>
                <c:pt idx="534">
                  <c:v>0.5766954938552572</c:v>
                </c:pt>
                <c:pt idx="535">
                  <c:v>0.58215748748293128</c:v>
                </c:pt>
                <c:pt idx="536">
                  <c:v>0.58397815202548931</c:v>
                </c:pt>
                <c:pt idx="537">
                  <c:v>0.59490213928083746</c:v>
                </c:pt>
                <c:pt idx="538">
                  <c:v>0.60263996358670913</c:v>
                </c:pt>
                <c:pt idx="539">
                  <c:v>0.57259899863450159</c:v>
                </c:pt>
                <c:pt idx="540">
                  <c:v>0.58807464724624492</c:v>
                </c:pt>
                <c:pt idx="541">
                  <c:v>0.58852981338188437</c:v>
                </c:pt>
                <c:pt idx="542">
                  <c:v>0.59171597633136097</c:v>
                </c:pt>
                <c:pt idx="543">
                  <c:v>0.58261265361857073</c:v>
                </c:pt>
                <c:pt idx="544">
                  <c:v>0.58898497951752393</c:v>
                </c:pt>
                <c:pt idx="545">
                  <c:v>0.5735093309057806</c:v>
                </c:pt>
                <c:pt idx="546">
                  <c:v>0.59217114246700042</c:v>
                </c:pt>
                <c:pt idx="547">
                  <c:v>0.59217114246700042</c:v>
                </c:pt>
                <c:pt idx="548">
                  <c:v>0.58488848429676832</c:v>
                </c:pt>
                <c:pt idx="549">
                  <c:v>0.58852981338188437</c:v>
                </c:pt>
                <c:pt idx="550">
                  <c:v>0.58852981338188437</c:v>
                </c:pt>
                <c:pt idx="551">
                  <c:v>0.59626763768775604</c:v>
                </c:pt>
                <c:pt idx="552">
                  <c:v>0.60582612653618573</c:v>
                </c:pt>
                <c:pt idx="553">
                  <c:v>0.59899863450159307</c:v>
                </c:pt>
                <c:pt idx="554">
                  <c:v>0.59581247155211647</c:v>
                </c:pt>
                <c:pt idx="555">
                  <c:v>0.59444697314519801</c:v>
                </c:pt>
                <c:pt idx="556">
                  <c:v>0.57532999544833863</c:v>
                </c:pt>
                <c:pt idx="557">
                  <c:v>0.60036413290851165</c:v>
                </c:pt>
                <c:pt idx="558">
                  <c:v>0.5662266727355485</c:v>
                </c:pt>
                <c:pt idx="559">
                  <c:v>0.58625398270368689</c:v>
                </c:pt>
                <c:pt idx="560">
                  <c:v>0.58443331816112887</c:v>
                </c:pt>
                <c:pt idx="561">
                  <c:v>0.60446062812926715</c:v>
                </c:pt>
                <c:pt idx="562">
                  <c:v>0.57214383249886214</c:v>
                </c:pt>
                <c:pt idx="563">
                  <c:v>0.59899863450159307</c:v>
                </c:pt>
                <c:pt idx="564">
                  <c:v>0.57624032771961764</c:v>
                </c:pt>
                <c:pt idx="565">
                  <c:v>0.59581247155211647</c:v>
                </c:pt>
                <c:pt idx="566">
                  <c:v>0.56895766954938554</c:v>
                </c:pt>
                <c:pt idx="567">
                  <c:v>0.59444697314519801</c:v>
                </c:pt>
                <c:pt idx="568">
                  <c:v>0.56258534365043245</c:v>
                </c:pt>
                <c:pt idx="569">
                  <c:v>0.59990896677287209</c:v>
                </c:pt>
                <c:pt idx="570">
                  <c:v>0.57624032771961764</c:v>
                </c:pt>
                <c:pt idx="571">
                  <c:v>0.58716431497496591</c:v>
                </c:pt>
                <c:pt idx="572">
                  <c:v>0.57259899863450159</c:v>
                </c:pt>
                <c:pt idx="573">
                  <c:v>0.59626763768775604</c:v>
                </c:pt>
                <c:pt idx="574">
                  <c:v>0.57760582612653621</c:v>
                </c:pt>
                <c:pt idx="575">
                  <c:v>0.60172963131543011</c:v>
                </c:pt>
                <c:pt idx="576">
                  <c:v>0.5766954938552572</c:v>
                </c:pt>
                <c:pt idx="577">
                  <c:v>0.59217114246700042</c:v>
                </c:pt>
                <c:pt idx="578">
                  <c:v>0.58852981338188437</c:v>
                </c:pt>
                <c:pt idx="579">
                  <c:v>0.59399180700955845</c:v>
                </c:pt>
                <c:pt idx="580">
                  <c:v>0.58898497951752393</c:v>
                </c:pt>
                <c:pt idx="581">
                  <c:v>0.59535730541647702</c:v>
                </c:pt>
                <c:pt idx="582">
                  <c:v>0.57760582612653621</c:v>
                </c:pt>
                <c:pt idx="583">
                  <c:v>0.60719162494310419</c:v>
                </c:pt>
                <c:pt idx="584">
                  <c:v>0.57942649066909424</c:v>
                </c:pt>
                <c:pt idx="585">
                  <c:v>0.59717796995903505</c:v>
                </c:pt>
                <c:pt idx="586">
                  <c:v>0.57942649066909424</c:v>
                </c:pt>
                <c:pt idx="587">
                  <c:v>0.58443331816112887</c:v>
                </c:pt>
                <c:pt idx="588">
                  <c:v>0.58898497951752393</c:v>
                </c:pt>
                <c:pt idx="589">
                  <c:v>0.58989531178880295</c:v>
                </c:pt>
                <c:pt idx="590">
                  <c:v>0.58989531178880295</c:v>
                </c:pt>
                <c:pt idx="591">
                  <c:v>0.59945380063723264</c:v>
                </c:pt>
                <c:pt idx="592">
                  <c:v>0.60628129267182518</c:v>
                </c:pt>
                <c:pt idx="593">
                  <c:v>0.59308147473827943</c:v>
                </c:pt>
                <c:pt idx="594">
                  <c:v>0.58898497951752393</c:v>
                </c:pt>
                <c:pt idx="595">
                  <c:v>0.59581247155211647</c:v>
                </c:pt>
                <c:pt idx="596">
                  <c:v>0.58989531178880295</c:v>
                </c:pt>
              </c:numCache>
            </c:numRef>
          </c:val>
          <c:smooth val="0"/>
        </c:ser>
        <c:ser>
          <c:idx val="3"/>
          <c:order val="3"/>
          <c:tx>
            <c:v>Ep=2.0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Ratio!$Q$2:$Q$598</c:f>
              <c:numCache>
                <c:formatCode>General</c:formatCode>
                <c:ptCount val="597"/>
                <c:pt idx="0">
                  <c:v>1</c:v>
                </c:pt>
                <c:pt idx="1">
                  <c:v>0.99590350477924439</c:v>
                </c:pt>
                <c:pt idx="2">
                  <c:v>0.99408284023668636</c:v>
                </c:pt>
                <c:pt idx="3">
                  <c:v>0.99362767410104691</c:v>
                </c:pt>
                <c:pt idx="4">
                  <c:v>0.99362767410104691</c:v>
                </c:pt>
                <c:pt idx="5">
                  <c:v>0.99044151115157031</c:v>
                </c:pt>
                <c:pt idx="6">
                  <c:v>0.99135184342284932</c:v>
                </c:pt>
                <c:pt idx="7">
                  <c:v>0.99180700955848888</c:v>
                </c:pt>
                <c:pt idx="8">
                  <c:v>0.98998634501593086</c:v>
                </c:pt>
                <c:pt idx="9">
                  <c:v>0.9831588529813382</c:v>
                </c:pt>
                <c:pt idx="10">
                  <c:v>0.9831588529813382</c:v>
                </c:pt>
                <c:pt idx="11">
                  <c:v>0.98133818843878018</c:v>
                </c:pt>
                <c:pt idx="12">
                  <c:v>0.98270368684569864</c:v>
                </c:pt>
                <c:pt idx="13">
                  <c:v>0.9831588529813382</c:v>
                </c:pt>
                <c:pt idx="14">
                  <c:v>0.98452435138825667</c:v>
                </c:pt>
                <c:pt idx="15">
                  <c:v>0.9831588529813382</c:v>
                </c:pt>
                <c:pt idx="16">
                  <c:v>0.97451069640418753</c:v>
                </c:pt>
                <c:pt idx="17">
                  <c:v>0.97314519799726895</c:v>
                </c:pt>
                <c:pt idx="18">
                  <c:v>0.97086936731907147</c:v>
                </c:pt>
                <c:pt idx="19">
                  <c:v>0.96813837050523444</c:v>
                </c:pt>
                <c:pt idx="20">
                  <c:v>0.96904870277651345</c:v>
                </c:pt>
                <c:pt idx="21">
                  <c:v>0.96722803823395542</c:v>
                </c:pt>
                <c:pt idx="22">
                  <c:v>0.9622212107419208</c:v>
                </c:pt>
                <c:pt idx="23">
                  <c:v>0.95721438324988617</c:v>
                </c:pt>
                <c:pt idx="24">
                  <c:v>0.95766954938552573</c:v>
                </c:pt>
                <c:pt idx="25">
                  <c:v>0.95721438324988617</c:v>
                </c:pt>
                <c:pt idx="26">
                  <c:v>0.95857988165680474</c:v>
                </c:pt>
                <c:pt idx="27">
                  <c:v>0.95311788802913067</c:v>
                </c:pt>
                <c:pt idx="28">
                  <c:v>0.95038689121529363</c:v>
                </c:pt>
                <c:pt idx="29">
                  <c:v>0.94811106053709604</c:v>
                </c:pt>
                <c:pt idx="30">
                  <c:v>0.94401456531634043</c:v>
                </c:pt>
                <c:pt idx="31">
                  <c:v>0.94720072826581703</c:v>
                </c:pt>
                <c:pt idx="32">
                  <c:v>0.94492489758761944</c:v>
                </c:pt>
                <c:pt idx="33">
                  <c:v>0.93900773782430591</c:v>
                </c:pt>
                <c:pt idx="34">
                  <c:v>0.945380063723259</c:v>
                </c:pt>
                <c:pt idx="35">
                  <c:v>0.93354574419663172</c:v>
                </c:pt>
                <c:pt idx="36">
                  <c:v>0.93354574419663172</c:v>
                </c:pt>
                <c:pt idx="37">
                  <c:v>0.93126991351843424</c:v>
                </c:pt>
                <c:pt idx="38">
                  <c:v>0.92990441511151567</c:v>
                </c:pt>
                <c:pt idx="39">
                  <c:v>0.93081474738279468</c:v>
                </c:pt>
                <c:pt idx="40">
                  <c:v>0.92808375056895764</c:v>
                </c:pt>
                <c:pt idx="41">
                  <c:v>0.92489758761948115</c:v>
                </c:pt>
                <c:pt idx="42">
                  <c:v>0.91761492944924894</c:v>
                </c:pt>
                <c:pt idx="43">
                  <c:v>0.91397360036413289</c:v>
                </c:pt>
                <c:pt idx="44">
                  <c:v>0.91533909877105146</c:v>
                </c:pt>
                <c:pt idx="45">
                  <c:v>0.91351843422849344</c:v>
                </c:pt>
                <c:pt idx="46">
                  <c:v>0.91033227127901684</c:v>
                </c:pt>
                <c:pt idx="47">
                  <c:v>0.91579426490669091</c:v>
                </c:pt>
                <c:pt idx="48">
                  <c:v>0.90851160673645881</c:v>
                </c:pt>
                <c:pt idx="49">
                  <c:v>0.90259444697314517</c:v>
                </c:pt>
                <c:pt idx="50">
                  <c:v>0.90259444697314517</c:v>
                </c:pt>
                <c:pt idx="51">
                  <c:v>0.89622212107419208</c:v>
                </c:pt>
                <c:pt idx="52">
                  <c:v>0.89986345015930813</c:v>
                </c:pt>
                <c:pt idx="53">
                  <c:v>0.89804278561675011</c:v>
                </c:pt>
                <c:pt idx="54">
                  <c:v>0.89440145653163405</c:v>
                </c:pt>
                <c:pt idx="55">
                  <c:v>0.89758761948111065</c:v>
                </c:pt>
                <c:pt idx="56">
                  <c:v>0.88711879836140195</c:v>
                </c:pt>
                <c:pt idx="57">
                  <c:v>0.89167045971779701</c:v>
                </c:pt>
                <c:pt idx="58">
                  <c:v>0.88256713700500677</c:v>
                </c:pt>
                <c:pt idx="59">
                  <c:v>0.88848429676832041</c:v>
                </c:pt>
                <c:pt idx="60">
                  <c:v>0.8802913063268093</c:v>
                </c:pt>
                <c:pt idx="61">
                  <c:v>0.8771051433773327</c:v>
                </c:pt>
                <c:pt idx="62">
                  <c:v>0.87938097405553028</c:v>
                </c:pt>
                <c:pt idx="63">
                  <c:v>0.87801547564861171</c:v>
                </c:pt>
                <c:pt idx="64">
                  <c:v>0.86527082385070553</c:v>
                </c:pt>
                <c:pt idx="65">
                  <c:v>0.86572598998634498</c:v>
                </c:pt>
                <c:pt idx="66">
                  <c:v>0.86572598998634498</c:v>
                </c:pt>
                <c:pt idx="67">
                  <c:v>0.85798816568047342</c:v>
                </c:pt>
                <c:pt idx="68">
                  <c:v>0.86208466090122893</c:v>
                </c:pt>
                <c:pt idx="69">
                  <c:v>0.85662266727355485</c:v>
                </c:pt>
                <c:pt idx="70">
                  <c:v>0.85252617205279924</c:v>
                </c:pt>
                <c:pt idx="71">
                  <c:v>0.85070550751024121</c:v>
                </c:pt>
                <c:pt idx="72">
                  <c:v>0.84160218479745108</c:v>
                </c:pt>
                <c:pt idx="73">
                  <c:v>0.83887118798361404</c:v>
                </c:pt>
                <c:pt idx="74">
                  <c:v>0.84569868001820669</c:v>
                </c:pt>
                <c:pt idx="75">
                  <c:v>0.83158852981338194</c:v>
                </c:pt>
                <c:pt idx="76">
                  <c:v>0.82703686845698676</c:v>
                </c:pt>
                <c:pt idx="77">
                  <c:v>0.83022303140646336</c:v>
                </c:pt>
                <c:pt idx="78">
                  <c:v>0.81884387801547565</c:v>
                </c:pt>
                <c:pt idx="79">
                  <c:v>0.82339553937187071</c:v>
                </c:pt>
                <c:pt idx="80">
                  <c:v>0.80473372781065089</c:v>
                </c:pt>
                <c:pt idx="81">
                  <c:v>0.81429221665908058</c:v>
                </c:pt>
                <c:pt idx="82">
                  <c:v>0.80336822940373231</c:v>
                </c:pt>
                <c:pt idx="83">
                  <c:v>0.80109239872553484</c:v>
                </c:pt>
                <c:pt idx="84">
                  <c:v>0.79654073736913977</c:v>
                </c:pt>
                <c:pt idx="85">
                  <c:v>0.78698224852071008</c:v>
                </c:pt>
                <c:pt idx="86">
                  <c:v>0.7919890760127446</c:v>
                </c:pt>
                <c:pt idx="87">
                  <c:v>0.78334091943559403</c:v>
                </c:pt>
                <c:pt idx="88">
                  <c:v>0.76285844333181607</c:v>
                </c:pt>
                <c:pt idx="89">
                  <c:v>0.78015475648611743</c:v>
                </c:pt>
                <c:pt idx="90">
                  <c:v>0.77742375967228039</c:v>
                </c:pt>
                <c:pt idx="91">
                  <c:v>0.76604460628129267</c:v>
                </c:pt>
                <c:pt idx="92">
                  <c:v>0.76285844333181607</c:v>
                </c:pt>
                <c:pt idx="93">
                  <c:v>0.76240327719617662</c:v>
                </c:pt>
                <c:pt idx="94">
                  <c:v>0.76331360946745563</c:v>
                </c:pt>
                <c:pt idx="95">
                  <c:v>0.75648611743286298</c:v>
                </c:pt>
                <c:pt idx="96">
                  <c:v>0.76695493855257169</c:v>
                </c:pt>
                <c:pt idx="97">
                  <c:v>0.75921711424670002</c:v>
                </c:pt>
                <c:pt idx="98">
                  <c:v>0.74874829312699132</c:v>
                </c:pt>
                <c:pt idx="99">
                  <c:v>0.75967228038233958</c:v>
                </c:pt>
                <c:pt idx="100">
                  <c:v>0.74237596722803822</c:v>
                </c:pt>
                <c:pt idx="101">
                  <c:v>0.74692762858443329</c:v>
                </c:pt>
                <c:pt idx="102">
                  <c:v>0.76103777878925805</c:v>
                </c:pt>
                <c:pt idx="103">
                  <c:v>0.73281747837960853</c:v>
                </c:pt>
                <c:pt idx="104">
                  <c:v>0.73918980427856162</c:v>
                </c:pt>
                <c:pt idx="105">
                  <c:v>0.74419663177059625</c:v>
                </c:pt>
                <c:pt idx="106">
                  <c:v>0.73827947200728261</c:v>
                </c:pt>
                <c:pt idx="107">
                  <c:v>0.72872098315885303</c:v>
                </c:pt>
                <c:pt idx="108">
                  <c:v>0.73509330905780612</c:v>
                </c:pt>
                <c:pt idx="109">
                  <c:v>0.73463814292216656</c:v>
                </c:pt>
                <c:pt idx="110">
                  <c:v>0.73372781065088755</c:v>
                </c:pt>
                <c:pt idx="111">
                  <c:v>0.74146563495675921</c:v>
                </c:pt>
                <c:pt idx="112">
                  <c:v>0.72189349112426038</c:v>
                </c:pt>
                <c:pt idx="113">
                  <c:v>0.73827947200728261</c:v>
                </c:pt>
                <c:pt idx="114">
                  <c:v>0.72963131543013204</c:v>
                </c:pt>
                <c:pt idx="115">
                  <c:v>0.73190714610832952</c:v>
                </c:pt>
                <c:pt idx="116">
                  <c:v>0.72007282658170235</c:v>
                </c:pt>
                <c:pt idx="117">
                  <c:v>0.7437414656349568</c:v>
                </c:pt>
                <c:pt idx="118">
                  <c:v>0.72325898953117884</c:v>
                </c:pt>
                <c:pt idx="119">
                  <c:v>0.73691397360036415</c:v>
                </c:pt>
                <c:pt idx="120">
                  <c:v>0.71461083295402827</c:v>
                </c:pt>
                <c:pt idx="121">
                  <c:v>0.73691397360036415</c:v>
                </c:pt>
                <c:pt idx="122">
                  <c:v>0.7164314974965863</c:v>
                </c:pt>
                <c:pt idx="123">
                  <c:v>0.73281747837960853</c:v>
                </c:pt>
                <c:pt idx="124">
                  <c:v>0.71961766044606279</c:v>
                </c:pt>
                <c:pt idx="125">
                  <c:v>0.72553482020937643</c:v>
                </c:pt>
                <c:pt idx="126">
                  <c:v>0.71279016841147014</c:v>
                </c:pt>
                <c:pt idx="127">
                  <c:v>0.72325898953117884</c:v>
                </c:pt>
                <c:pt idx="128">
                  <c:v>0.71552116522530729</c:v>
                </c:pt>
                <c:pt idx="129">
                  <c:v>0.71779699590350476</c:v>
                </c:pt>
                <c:pt idx="130">
                  <c:v>0.71233500227583069</c:v>
                </c:pt>
                <c:pt idx="131">
                  <c:v>0.71279016841147014</c:v>
                </c:pt>
                <c:pt idx="132">
                  <c:v>0.70687300864815661</c:v>
                </c:pt>
                <c:pt idx="133">
                  <c:v>0.72007282658170235</c:v>
                </c:pt>
                <c:pt idx="134">
                  <c:v>0.72917614929449248</c:v>
                </c:pt>
                <c:pt idx="135">
                  <c:v>0.71688666363222575</c:v>
                </c:pt>
                <c:pt idx="136">
                  <c:v>0.70186618115612198</c:v>
                </c:pt>
                <c:pt idx="137">
                  <c:v>0.72189349112426038</c:v>
                </c:pt>
                <c:pt idx="138">
                  <c:v>0.70186618115612198</c:v>
                </c:pt>
                <c:pt idx="139">
                  <c:v>0.7205279927173418</c:v>
                </c:pt>
                <c:pt idx="140">
                  <c:v>0.70459717796995902</c:v>
                </c:pt>
                <c:pt idx="141">
                  <c:v>0.71370050068274915</c:v>
                </c:pt>
                <c:pt idx="142">
                  <c:v>0.70232134729176154</c:v>
                </c:pt>
                <c:pt idx="143">
                  <c:v>0.71051433773327266</c:v>
                </c:pt>
                <c:pt idx="144">
                  <c:v>0.69913518434228494</c:v>
                </c:pt>
                <c:pt idx="145">
                  <c:v>0.70778334091943562</c:v>
                </c:pt>
                <c:pt idx="146">
                  <c:v>0.71187983614019112</c:v>
                </c:pt>
                <c:pt idx="147">
                  <c:v>0.70232134729176154</c:v>
                </c:pt>
                <c:pt idx="148">
                  <c:v>0.70186618115612198</c:v>
                </c:pt>
                <c:pt idx="149">
                  <c:v>0.70869367319071463</c:v>
                </c:pt>
                <c:pt idx="150">
                  <c:v>0.71096950386891211</c:v>
                </c:pt>
                <c:pt idx="151">
                  <c:v>0.69594902139280834</c:v>
                </c:pt>
                <c:pt idx="152">
                  <c:v>0.68957669549385525</c:v>
                </c:pt>
                <c:pt idx="153">
                  <c:v>0.71096950386891211</c:v>
                </c:pt>
                <c:pt idx="154">
                  <c:v>0.68502503413746019</c:v>
                </c:pt>
                <c:pt idx="155">
                  <c:v>0.7132453345471097</c:v>
                </c:pt>
                <c:pt idx="156">
                  <c:v>0.69776968593536637</c:v>
                </c:pt>
                <c:pt idx="157">
                  <c:v>0.71506599908966773</c:v>
                </c:pt>
                <c:pt idx="158">
                  <c:v>0.69276285844333185</c:v>
                </c:pt>
                <c:pt idx="159">
                  <c:v>0.70004551661356396</c:v>
                </c:pt>
                <c:pt idx="160">
                  <c:v>0.69094219390077383</c:v>
                </c:pt>
                <c:pt idx="161">
                  <c:v>0.70687300864815661</c:v>
                </c:pt>
                <c:pt idx="162">
                  <c:v>0.70732817478379606</c:v>
                </c:pt>
                <c:pt idx="163">
                  <c:v>0.69685935366408736</c:v>
                </c:pt>
                <c:pt idx="164">
                  <c:v>0.69594902139280834</c:v>
                </c:pt>
                <c:pt idx="165">
                  <c:v>0.70505234410559858</c:v>
                </c:pt>
                <c:pt idx="166">
                  <c:v>0.69549385525716889</c:v>
                </c:pt>
                <c:pt idx="167">
                  <c:v>0.70186618115612198</c:v>
                </c:pt>
                <c:pt idx="168">
                  <c:v>0.70186618115612198</c:v>
                </c:pt>
                <c:pt idx="169">
                  <c:v>0.69822485207100593</c:v>
                </c:pt>
                <c:pt idx="170">
                  <c:v>0.68821119708693668</c:v>
                </c:pt>
                <c:pt idx="171">
                  <c:v>0.70050068274920341</c:v>
                </c:pt>
                <c:pt idx="172">
                  <c:v>0.68092853891670457</c:v>
                </c:pt>
                <c:pt idx="173">
                  <c:v>0.69731451979972692</c:v>
                </c:pt>
                <c:pt idx="174">
                  <c:v>0.69230769230769229</c:v>
                </c:pt>
                <c:pt idx="175">
                  <c:v>0.69913518434228494</c:v>
                </c:pt>
                <c:pt idx="176">
                  <c:v>0.70095584888484297</c:v>
                </c:pt>
                <c:pt idx="177">
                  <c:v>0.6964041875284479</c:v>
                </c:pt>
                <c:pt idx="178">
                  <c:v>0.69048702776513426</c:v>
                </c:pt>
                <c:pt idx="179">
                  <c:v>0.69412835685025032</c:v>
                </c:pt>
                <c:pt idx="180">
                  <c:v>0.6964041875284479</c:v>
                </c:pt>
                <c:pt idx="181">
                  <c:v>0.6964041875284479</c:v>
                </c:pt>
                <c:pt idx="182">
                  <c:v>0.69230769230769229</c:v>
                </c:pt>
                <c:pt idx="183">
                  <c:v>0.70004551661356396</c:v>
                </c:pt>
                <c:pt idx="184">
                  <c:v>0.67910787437414655</c:v>
                </c:pt>
                <c:pt idx="185">
                  <c:v>0.6891215293582158</c:v>
                </c:pt>
                <c:pt idx="186">
                  <c:v>0.69230769230769229</c:v>
                </c:pt>
                <c:pt idx="187">
                  <c:v>0.69685935366408736</c:v>
                </c:pt>
                <c:pt idx="188">
                  <c:v>0.69230769230769229</c:v>
                </c:pt>
                <c:pt idx="189">
                  <c:v>0.69094219390077383</c:v>
                </c:pt>
                <c:pt idx="190">
                  <c:v>0.67819754210286753</c:v>
                </c:pt>
                <c:pt idx="191">
                  <c:v>0.69549385525716889</c:v>
                </c:pt>
                <c:pt idx="192">
                  <c:v>0.66545289030496135</c:v>
                </c:pt>
                <c:pt idx="193">
                  <c:v>0.69503868912152933</c:v>
                </c:pt>
                <c:pt idx="194">
                  <c:v>0.6754665452890305</c:v>
                </c:pt>
                <c:pt idx="195">
                  <c:v>0.69549385525716889</c:v>
                </c:pt>
                <c:pt idx="196">
                  <c:v>0.66499772416932179</c:v>
                </c:pt>
                <c:pt idx="197">
                  <c:v>0.69139736003641328</c:v>
                </c:pt>
                <c:pt idx="198">
                  <c:v>0.6690942193900774</c:v>
                </c:pt>
                <c:pt idx="199">
                  <c:v>0.68775603095129723</c:v>
                </c:pt>
                <c:pt idx="200">
                  <c:v>0.67273554847519346</c:v>
                </c:pt>
                <c:pt idx="201">
                  <c:v>0.68138370505234414</c:v>
                </c:pt>
                <c:pt idx="202">
                  <c:v>0.66818388711879839</c:v>
                </c:pt>
                <c:pt idx="203">
                  <c:v>0.67501137915339093</c:v>
                </c:pt>
                <c:pt idx="204">
                  <c:v>0.66954938552571686</c:v>
                </c:pt>
                <c:pt idx="205">
                  <c:v>0.67592171142467006</c:v>
                </c:pt>
                <c:pt idx="206">
                  <c:v>0.66090122894856618</c:v>
                </c:pt>
                <c:pt idx="207">
                  <c:v>0.67182521620391444</c:v>
                </c:pt>
                <c:pt idx="208">
                  <c:v>0.67455621301775148</c:v>
                </c:pt>
                <c:pt idx="209">
                  <c:v>0.6827492034592626</c:v>
                </c:pt>
                <c:pt idx="210">
                  <c:v>0.6659080564406008</c:v>
                </c:pt>
                <c:pt idx="211">
                  <c:v>0.67182521620391444</c:v>
                </c:pt>
                <c:pt idx="212">
                  <c:v>0.67819754210286753</c:v>
                </c:pt>
                <c:pt idx="213">
                  <c:v>0.67410104688211192</c:v>
                </c:pt>
                <c:pt idx="214">
                  <c:v>0.68684569868001821</c:v>
                </c:pt>
                <c:pt idx="215">
                  <c:v>0.67364588074647247</c:v>
                </c:pt>
                <c:pt idx="216">
                  <c:v>0.67910787437414655</c:v>
                </c:pt>
                <c:pt idx="217">
                  <c:v>0.67045971779699587</c:v>
                </c:pt>
                <c:pt idx="218">
                  <c:v>0.68138370505234414</c:v>
                </c:pt>
                <c:pt idx="219">
                  <c:v>0.67045971779699587</c:v>
                </c:pt>
                <c:pt idx="220">
                  <c:v>0.68365953573054161</c:v>
                </c:pt>
                <c:pt idx="221">
                  <c:v>0.66545289030496135</c:v>
                </c:pt>
                <c:pt idx="222">
                  <c:v>0.68639053254437865</c:v>
                </c:pt>
                <c:pt idx="223">
                  <c:v>0.65999089667728716</c:v>
                </c:pt>
                <c:pt idx="224">
                  <c:v>0.68639053254437865</c:v>
                </c:pt>
                <c:pt idx="225">
                  <c:v>0.65817023213472914</c:v>
                </c:pt>
                <c:pt idx="226">
                  <c:v>0.68092853891670457</c:v>
                </c:pt>
                <c:pt idx="227">
                  <c:v>0.6690942193900774</c:v>
                </c:pt>
                <c:pt idx="228">
                  <c:v>0.68183887118798359</c:v>
                </c:pt>
                <c:pt idx="229">
                  <c:v>0.66681838871187982</c:v>
                </c:pt>
                <c:pt idx="230">
                  <c:v>0.67956304050978611</c:v>
                </c:pt>
                <c:pt idx="231">
                  <c:v>0.66363222576240333</c:v>
                </c:pt>
                <c:pt idx="232">
                  <c:v>0.69003186162949481</c:v>
                </c:pt>
                <c:pt idx="233">
                  <c:v>0.65771506599908969</c:v>
                </c:pt>
                <c:pt idx="234">
                  <c:v>0.68047337278106512</c:v>
                </c:pt>
                <c:pt idx="235">
                  <c:v>0.67000455166135642</c:v>
                </c:pt>
                <c:pt idx="236">
                  <c:v>0.66499772416932179</c:v>
                </c:pt>
                <c:pt idx="237">
                  <c:v>0.67182521620391444</c:v>
                </c:pt>
                <c:pt idx="238">
                  <c:v>0.66545289030496135</c:v>
                </c:pt>
                <c:pt idx="239">
                  <c:v>0.66499772416932179</c:v>
                </c:pt>
                <c:pt idx="240">
                  <c:v>0.6659080564406008</c:v>
                </c:pt>
                <c:pt idx="241">
                  <c:v>0.67228038233955389</c:v>
                </c:pt>
                <c:pt idx="242">
                  <c:v>0.67683204369594907</c:v>
                </c:pt>
                <c:pt idx="243">
                  <c:v>0.67319071461083291</c:v>
                </c:pt>
                <c:pt idx="244">
                  <c:v>0.67091488393263543</c:v>
                </c:pt>
                <c:pt idx="245">
                  <c:v>0.66772872098315883</c:v>
                </c:pt>
                <c:pt idx="246">
                  <c:v>0.67091488393263543</c:v>
                </c:pt>
                <c:pt idx="247">
                  <c:v>0.6754665452890305</c:v>
                </c:pt>
                <c:pt idx="248">
                  <c:v>0.67045971779699587</c:v>
                </c:pt>
                <c:pt idx="249">
                  <c:v>0.66727355484751938</c:v>
                </c:pt>
                <c:pt idx="250">
                  <c:v>0.67364588074647247</c:v>
                </c:pt>
                <c:pt idx="251">
                  <c:v>0.67319071461083291</c:v>
                </c:pt>
                <c:pt idx="252">
                  <c:v>0.67045971779699587</c:v>
                </c:pt>
                <c:pt idx="253">
                  <c:v>0.67000455166135642</c:v>
                </c:pt>
                <c:pt idx="254">
                  <c:v>0.66317705962676377</c:v>
                </c:pt>
                <c:pt idx="255">
                  <c:v>0.68047337278106512</c:v>
                </c:pt>
                <c:pt idx="256">
                  <c:v>0.66636322257624037</c:v>
                </c:pt>
                <c:pt idx="257">
                  <c:v>0.6786527082385071</c:v>
                </c:pt>
                <c:pt idx="258">
                  <c:v>0.67410104688211192</c:v>
                </c:pt>
                <c:pt idx="259">
                  <c:v>0.67819754210286753</c:v>
                </c:pt>
                <c:pt idx="260">
                  <c:v>0.68320436959490216</c:v>
                </c:pt>
                <c:pt idx="261">
                  <c:v>0.67228038233955389</c:v>
                </c:pt>
                <c:pt idx="262">
                  <c:v>0.67637687756030951</c:v>
                </c:pt>
                <c:pt idx="263">
                  <c:v>0.67364588074647247</c:v>
                </c:pt>
                <c:pt idx="264">
                  <c:v>0.6827492034592626</c:v>
                </c:pt>
                <c:pt idx="265">
                  <c:v>0.65953573054164771</c:v>
                </c:pt>
                <c:pt idx="266">
                  <c:v>0.67910787437414655</c:v>
                </c:pt>
                <c:pt idx="267">
                  <c:v>0.68001820664542556</c:v>
                </c:pt>
                <c:pt idx="268">
                  <c:v>0.67728720983158852</c:v>
                </c:pt>
                <c:pt idx="269">
                  <c:v>0.67137005006827488</c:v>
                </c:pt>
                <c:pt idx="270">
                  <c:v>0.68411470186618117</c:v>
                </c:pt>
                <c:pt idx="271">
                  <c:v>0.67091488393263543</c:v>
                </c:pt>
                <c:pt idx="272">
                  <c:v>0.68183887118798359</c:v>
                </c:pt>
                <c:pt idx="273">
                  <c:v>0.67910787437414655</c:v>
                </c:pt>
                <c:pt idx="274">
                  <c:v>0.67683204369594907</c:v>
                </c:pt>
                <c:pt idx="275">
                  <c:v>0.68456986800182063</c:v>
                </c:pt>
                <c:pt idx="276">
                  <c:v>0.6690942193900774</c:v>
                </c:pt>
                <c:pt idx="277">
                  <c:v>0.66727355484751938</c:v>
                </c:pt>
                <c:pt idx="278">
                  <c:v>0.66363222576240333</c:v>
                </c:pt>
                <c:pt idx="279">
                  <c:v>0.66727355484751938</c:v>
                </c:pt>
                <c:pt idx="280">
                  <c:v>0.67956304050978611</c:v>
                </c:pt>
                <c:pt idx="281">
                  <c:v>0.65999089667728716</c:v>
                </c:pt>
                <c:pt idx="282">
                  <c:v>0.66135639508420574</c:v>
                </c:pt>
                <c:pt idx="283">
                  <c:v>0.66454255803368234</c:v>
                </c:pt>
                <c:pt idx="284">
                  <c:v>0.67774237596722808</c:v>
                </c:pt>
                <c:pt idx="285">
                  <c:v>0.65771506599908969</c:v>
                </c:pt>
                <c:pt idx="286">
                  <c:v>0.66681838871187982</c:v>
                </c:pt>
                <c:pt idx="287">
                  <c:v>0.67956304050978611</c:v>
                </c:pt>
                <c:pt idx="288">
                  <c:v>0.66454255803368234</c:v>
                </c:pt>
                <c:pt idx="289">
                  <c:v>0.67045971779699587</c:v>
                </c:pt>
                <c:pt idx="290">
                  <c:v>0.66363222576240333</c:v>
                </c:pt>
                <c:pt idx="291">
                  <c:v>0.67728720983158852</c:v>
                </c:pt>
                <c:pt idx="292">
                  <c:v>0.6786527082385071</c:v>
                </c:pt>
                <c:pt idx="293">
                  <c:v>0.66727355484751938</c:v>
                </c:pt>
                <c:pt idx="294">
                  <c:v>0.66044606281292673</c:v>
                </c:pt>
                <c:pt idx="295">
                  <c:v>0.67364588074647247</c:v>
                </c:pt>
                <c:pt idx="296">
                  <c:v>0.65999089667728716</c:v>
                </c:pt>
                <c:pt idx="297">
                  <c:v>0.66135639508420574</c:v>
                </c:pt>
                <c:pt idx="298">
                  <c:v>0.65452890304961309</c:v>
                </c:pt>
                <c:pt idx="299">
                  <c:v>0.66226672735548475</c:v>
                </c:pt>
                <c:pt idx="300">
                  <c:v>0.66772872098315883</c:v>
                </c:pt>
                <c:pt idx="301">
                  <c:v>0.66044606281292673</c:v>
                </c:pt>
                <c:pt idx="302">
                  <c:v>0.64906690942193901</c:v>
                </c:pt>
                <c:pt idx="303">
                  <c:v>0.65999089667728716</c:v>
                </c:pt>
                <c:pt idx="304">
                  <c:v>0.65589440145653166</c:v>
                </c:pt>
                <c:pt idx="305">
                  <c:v>0.66272189349112431</c:v>
                </c:pt>
                <c:pt idx="306">
                  <c:v>0.64451524806554394</c:v>
                </c:pt>
                <c:pt idx="307">
                  <c:v>0.66681838871187982</c:v>
                </c:pt>
                <c:pt idx="308">
                  <c:v>0.64997724169321802</c:v>
                </c:pt>
                <c:pt idx="309">
                  <c:v>0.65043240782885758</c:v>
                </c:pt>
                <c:pt idx="310">
                  <c:v>0.65498406918525265</c:v>
                </c:pt>
                <c:pt idx="311">
                  <c:v>0.66727355484751938</c:v>
                </c:pt>
                <c:pt idx="312">
                  <c:v>0.64679107874374142</c:v>
                </c:pt>
                <c:pt idx="313">
                  <c:v>0.67364588074647247</c:v>
                </c:pt>
                <c:pt idx="314">
                  <c:v>0.64132908511606734</c:v>
                </c:pt>
                <c:pt idx="315">
                  <c:v>0.66408739189804278</c:v>
                </c:pt>
                <c:pt idx="316">
                  <c:v>0.6385980883022303</c:v>
                </c:pt>
                <c:pt idx="317">
                  <c:v>0.66226672735548475</c:v>
                </c:pt>
                <c:pt idx="318">
                  <c:v>0.6354119253527537</c:v>
                </c:pt>
                <c:pt idx="319">
                  <c:v>0.67592171142467006</c:v>
                </c:pt>
                <c:pt idx="320">
                  <c:v>0.62767410104688215</c:v>
                </c:pt>
                <c:pt idx="321">
                  <c:v>0.6827492034592626</c:v>
                </c:pt>
                <c:pt idx="322">
                  <c:v>0.63450159308147469</c:v>
                </c:pt>
                <c:pt idx="323">
                  <c:v>0.66363222576240333</c:v>
                </c:pt>
                <c:pt idx="324">
                  <c:v>0.63677742375967228</c:v>
                </c:pt>
                <c:pt idx="325">
                  <c:v>0.66044606281292673</c:v>
                </c:pt>
                <c:pt idx="326">
                  <c:v>0.63086026399635864</c:v>
                </c:pt>
                <c:pt idx="327">
                  <c:v>0.66863905325443784</c:v>
                </c:pt>
                <c:pt idx="328">
                  <c:v>0.63222576240327721</c:v>
                </c:pt>
                <c:pt idx="329">
                  <c:v>0.65452890304961309</c:v>
                </c:pt>
                <c:pt idx="330">
                  <c:v>0.63905325443786987</c:v>
                </c:pt>
                <c:pt idx="331">
                  <c:v>0.67683204369594907</c:v>
                </c:pt>
                <c:pt idx="332">
                  <c:v>0.64360491579426493</c:v>
                </c:pt>
                <c:pt idx="333">
                  <c:v>0.66363222576240333</c:v>
                </c:pt>
                <c:pt idx="334">
                  <c:v>0.61675011379153388</c:v>
                </c:pt>
                <c:pt idx="335">
                  <c:v>0.66226672735548475</c:v>
                </c:pt>
                <c:pt idx="336">
                  <c:v>0.62175694128356851</c:v>
                </c:pt>
                <c:pt idx="337">
                  <c:v>0.65953573054164771</c:v>
                </c:pt>
                <c:pt idx="338">
                  <c:v>0.61948111060537092</c:v>
                </c:pt>
                <c:pt idx="339">
                  <c:v>0.65680473372781067</c:v>
                </c:pt>
                <c:pt idx="340">
                  <c:v>0.62539827036868456</c:v>
                </c:pt>
                <c:pt idx="341">
                  <c:v>0.65589440145653166</c:v>
                </c:pt>
                <c:pt idx="342">
                  <c:v>0.62630860263996357</c:v>
                </c:pt>
                <c:pt idx="343">
                  <c:v>0.64223941738734636</c:v>
                </c:pt>
                <c:pt idx="344">
                  <c:v>0.63177059626763765</c:v>
                </c:pt>
                <c:pt idx="345">
                  <c:v>0.64542558033682296</c:v>
                </c:pt>
                <c:pt idx="346">
                  <c:v>0.62767410104688215</c:v>
                </c:pt>
                <c:pt idx="347">
                  <c:v>0.65452890304961309</c:v>
                </c:pt>
                <c:pt idx="348">
                  <c:v>0.62949476558944018</c:v>
                </c:pt>
                <c:pt idx="349">
                  <c:v>0.65316340464269462</c:v>
                </c:pt>
                <c:pt idx="350">
                  <c:v>0.63086026399635864</c:v>
                </c:pt>
                <c:pt idx="351">
                  <c:v>0.6385980883022303</c:v>
                </c:pt>
                <c:pt idx="352">
                  <c:v>0.62130177514792895</c:v>
                </c:pt>
                <c:pt idx="353">
                  <c:v>0.64223941738734636</c:v>
                </c:pt>
                <c:pt idx="354">
                  <c:v>0.63222576240327721</c:v>
                </c:pt>
                <c:pt idx="355">
                  <c:v>0.64542558033682296</c:v>
                </c:pt>
                <c:pt idx="356">
                  <c:v>0.63996358670914888</c:v>
                </c:pt>
                <c:pt idx="357">
                  <c:v>0.65498406918525265</c:v>
                </c:pt>
                <c:pt idx="358">
                  <c:v>0.62585343650432412</c:v>
                </c:pt>
                <c:pt idx="359">
                  <c:v>0.64815657715066</c:v>
                </c:pt>
                <c:pt idx="360">
                  <c:v>0.63768775603095129</c:v>
                </c:pt>
                <c:pt idx="361">
                  <c:v>0.64588074647246241</c:v>
                </c:pt>
                <c:pt idx="362">
                  <c:v>0.62994993172507963</c:v>
                </c:pt>
                <c:pt idx="363">
                  <c:v>0.65452890304961309</c:v>
                </c:pt>
                <c:pt idx="364">
                  <c:v>0.62630860263996357</c:v>
                </c:pt>
                <c:pt idx="365">
                  <c:v>0.64314974965862537</c:v>
                </c:pt>
                <c:pt idx="366">
                  <c:v>0.62039144287664993</c:v>
                </c:pt>
                <c:pt idx="367">
                  <c:v>0.65407373691397364</c:v>
                </c:pt>
                <c:pt idx="368">
                  <c:v>0.6112881201638598</c:v>
                </c:pt>
                <c:pt idx="369">
                  <c:v>0.64679107874374142</c:v>
                </c:pt>
                <c:pt idx="370">
                  <c:v>0.61948111060537092</c:v>
                </c:pt>
                <c:pt idx="371">
                  <c:v>0.64724624487938098</c:v>
                </c:pt>
                <c:pt idx="372">
                  <c:v>0.62357760582612654</c:v>
                </c:pt>
                <c:pt idx="373">
                  <c:v>0.64223941738734636</c:v>
                </c:pt>
                <c:pt idx="374">
                  <c:v>0.62130177514792895</c:v>
                </c:pt>
                <c:pt idx="375">
                  <c:v>0.63677742375967228</c:v>
                </c:pt>
                <c:pt idx="376">
                  <c:v>0.6281292671825216</c:v>
                </c:pt>
                <c:pt idx="377">
                  <c:v>0.64679107874374142</c:v>
                </c:pt>
                <c:pt idx="378">
                  <c:v>0.61083295402822035</c:v>
                </c:pt>
                <c:pt idx="379">
                  <c:v>0.6385980883022303</c:v>
                </c:pt>
                <c:pt idx="380">
                  <c:v>0.6281292671825216</c:v>
                </c:pt>
                <c:pt idx="381">
                  <c:v>0.63905325443786987</c:v>
                </c:pt>
                <c:pt idx="382">
                  <c:v>0.62221210741920796</c:v>
                </c:pt>
                <c:pt idx="383">
                  <c:v>0.64087391898042789</c:v>
                </c:pt>
                <c:pt idx="384">
                  <c:v>0.60628129267182518</c:v>
                </c:pt>
                <c:pt idx="385">
                  <c:v>0.63950842057350932</c:v>
                </c:pt>
                <c:pt idx="386">
                  <c:v>0.62266727355484752</c:v>
                </c:pt>
                <c:pt idx="387">
                  <c:v>0.63177059626763765</c:v>
                </c:pt>
                <c:pt idx="388">
                  <c:v>0.61310878470641783</c:v>
                </c:pt>
                <c:pt idx="389">
                  <c:v>0.63495675921711425</c:v>
                </c:pt>
                <c:pt idx="390">
                  <c:v>0.60491579426490671</c:v>
                </c:pt>
                <c:pt idx="391">
                  <c:v>0.63996358670914888</c:v>
                </c:pt>
                <c:pt idx="392">
                  <c:v>0.61720527992717344</c:v>
                </c:pt>
                <c:pt idx="393">
                  <c:v>0.63086026399635864</c:v>
                </c:pt>
                <c:pt idx="394">
                  <c:v>0.6176604460628129</c:v>
                </c:pt>
                <c:pt idx="395">
                  <c:v>0.63268092853891666</c:v>
                </c:pt>
                <c:pt idx="396">
                  <c:v>0.6208466090122895</c:v>
                </c:pt>
                <c:pt idx="397">
                  <c:v>0.63222576240327721</c:v>
                </c:pt>
                <c:pt idx="398">
                  <c:v>0.6112881201638598</c:v>
                </c:pt>
                <c:pt idx="399">
                  <c:v>0.64223941738734636</c:v>
                </c:pt>
                <c:pt idx="400">
                  <c:v>0.61720527992717344</c:v>
                </c:pt>
                <c:pt idx="401">
                  <c:v>0.63404642694583524</c:v>
                </c:pt>
                <c:pt idx="402">
                  <c:v>0.62539827036868456</c:v>
                </c:pt>
                <c:pt idx="403">
                  <c:v>0.64087391898042789</c:v>
                </c:pt>
                <c:pt idx="404">
                  <c:v>0.62858443331816116</c:v>
                </c:pt>
                <c:pt idx="405">
                  <c:v>0.63086026399635864</c:v>
                </c:pt>
                <c:pt idx="406">
                  <c:v>0.62903959945380061</c:v>
                </c:pt>
                <c:pt idx="407">
                  <c:v>0.64406008192990438</c:v>
                </c:pt>
                <c:pt idx="408">
                  <c:v>0.6240327719617661</c:v>
                </c:pt>
                <c:pt idx="409">
                  <c:v>0.64087391898042789</c:v>
                </c:pt>
                <c:pt idx="410">
                  <c:v>0.6240327719617661</c:v>
                </c:pt>
                <c:pt idx="411">
                  <c:v>0.62994993172507963</c:v>
                </c:pt>
                <c:pt idx="412">
                  <c:v>0.63768775603095129</c:v>
                </c:pt>
                <c:pt idx="413">
                  <c:v>0.62266727355484752</c:v>
                </c:pt>
                <c:pt idx="414">
                  <c:v>0.65817023213472914</c:v>
                </c:pt>
                <c:pt idx="415">
                  <c:v>0.64451524806554394</c:v>
                </c:pt>
                <c:pt idx="416">
                  <c:v>0.64542558033682296</c:v>
                </c:pt>
                <c:pt idx="417">
                  <c:v>0.65043240782885758</c:v>
                </c:pt>
                <c:pt idx="418">
                  <c:v>0.61993627674101048</c:v>
                </c:pt>
                <c:pt idx="419">
                  <c:v>0.64223941738734636</c:v>
                </c:pt>
                <c:pt idx="420">
                  <c:v>0.63268092853891666</c:v>
                </c:pt>
                <c:pt idx="421">
                  <c:v>0.62903959945380061</c:v>
                </c:pt>
                <c:pt idx="422">
                  <c:v>0.62357760582612654</c:v>
                </c:pt>
                <c:pt idx="423">
                  <c:v>0.62175694128356851</c:v>
                </c:pt>
                <c:pt idx="424">
                  <c:v>0.61492944924897586</c:v>
                </c:pt>
                <c:pt idx="425">
                  <c:v>0.64087391898042789</c:v>
                </c:pt>
                <c:pt idx="426">
                  <c:v>0.61447428311333641</c:v>
                </c:pt>
                <c:pt idx="427">
                  <c:v>0.63086026399635864</c:v>
                </c:pt>
                <c:pt idx="428">
                  <c:v>0.6081019572143832</c:v>
                </c:pt>
                <c:pt idx="429">
                  <c:v>0.61993627674101048</c:v>
                </c:pt>
                <c:pt idx="430">
                  <c:v>0.6112881201638598</c:v>
                </c:pt>
                <c:pt idx="431">
                  <c:v>0.60582612653618573</c:v>
                </c:pt>
                <c:pt idx="432">
                  <c:v>0.61902594446973147</c:v>
                </c:pt>
                <c:pt idx="433">
                  <c:v>0.61219845243513882</c:v>
                </c:pt>
                <c:pt idx="434">
                  <c:v>0.61583978152025487</c:v>
                </c:pt>
                <c:pt idx="435">
                  <c:v>0.63222576240327721</c:v>
                </c:pt>
                <c:pt idx="436">
                  <c:v>0.61629494765589443</c:v>
                </c:pt>
                <c:pt idx="437">
                  <c:v>0.62858443331816116</c:v>
                </c:pt>
                <c:pt idx="438">
                  <c:v>0.60719162494310419</c:v>
                </c:pt>
                <c:pt idx="439">
                  <c:v>0.63404642694583524</c:v>
                </c:pt>
                <c:pt idx="440">
                  <c:v>0.62039144287664993</c:v>
                </c:pt>
                <c:pt idx="441">
                  <c:v>0.63768775603095129</c:v>
                </c:pt>
                <c:pt idx="442">
                  <c:v>0.61993627674101048</c:v>
                </c:pt>
                <c:pt idx="443">
                  <c:v>0.62767410104688215</c:v>
                </c:pt>
                <c:pt idx="444">
                  <c:v>0.62266727355484752</c:v>
                </c:pt>
                <c:pt idx="445">
                  <c:v>0.62767410104688215</c:v>
                </c:pt>
                <c:pt idx="446">
                  <c:v>0.60172963131543011</c:v>
                </c:pt>
                <c:pt idx="447">
                  <c:v>0.63404642694583524</c:v>
                </c:pt>
                <c:pt idx="448">
                  <c:v>0.61356395084205739</c:v>
                </c:pt>
                <c:pt idx="449">
                  <c:v>0.63359126081019568</c:v>
                </c:pt>
                <c:pt idx="450">
                  <c:v>0.62539827036868456</c:v>
                </c:pt>
                <c:pt idx="451">
                  <c:v>0.63677742375967228</c:v>
                </c:pt>
                <c:pt idx="452">
                  <c:v>0.62539827036868456</c:v>
                </c:pt>
                <c:pt idx="453">
                  <c:v>0.63177059626763765</c:v>
                </c:pt>
                <c:pt idx="454">
                  <c:v>0.61083295402822035</c:v>
                </c:pt>
                <c:pt idx="455">
                  <c:v>0.62949476558944018</c:v>
                </c:pt>
                <c:pt idx="456">
                  <c:v>0.61629494765589443</c:v>
                </c:pt>
                <c:pt idx="457">
                  <c:v>0.62903959945380061</c:v>
                </c:pt>
                <c:pt idx="458">
                  <c:v>0.61219845243513882</c:v>
                </c:pt>
                <c:pt idx="459">
                  <c:v>0.6112881201638598</c:v>
                </c:pt>
                <c:pt idx="460">
                  <c:v>0.59581247155211647</c:v>
                </c:pt>
                <c:pt idx="461">
                  <c:v>0.62130177514792895</c:v>
                </c:pt>
                <c:pt idx="462">
                  <c:v>0.60719162494310419</c:v>
                </c:pt>
                <c:pt idx="463">
                  <c:v>0.63677742375967228</c:v>
                </c:pt>
                <c:pt idx="464">
                  <c:v>0.62221210741920796</c:v>
                </c:pt>
                <c:pt idx="465">
                  <c:v>0.62767410104688215</c:v>
                </c:pt>
                <c:pt idx="466">
                  <c:v>0.62312243969048697</c:v>
                </c:pt>
                <c:pt idx="467">
                  <c:v>0.62630860263996357</c:v>
                </c:pt>
                <c:pt idx="468">
                  <c:v>0.61447428311333641</c:v>
                </c:pt>
                <c:pt idx="469">
                  <c:v>0.62221210741920796</c:v>
                </c:pt>
                <c:pt idx="470">
                  <c:v>0.61356395084205739</c:v>
                </c:pt>
                <c:pt idx="471">
                  <c:v>0.61811561219845246</c:v>
                </c:pt>
                <c:pt idx="472">
                  <c:v>0.61174328629949937</c:v>
                </c:pt>
                <c:pt idx="473">
                  <c:v>0.62539827036868456</c:v>
                </c:pt>
                <c:pt idx="474">
                  <c:v>0.60992262175694123</c:v>
                </c:pt>
                <c:pt idx="475">
                  <c:v>0.62448793809740555</c:v>
                </c:pt>
                <c:pt idx="476">
                  <c:v>0.61538461538461542</c:v>
                </c:pt>
                <c:pt idx="477">
                  <c:v>0.61310878470641783</c:v>
                </c:pt>
                <c:pt idx="478">
                  <c:v>0.60446062812926715</c:v>
                </c:pt>
                <c:pt idx="479">
                  <c:v>0.60582612653618573</c:v>
                </c:pt>
                <c:pt idx="480">
                  <c:v>0.60355029585798814</c:v>
                </c:pt>
                <c:pt idx="481">
                  <c:v>0.62130177514792895</c:v>
                </c:pt>
                <c:pt idx="482">
                  <c:v>0.61265361857077838</c:v>
                </c:pt>
                <c:pt idx="483">
                  <c:v>0.60992262175694123</c:v>
                </c:pt>
                <c:pt idx="484">
                  <c:v>0.62039144287664993</c:v>
                </c:pt>
                <c:pt idx="485">
                  <c:v>0.62949476558944018</c:v>
                </c:pt>
                <c:pt idx="486">
                  <c:v>0.62721893491124259</c:v>
                </c:pt>
                <c:pt idx="487">
                  <c:v>0.62858443331816116</c:v>
                </c:pt>
                <c:pt idx="488">
                  <c:v>0.6240327719617661</c:v>
                </c:pt>
                <c:pt idx="489">
                  <c:v>0.61538461538461542</c:v>
                </c:pt>
                <c:pt idx="490">
                  <c:v>0.62585343650432412</c:v>
                </c:pt>
                <c:pt idx="491">
                  <c:v>0.61265361857077838</c:v>
                </c:pt>
                <c:pt idx="492">
                  <c:v>0.62448793809740555</c:v>
                </c:pt>
                <c:pt idx="493">
                  <c:v>0.62539827036868456</c:v>
                </c:pt>
                <c:pt idx="494">
                  <c:v>0.61583978152025487</c:v>
                </c:pt>
                <c:pt idx="495">
                  <c:v>0.6240327719617661</c:v>
                </c:pt>
                <c:pt idx="496">
                  <c:v>0.61948111060537092</c:v>
                </c:pt>
                <c:pt idx="497">
                  <c:v>0.62357760582612654</c:v>
                </c:pt>
                <c:pt idx="498">
                  <c:v>0.61993627674101048</c:v>
                </c:pt>
                <c:pt idx="499">
                  <c:v>0.61583978152025487</c:v>
                </c:pt>
                <c:pt idx="500">
                  <c:v>0.61811561219845246</c:v>
                </c:pt>
                <c:pt idx="501">
                  <c:v>0.61993627674101048</c:v>
                </c:pt>
                <c:pt idx="502">
                  <c:v>0.61265361857077838</c:v>
                </c:pt>
                <c:pt idx="503">
                  <c:v>0.62494310423304511</c:v>
                </c:pt>
                <c:pt idx="504">
                  <c:v>0.62448793809740555</c:v>
                </c:pt>
                <c:pt idx="505">
                  <c:v>0.61720527992717344</c:v>
                </c:pt>
                <c:pt idx="506">
                  <c:v>0.61629494765589443</c:v>
                </c:pt>
                <c:pt idx="507">
                  <c:v>0.63222576240327721</c:v>
                </c:pt>
                <c:pt idx="508">
                  <c:v>0.61720527992717344</c:v>
                </c:pt>
                <c:pt idx="509">
                  <c:v>0.63950842057350932</c:v>
                </c:pt>
                <c:pt idx="510">
                  <c:v>0.60127446517979066</c:v>
                </c:pt>
                <c:pt idx="511">
                  <c:v>0.62858443331816116</c:v>
                </c:pt>
                <c:pt idx="512">
                  <c:v>0.6081019572143832</c:v>
                </c:pt>
                <c:pt idx="513">
                  <c:v>0.63677742375967228</c:v>
                </c:pt>
                <c:pt idx="514">
                  <c:v>0.60355029585798814</c:v>
                </c:pt>
                <c:pt idx="515">
                  <c:v>0.6385980883022303</c:v>
                </c:pt>
                <c:pt idx="516">
                  <c:v>0.60719162494310419</c:v>
                </c:pt>
                <c:pt idx="517">
                  <c:v>0.6313154301319982</c:v>
                </c:pt>
                <c:pt idx="518">
                  <c:v>0.61492944924897586</c:v>
                </c:pt>
                <c:pt idx="519">
                  <c:v>0.62903959945380061</c:v>
                </c:pt>
                <c:pt idx="520">
                  <c:v>0.61902594446973147</c:v>
                </c:pt>
                <c:pt idx="521">
                  <c:v>0.62949476558944018</c:v>
                </c:pt>
                <c:pt idx="522">
                  <c:v>0.61948111060537092</c:v>
                </c:pt>
                <c:pt idx="523">
                  <c:v>0.6313154301319982</c:v>
                </c:pt>
                <c:pt idx="524">
                  <c:v>0.61629494765589443</c:v>
                </c:pt>
                <c:pt idx="525">
                  <c:v>0.62448793809740555</c:v>
                </c:pt>
                <c:pt idx="526">
                  <c:v>0.60901228948566222</c:v>
                </c:pt>
                <c:pt idx="527">
                  <c:v>0.62949476558944018</c:v>
                </c:pt>
                <c:pt idx="528">
                  <c:v>0.60992262175694123</c:v>
                </c:pt>
                <c:pt idx="529">
                  <c:v>0.62266727355484752</c:v>
                </c:pt>
                <c:pt idx="530">
                  <c:v>0.59854346836595362</c:v>
                </c:pt>
                <c:pt idx="531">
                  <c:v>0.63359126081019568</c:v>
                </c:pt>
                <c:pt idx="532">
                  <c:v>0.61583978152025487</c:v>
                </c:pt>
                <c:pt idx="533">
                  <c:v>0.62767410104688215</c:v>
                </c:pt>
                <c:pt idx="534">
                  <c:v>0.6081019572143832</c:v>
                </c:pt>
                <c:pt idx="535">
                  <c:v>0.6240327719617661</c:v>
                </c:pt>
                <c:pt idx="536">
                  <c:v>0.61219845243513882</c:v>
                </c:pt>
                <c:pt idx="537">
                  <c:v>0.63086026399635864</c:v>
                </c:pt>
                <c:pt idx="538">
                  <c:v>0.61310878470641783</c:v>
                </c:pt>
                <c:pt idx="539">
                  <c:v>0.63677742375967228</c:v>
                </c:pt>
                <c:pt idx="540">
                  <c:v>0.6040054619936277</c:v>
                </c:pt>
                <c:pt idx="541">
                  <c:v>0.63404642694583524</c:v>
                </c:pt>
                <c:pt idx="542">
                  <c:v>0.60764679107874375</c:v>
                </c:pt>
                <c:pt idx="543">
                  <c:v>0.62539827036868456</c:v>
                </c:pt>
                <c:pt idx="544">
                  <c:v>0.60446062812926715</c:v>
                </c:pt>
                <c:pt idx="545">
                  <c:v>0.63040509786071919</c:v>
                </c:pt>
                <c:pt idx="546">
                  <c:v>0.60719162494310419</c:v>
                </c:pt>
                <c:pt idx="547">
                  <c:v>0.62357760582612654</c:v>
                </c:pt>
                <c:pt idx="548">
                  <c:v>0.60855712335002277</c:v>
                </c:pt>
                <c:pt idx="549">
                  <c:v>0.62903959945380061</c:v>
                </c:pt>
                <c:pt idx="550">
                  <c:v>0.61174328629949937</c:v>
                </c:pt>
                <c:pt idx="551">
                  <c:v>0.62494310423304511</c:v>
                </c:pt>
                <c:pt idx="552">
                  <c:v>0.61811561219845246</c:v>
                </c:pt>
                <c:pt idx="553">
                  <c:v>0.6240327719617661</c:v>
                </c:pt>
                <c:pt idx="554">
                  <c:v>0.60628129267182518</c:v>
                </c:pt>
                <c:pt idx="555">
                  <c:v>0.6313154301319982</c:v>
                </c:pt>
                <c:pt idx="556">
                  <c:v>0.60992262175694123</c:v>
                </c:pt>
                <c:pt idx="557">
                  <c:v>0.61583978152025487</c:v>
                </c:pt>
                <c:pt idx="558">
                  <c:v>0.60263996358670913</c:v>
                </c:pt>
                <c:pt idx="559">
                  <c:v>0.62903959945380061</c:v>
                </c:pt>
                <c:pt idx="560">
                  <c:v>0.61538461538461542</c:v>
                </c:pt>
                <c:pt idx="561">
                  <c:v>0.62448793809740555</c:v>
                </c:pt>
                <c:pt idx="562">
                  <c:v>0.61993627674101048</c:v>
                </c:pt>
                <c:pt idx="563">
                  <c:v>0.62357760582612654</c:v>
                </c:pt>
                <c:pt idx="564">
                  <c:v>0.60946745562130178</c:v>
                </c:pt>
                <c:pt idx="565">
                  <c:v>0.62539827036868456</c:v>
                </c:pt>
                <c:pt idx="566">
                  <c:v>0.60855712335002277</c:v>
                </c:pt>
                <c:pt idx="567">
                  <c:v>0.63222576240327721</c:v>
                </c:pt>
                <c:pt idx="568">
                  <c:v>0.6081019572143832</c:v>
                </c:pt>
                <c:pt idx="569">
                  <c:v>0.61629494765589443</c:v>
                </c:pt>
                <c:pt idx="570">
                  <c:v>0.61083295402822035</c:v>
                </c:pt>
                <c:pt idx="571">
                  <c:v>0.62039144287664993</c:v>
                </c:pt>
                <c:pt idx="572">
                  <c:v>0.60764679107874375</c:v>
                </c:pt>
                <c:pt idx="573">
                  <c:v>0.62767410104688215</c:v>
                </c:pt>
                <c:pt idx="574">
                  <c:v>0.62357760582612654</c:v>
                </c:pt>
                <c:pt idx="575">
                  <c:v>0.62039144287664993</c:v>
                </c:pt>
                <c:pt idx="576">
                  <c:v>0.62676376877560314</c:v>
                </c:pt>
                <c:pt idx="577">
                  <c:v>0.63677742375967228</c:v>
                </c:pt>
                <c:pt idx="578">
                  <c:v>0.61356395084205739</c:v>
                </c:pt>
                <c:pt idx="579">
                  <c:v>0.62175694128356851</c:v>
                </c:pt>
                <c:pt idx="580">
                  <c:v>0.62312243969048697</c:v>
                </c:pt>
                <c:pt idx="581">
                  <c:v>0.6240327719617661</c:v>
                </c:pt>
                <c:pt idx="582">
                  <c:v>0.61948111060537092</c:v>
                </c:pt>
                <c:pt idx="583">
                  <c:v>0.62221210741920796</c:v>
                </c:pt>
                <c:pt idx="584">
                  <c:v>0.61902594446973147</c:v>
                </c:pt>
                <c:pt idx="585">
                  <c:v>0.63086026399635864</c:v>
                </c:pt>
                <c:pt idx="586">
                  <c:v>0.63086026399635864</c:v>
                </c:pt>
                <c:pt idx="587">
                  <c:v>0.63586709148839327</c:v>
                </c:pt>
                <c:pt idx="588">
                  <c:v>0.62721893491124259</c:v>
                </c:pt>
                <c:pt idx="589">
                  <c:v>0.63404642694583524</c:v>
                </c:pt>
                <c:pt idx="590">
                  <c:v>0.62858443331816116</c:v>
                </c:pt>
                <c:pt idx="591">
                  <c:v>0.63268092853891666</c:v>
                </c:pt>
                <c:pt idx="592">
                  <c:v>0.62494310423304511</c:v>
                </c:pt>
                <c:pt idx="593">
                  <c:v>0.63495675921711425</c:v>
                </c:pt>
                <c:pt idx="594">
                  <c:v>0.62175694128356851</c:v>
                </c:pt>
                <c:pt idx="595">
                  <c:v>0.64087391898042789</c:v>
                </c:pt>
                <c:pt idx="596">
                  <c:v>0.61492944924897586</c:v>
                </c:pt>
              </c:numCache>
            </c:numRef>
          </c:val>
          <c:smooth val="0"/>
        </c:ser>
        <c:ser>
          <c:idx val="4"/>
          <c:order val="4"/>
          <c:tx>
            <c:v>Ep=3.0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Ratio!$U$2:$U$598</c:f>
              <c:numCache>
                <c:formatCode>General</c:formatCode>
                <c:ptCount val="597"/>
                <c:pt idx="0">
                  <c:v>1</c:v>
                </c:pt>
                <c:pt idx="1">
                  <c:v>1</c:v>
                </c:pt>
                <c:pt idx="2">
                  <c:v>0.99408284023668636</c:v>
                </c:pt>
                <c:pt idx="3">
                  <c:v>0.9968138370505234</c:v>
                </c:pt>
                <c:pt idx="4">
                  <c:v>0.99317250796540735</c:v>
                </c:pt>
                <c:pt idx="5">
                  <c:v>0.99317250796540735</c:v>
                </c:pt>
                <c:pt idx="6">
                  <c:v>0.99135184342284932</c:v>
                </c:pt>
                <c:pt idx="7">
                  <c:v>0.99135184342284932</c:v>
                </c:pt>
                <c:pt idx="8">
                  <c:v>0.99180700955848888</c:v>
                </c:pt>
                <c:pt idx="9">
                  <c:v>0.98497951752389623</c:v>
                </c:pt>
                <c:pt idx="10">
                  <c:v>0.98452435138825667</c:v>
                </c:pt>
                <c:pt idx="11">
                  <c:v>0.98406918525261722</c:v>
                </c:pt>
                <c:pt idx="12">
                  <c:v>0.98497951752389623</c:v>
                </c:pt>
                <c:pt idx="13">
                  <c:v>0.98680018206645426</c:v>
                </c:pt>
                <c:pt idx="14">
                  <c:v>0.98452435138825667</c:v>
                </c:pt>
                <c:pt idx="15">
                  <c:v>0.98634501593081469</c:v>
                </c:pt>
                <c:pt idx="16">
                  <c:v>0.97860719162494314</c:v>
                </c:pt>
                <c:pt idx="17">
                  <c:v>0.97724169321802457</c:v>
                </c:pt>
                <c:pt idx="18">
                  <c:v>0.97314519799726895</c:v>
                </c:pt>
                <c:pt idx="19">
                  <c:v>0.97041420118343191</c:v>
                </c:pt>
                <c:pt idx="20">
                  <c:v>0.97314519799726895</c:v>
                </c:pt>
                <c:pt idx="21">
                  <c:v>0.97223486572598994</c:v>
                </c:pt>
                <c:pt idx="22">
                  <c:v>0.96495220755575783</c:v>
                </c:pt>
                <c:pt idx="23">
                  <c:v>0.96313154301319981</c:v>
                </c:pt>
                <c:pt idx="24">
                  <c:v>0.96131087847064178</c:v>
                </c:pt>
                <c:pt idx="25">
                  <c:v>0.96040054619936277</c:v>
                </c:pt>
                <c:pt idx="26">
                  <c:v>0.96085571233500222</c:v>
                </c:pt>
                <c:pt idx="27">
                  <c:v>0.95721438324988617</c:v>
                </c:pt>
                <c:pt idx="28">
                  <c:v>0.95448338643604913</c:v>
                </c:pt>
                <c:pt idx="29">
                  <c:v>0.95175238962221209</c:v>
                </c:pt>
                <c:pt idx="30">
                  <c:v>0.95129722348657264</c:v>
                </c:pt>
                <c:pt idx="31">
                  <c:v>0.94720072826581703</c:v>
                </c:pt>
                <c:pt idx="32">
                  <c:v>0.9485662266727356</c:v>
                </c:pt>
                <c:pt idx="33">
                  <c:v>0.9485662266727356</c:v>
                </c:pt>
                <c:pt idx="34">
                  <c:v>0.94674556213017746</c:v>
                </c:pt>
                <c:pt idx="35">
                  <c:v>0.94355939918070098</c:v>
                </c:pt>
                <c:pt idx="36">
                  <c:v>0.93991807009558492</c:v>
                </c:pt>
                <c:pt idx="37">
                  <c:v>0.9380974055530269</c:v>
                </c:pt>
                <c:pt idx="38">
                  <c:v>0.93900773782430591</c:v>
                </c:pt>
                <c:pt idx="39">
                  <c:v>0.93536640873918986</c:v>
                </c:pt>
                <c:pt idx="40">
                  <c:v>0.93354574419663172</c:v>
                </c:pt>
                <c:pt idx="41">
                  <c:v>0.93673190714610832</c:v>
                </c:pt>
                <c:pt idx="42">
                  <c:v>0.92353208921256258</c:v>
                </c:pt>
                <c:pt idx="43">
                  <c:v>0.92216659080564412</c:v>
                </c:pt>
                <c:pt idx="44">
                  <c:v>0.92444242148384159</c:v>
                </c:pt>
                <c:pt idx="45">
                  <c:v>0.92671825216203918</c:v>
                </c:pt>
                <c:pt idx="46">
                  <c:v>0.92398725534820214</c:v>
                </c:pt>
                <c:pt idx="47">
                  <c:v>0.92125625853436499</c:v>
                </c:pt>
                <c:pt idx="48">
                  <c:v>0.91852526172052795</c:v>
                </c:pt>
                <c:pt idx="49">
                  <c:v>0.91715976331360949</c:v>
                </c:pt>
                <c:pt idx="50">
                  <c:v>0.91351843422849344</c:v>
                </c:pt>
                <c:pt idx="51">
                  <c:v>0.91306326809285387</c:v>
                </c:pt>
                <c:pt idx="52">
                  <c:v>0.90896677287209826</c:v>
                </c:pt>
                <c:pt idx="53">
                  <c:v>0.91169776968593541</c:v>
                </c:pt>
                <c:pt idx="54">
                  <c:v>0.90987710514337738</c:v>
                </c:pt>
                <c:pt idx="55">
                  <c:v>0.90714610832954024</c:v>
                </c:pt>
                <c:pt idx="56">
                  <c:v>0.91033227127901684</c:v>
                </c:pt>
                <c:pt idx="57">
                  <c:v>0.90532544378698221</c:v>
                </c:pt>
                <c:pt idx="58">
                  <c:v>0.90304961310878473</c:v>
                </c:pt>
                <c:pt idx="59">
                  <c:v>0.89713245334547109</c:v>
                </c:pt>
                <c:pt idx="60">
                  <c:v>0.89940828402366868</c:v>
                </c:pt>
                <c:pt idx="61">
                  <c:v>0.90168411470186616</c:v>
                </c:pt>
                <c:pt idx="62">
                  <c:v>0.89394629039599449</c:v>
                </c:pt>
                <c:pt idx="63">
                  <c:v>0.89713245334547109</c:v>
                </c:pt>
                <c:pt idx="64">
                  <c:v>0.88802913063268096</c:v>
                </c:pt>
                <c:pt idx="65">
                  <c:v>0.88802913063268096</c:v>
                </c:pt>
                <c:pt idx="66">
                  <c:v>0.88984979517523899</c:v>
                </c:pt>
                <c:pt idx="67">
                  <c:v>0.88074647246244875</c:v>
                </c:pt>
                <c:pt idx="68">
                  <c:v>0.88438780154756491</c:v>
                </c:pt>
                <c:pt idx="69">
                  <c:v>0.88211197086936732</c:v>
                </c:pt>
                <c:pt idx="70">
                  <c:v>0.87300864815657719</c:v>
                </c:pt>
                <c:pt idx="71">
                  <c:v>0.88302230314064634</c:v>
                </c:pt>
                <c:pt idx="72">
                  <c:v>0.8771051433773327</c:v>
                </c:pt>
                <c:pt idx="73">
                  <c:v>0.86527082385070553</c:v>
                </c:pt>
                <c:pt idx="74">
                  <c:v>0.87255348202093763</c:v>
                </c:pt>
                <c:pt idx="75">
                  <c:v>0.86481565771506597</c:v>
                </c:pt>
                <c:pt idx="76">
                  <c:v>0.86527082385070553</c:v>
                </c:pt>
                <c:pt idx="77">
                  <c:v>0.86481565771506597</c:v>
                </c:pt>
                <c:pt idx="78">
                  <c:v>0.85434683659535726</c:v>
                </c:pt>
                <c:pt idx="79">
                  <c:v>0.85389167045971781</c:v>
                </c:pt>
                <c:pt idx="80">
                  <c:v>0.85480200273099682</c:v>
                </c:pt>
                <c:pt idx="81">
                  <c:v>0.83978152025489305</c:v>
                </c:pt>
                <c:pt idx="82">
                  <c:v>0.84205735093309053</c:v>
                </c:pt>
                <c:pt idx="83">
                  <c:v>0.83796085571233503</c:v>
                </c:pt>
                <c:pt idx="84">
                  <c:v>0.82840236686390534</c:v>
                </c:pt>
                <c:pt idx="85">
                  <c:v>0.83067819754210281</c:v>
                </c:pt>
                <c:pt idx="86">
                  <c:v>0.82658170232134731</c:v>
                </c:pt>
                <c:pt idx="87">
                  <c:v>0.82430587164314972</c:v>
                </c:pt>
                <c:pt idx="88">
                  <c:v>0.81520254893035959</c:v>
                </c:pt>
                <c:pt idx="89">
                  <c:v>0.82476103777878929</c:v>
                </c:pt>
                <c:pt idx="90">
                  <c:v>0.80837505689576694</c:v>
                </c:pt>
                <c:pt idx="91">
                  <c:v>0.82476103777878929</c:v>
                </c:pt>
                <c:pt idx="92">
                  <c:v>0.81565771506599904</c:v>
                </c:pt>
                <c:pt idx="93">
                  <c:v>0.81429221665908058</c:v>
                </c:pt>
                <c:pt idx="94">
                  <c:v>0.80700955848884848</c:v>
                </c:pt>
                <c:pt idx="95">
                  <c:v>0.81429221665908058</c:v>
                </c:pt>
                <c:pt idx="96">
                  <c:v>0.81247155211652256</c:v>
                </c:pt>
                <c:pt idx="97">
                  <c:v>0.80928538916704595</c:v>
                </c:pt>
                <c:pt idx="98">
                  <c:v>0.8024578971324533</c:v>
                </c:pt>
                <c:pt idx="99">
                  <c:v>0.8088302230314065</c:v>
                </c:pt>
                <c:pt idx="100">
                  <c:v>0.79790623577605824</c:v>
                </c:pt>
                <c:pt idx="101">
                  <c:v>0.79654073736913977</c:v>
                </c:pt>
                <c:pt idx="102">
                  <c:v>0.79608557123350021</c:v>
                </c:pt>
                <c:pt idx="103">
                  <c:v>0.79380974055530273</c:v>
                </c:pt>
                <c:pt idx="104">
                  <c:v>0.79153390987710515</c:v>
                </c:pt>
                <c:pt idx="105">
                  <c:v>0.79426490669094219</c:v>
                </c:pt>
                <c:pt idx="106">
                  <c:v>0.78060992262175699</c:v>
                </c:pt>
                <c:pt idx="107">
                  <c:v>0.8056440600819299</c:v>
                </c:pt>
                <c:pt idx="108">
                  <c:v>0.78015475648611743</c:v>
                </c:pt>
                <c:pt idx="109">
                  <c:v>0.78243058716431502</c:v>
                </c:pt>
                <c:pt idx="110">
                  <c:v>0.78379608557123348</c:v>
                </c:pt>
                <c:pt idx="111">
                  <c:v>0.7951752389622212</c:v>
                </c:pt>
                <c:pt idx="112">
                  <c:v>0.77332726445152478</c:v>
                </c:pt>
                <c:pt idx="113">
                  <c:v>0.79062357760582613</c:v>
                </c:pt>
                <c:pt idx="114">
                  <c:v>0.77423759672280379</c:v>
                </c:pt>
                <c:pt idx="115">
                  <c:v>0.79016841147018657</c:v>
                </c:pt>
                <c:pt idx="116">
                  <c:v>0.77150659990896675</c:v>
                </c:pt>
                <c:pt idx="117">
                  <c:v>0.78243058716431502</c:v>
                </c:pt>
                <c:pt idx="118">
                  <c:v>0.7751479289940828</c:v>
                </c:pt>
                <c:pt idx="119">
                  <c:v>0.77287209831588533</c:v>
                </c:pt>
                <c:pt idx="120">
                  <c:v>0.76968593536640872</c:v>
                </c:pt>
                <c:pt idx="121">
                  <c:v>0.781520254893036</c:v>
                </c:pt>
                <c:pt idx="122">
                  <c:v>0.75375512061902594</c:v>
                </c:pt>
                <c:pt idx="123">
                  <c:v>0.78516158397815206</c:v>
                </c:pt>
                <c:pt idx="124">
                  <c:v>0.75785161583978156</c:v>
                </c:pt>
                <c:pt idx="125">
                  <c:v>0.77696859353664083</c:v>
                </c:pt>
                <c:pt idx="126">
                  <c:v>0.76832043695949026</c:v>
                </c:pt>
                <c:pt idx="127">
                  <c:v>0.77059626763768774</c:v>
                </c:pt>
                <c:pt idx="128">
                  <c:v>0.75147928994082835</c:v>
                </c:pt>
                <c:pt idx="129">
                  <c:v>0.77423759672280379</c:v>
                </c:pt>
                <c:pt idx="130">
                  <c:v>0.75284478834774693</c:v>
                </c:pt>
                <c:pt idx="131">
                  <c:v>0.76649977241693223</c:v>
                </c:pt>
                <c:pt idx="132">
                  <c:v>0.75193445607646792</c:v>
                </c:pt>
                <c:pt idx="133">
                  <c:v>0.76649977241693223</c:v>
                </c:pt>
                <c:pt idx="134">
                  <c:v>0.74692762858443329</c:v>
                </c:pt>
                <c:pt idx="135">
                  <c:v>0.77287209831588533</c:v>
                </c:pt>
                <c:pt idx="136">
                  <c:v>0.74328629949931724</c:v>
                </c:pt>
                <c:pt idx="137">
                  <c:v>0.76422394173873465</c:v>
                </c:pt>
                <c:pt idx="138">
                  <c:v>0.74328629949931724</c:v>
                </c:pt>
                <c:pt idx="139">
                  <c:v>0.76240327719617662</c:v>
                </c:pt>
                <c:pt idx="140">
                  <c:v>0.73873463814292217</c:v>
                </c:pt>
                <c:pt idx="141">
                  <c:v>0.75876194811106057</c:v>
                </c:pt>
                <c:pt idx="142">
                  <c:v>0.74101046882111976</c:v>
                </c:pt>
                <c:pt idx="143">
                  <c:v>0.75284478834774693</c:v>
                </c:pt>
                <c:pt idx="144">
                  <c:v>0.73782430587164316</c:v>
                </c:pt>
                <c:pt idx="145">
                  <c:v>0.75375512061902594</c:v>
                </c:pt>
                <c:pt idx="146">
                  <c:v>0.74146563495675921</c:v>
                </c:pt>
                <c:pt idx="147">
                  <c:v>0.74920345926263088</c:v>
                </c:pt>
                <c:pt idx="148">
                  <c:v>0.72917614929449248</c:v>
                </c:pt>
                <c:pt idx="149">
                  <c:v>0.74738279472007285</c:v>
                </c:pt>
                <c:pt idx="150">
                  <c:v>0.73372781065088755</c:v>
                </c:pt>
                <c:pt idx="151">
                  <c:v>0.7373691397360036</c:v>
                </c:pt>
                <c:pt idx="152">
                  <c:v>0.72690031861629489</c:v>
                </c:pt>
                <c:pt idx="153">
                  <c:v>0.75193445607646792</c:v>
                </c:pt>
                <c:pt idx="154">
                  <c:v>0.72234865725989983</c:v>
                </c:pt>
                <c:pt idx="155">
                  <c:v>0.75238962221210737</c:v>
                </c:pt>
                <c:pt idx="156">
                  <c:v>0.73190714610832952</c:v>
                </c:pt>
                <c:pt idx="157">
                  <c:v>0.73600364132908513</c:v>
                </c:pt>
                <c:pt idx="158">
                  <c:v>0.72735548475193446</c:v>
                </c:pt>
                <c:pt idx="159">
                  <c:v>0.75147928994082835</c:v>
                </c:pt>
                <c:pt idx="160">
                  <c:v>0.72234865725989983</c:v>
                </c:pt>
                <c:pt idx="161">
                  <c:v>0.74738279472007285</c:v>
                </c:pt>
                <c:pt idx="162">
                  <c:v>0.71734182976786531</c:v>
                </c:pt>
                <c:pt idx="163">
                  <c:v>0.74647246244879384</c:v>
                </c:pt>
                <c:pt idx="164">
                  <c:v>0.71870732817478378</c:v>
                </c:pt>
                <c:pt idx="165">
                  <c:v>0.74419663177059625</c:v>
                </c:pt>
                <c:pt idx="166">
                  <c:v>0.72098315885298137</c:v>
                </c:pt>
                <c:pt idx="167">
                  <c:v>0.7405553026854802</c:v>
                </c:pt>
                <c:pt idx="168">
                  <c:v>0.70778334091943562</c:v>
                </c:pt>
                <c:pt idx="169">
                  <c:v>0.74237596722803822</c:v>
                </c:pt>
                <c:pt idx="170">
                  <c:v>0.71233500227583069</c:v>
                </c:pt>
                <c:pt idx="171">
                  <c:v>0.73418297678652711</c:v>
                </c:pt>
                <c:pt idx="172">
                  <c:v>0.71779699590350476</c:v>
                </c:pt>
                <c:pt idx="173">
                  <c:v>0.73008648156577149</c:v>
                </c:pt>
                <c:pt idx="174">
                  <c:v>0.71552116522530729</c:v>
                </c:pt>
                <c:pt idx="175">
                  <c:v>0.73099681383705051</c:v>
                </c:pt>
                <c:pt idx="176">
                  <c:v>0.72007282658170235</c:v>
                </c:pt>
                <c:pt idx="177">
                  <c:v>0.72872098315885303</c:v>
                </c:pt>
                <c:pt idx="178">
                  <c:v>0.71734182976786531</c:v>
                </c:pt>
                <c:pt idx="179">
                  <c:v>0.71506599908966773</c:v>
                </c:pt>
                <c:pt idx="180">
                  <c:v>0.71415566681838871</c:v>
                </c:pt>
                <c:pt idx="181">
                  <c:v>0.71597633136094674</c:v>
                </c:pt>
                <c:pt idx="182">
                  <c:v>0.71096950386891211</c:v>
                </c:pt>
                <c:pt idx="183">
                  <c:v>0.71096950386891211</c:v>
                </c:pt>
                <c:pt idx="184">
                  <c:v>0.71825216203914433</c:v>
                </c:pt>
                <c:pt idx="185">
                  <c:v>0.71916249431042334</c:v>
                </c:pt>
                <c:pt idx="186">
                  <c:v>0.71187983614019112</c:v>
                </c:pt>
                <c:pt idx="187">
                  <c:v>0.72280382339553939</c:v>
                </c:pt>
                <c:pt idx="188">
                  <c:v>0.70732817478379606</c:v>
                </c:pt>
                <c:pt idx="189">
                  <c:v>0.71916249431042334</c:v>
                </c:pt>
                <c:pt idx="190">
                  <c:v>0.70050068274920341</c:v>
                </c:pt>
                <c:pt idx="191">
                  <c:v>0.71870732817478378</c:v>
                </c:pt>
                <c:pt idx="192">
                  <c:v>0.69868001820664538</c:v>
                </c:pt>
                <c:pt idx="193">
                  <c:v>0.71370050068274915</c:v>
                </c:pt>
                <c:pt idx="194">
                  <c:v>0.69503868912152933</c:v>
                </c:pt>
                <c:pt idx="195">
                  <c:v>0.70687300864815661</c:v>
                </c:pt>
                <c:pt idx="196">
                  <c:v>0.70459717796995902</c:v>
                </c:pt>
                <c:pt idx="197">
                  <c:v>0.70232134729176154</c:v>
                </c:pt>
                <c:pt idx="198">
                  <c:v>0.70550751024123803</c:v>
                </c:pt>
                <c:pt idx="199">
                  <c:v>0.70778334091943562</c:v>
                </c:pt>
                <c:pt idx="200">
                  <c:v>0.70186618115612198</c:v>
                </c:pt>
                <c:pt idx="201">
                  <c:v>0.70459717796995902</c:v>
                </c:pt>
                <c:pt idx="202">
                  <c:v>0.6964041875284479</c:v>
                </c:pt>
                <c:pt idx="203">
                  <c:v>0.6964041875284479</c:v>
                </c:pt>
                <c:pt idx="204">
                  <c:v>0.69412835685025032</c:v>
                </c:pt>
                <c:pt idx="205">
                  <c:v>0.69276285844333185</c:v>
                </c:pt>
                <c:pt idx="206">
                  <c:v>0.69139736003641328</c:v>
                </c:pt>
                <c:pt idx="207">
                  <c:v>0.68866636322257624</c:v>
                </c:pt>
                <c:pt idx="208">
                  <c:v>0.69822485207100593</c:v>
                </c:pt>
                <c:pt idx="209">
                  <c:v>0.68639053254437865</c:v>
                </c:pt>
                <c:pt idx="210">
                  <c:v>0.69822485207100593</c:v>
                </c:pt>
                <c:pt idx="211">
                  <c:v>0.69139736003641328</c:v>
                </c:pt>
                <c:pt idx="212">
                  <c:v>0.69685935366408736</c:v>
                </c:pt>
                <c:pt idx="213">
                  <c:v>0.68365953573054161</c:v>
                </c:pt>
                <c:pt idx="214">
                  <c:v>0.69731451979972692</c:v>
                </c:pt>
                <c:pt idx="215">
                  <c:v>0.6964041875284479</c:v>
                </c:pt>
                <c:pt idx="216">
                  <c:v>0.70095584888484297</c:v>
                </c:pt>
                <c:pt idx="217">
                  <c:v>0.69685935366408736</c:v>
                </c:pt>
                <c:pt idx="218">
                  <c:v>0.69276285844333185</c:v>
                </c:pt>
                <c:pt idx="219">
                  <c:v>0.69367319071461087</c:v>
                </c:pt>
                <c:pt idx="220">
                  <c:v>0.69594902139280834</c:v>
                </c:pt>
                <c:pt idx="221">
                  <c:v>0.69458352298588988</c:v>
                </c:pt>
                <c:pt idx="222">
                  <c:v>0.69959035047792439</c:v>
                </c:pt>
                <c:pt idx="223">
                  <c:v>0.69094219390077383</c:v>
                </c:pt>
                <c:pt idx="224">
                  <c:v>0.68821119708693668</c:v>
                </c:pt>
                <c:pt idx="225">
                  <c:v>0.69503868912152933</c:v>
                </c:pt>
                <c:pt idx="226">
                  <c:v>0.68183887118798359</c:v>
                </c:pt>
                <c:pt idx="227">
                  <c:v>0.6932180245789713</c:v>
                </c:pt>
                <c:pt idx="228">
                  <c:v>0.6859353664087392</c:v>
                </c:pt>
                <c:pt idx="229">
                  <c:v>0.69276285844333185</c:v>
                </c:pt>
                <c:pt idx="230">
                  <c:v>0.68320436959490216</c:v>
                </c:pt>
                <c:pt idx="231">
                  <c:v>0.68639053254437865</c:v>
                </c:pt>
                <c:pt idx="232">
                  <c:v>0.6754665452890305</c:v>
                </c:pt>
                <c:pt idx="233">
                  <c:v>0.69139736003641328</c:v>
                </c:pt>
                <c:pt idx="234">
                  <c:v>0.6786527082385071</c:v>
                </c:pt>
                <c:pt idx="235">
                  <c:v>0.67910787437414655</c:v>
                </c:pt>
                <c:pt idx="236">
                  <c:v>0.69185252617205284</c:v>
                </c:pt>
                <c:pt idx="237">
                  <c:v>0.6932180245789713</c:v>
                </c:pt>
                <c:pt idx="238">
                  <c:v>0.68456986800182063</c:v>
                </c:pt>
                <c:pt idx="239">
                  <c:v>0.6932180245789713</c:v>
                </c:pt>
                <c:pt idx="240">
                  <c:v>0.68684569868001821</c:v>
                </c:pt>
                <c:pt idx="241">
                  <c:v>0.68639053254437865</c:v>
                </c:pt>
                <c:pt idx="242">
                  <c:v>0.69276285844333185</c:v>
                </c:pt>
                <c:pt idx="243">
                  <c:v>0.69139736003641328</c:v>
                </c:pt>
                <c:pt idx="244">
                  <c:v>0.6859353664087392</c:v>
                </c:pt>
                <c:pt idx="245">
                  <c:v>0.68548020027309964</c:v>
                </c:pt>
                <c:pt idx="246">
                  <c:v>0.68821119708693668</c:v>
                </c:pt>
                <c:pt idx="247">
                  <c:v>0.68639053254437865</c:v>
                </c:pt>
                <c:pt idx="248">
                  <c:v>0.69412835685025032</c:v>
                </c:pt>
                <c:pt idx="249">
                  <c:v>0.68502503413746019</c:v>
                </c:pt>
                <c:pt idx="250">
                  <c:v>0.6964041875284479</c:v>
                </c:pt>
                <c:pt idx="251">
                  <c:v>0.6891215293582158</c:v>
                </c:pt>
                <c:pt idx="252">
                  <c:v>0.6964041875284479</c:v>
                </c:pt>
                <c:pt idx="253">
                  <c:v>0.69367319071461087</c:v>
                </c:pt>
                <c:pt idx="254">
                  <c:v>0.69139736003641328</c:v>
                </c:pt>
                <c:pt idx="255">
                  <c:v>0.69503868912152933</c:v>
                </c:pt>
                <c:pt idx="256">
                  <c:v>0.69185252617205284</c:v>
                </c:pt>
                <c:pt idx="257">
                  <c:v>0.69503868912152933</c:v>
                </c:pt>
                <c:pt idx="258">
                  <c:v>0.69276285844333185</c:v>
                </c:pt>
                <c:pt idx="259">
                  <c:v>0.69367319071461087</c:v>
                </c:pt>
                <c:pt idx="260">
                  <c:v>0.68684569868001821</c:v>
                </c:pt>
                <c:pt idx="261">
                  <c:v>0.69822485207100593</c:v>
                </c:pt>
                <c:pt idx="262">
                  <c:v>0.68456986800182063</c:v>
                </c:pt>
                <c:pt idx="263">
                  <c:v>0.69685935366408736</c:v>
                </c:pt>
                <c:pt idx="264">
                  <c:v>0.6859353664087392</c:v>
                </c:pt>
                <c:pt idx="265">
                  <c:v>0.70004551661356396</c:v>
                </c:pt>
                <c:pt idx="266">
                  <c:v>0.69276285844333185</c:v>
                </c:pt>
                <c:pt idx="267">
                  <c:v>0.70414201183431957</c:v>
                </c:pt>
                <c:pt idx="268">
                  <c:v>0.70141101502048253</c:v>
                </c:pt>
                <c:pt idx="269">
                  <c:v>0.7059626763768776</c:v>
                </c:pt>
                <c:pt idx="270">
                  <c:v>0.69685935366408736</c:v>
                </c:pt>
                <c:pt idx="271">
                  <c:v>0.70323167956304056</c:v>
                </c:pt>
                <c:pt idx="272">
                  <c:v>0.69822485207100593</c:v>
                </c:pt>
                <c:pt idx="273">
                  <c:v>0.71461083295402827</c:v>
                </c:pt>
                <c:pt idx="274">
                  <c:v>0.70141101502048253</c:v>
                </c:pt>
                <c:pt idx="275">
                  <c:v>0.7059626763768776</c:v>
                </c:pt>
                <c:pt idx="276">
                  <c:v>0.69868001820664538</c:v>
                </c:pt>
                <c:pt idx="277">
                  <c:v>0.71370050068274915</c:v>
                </c:pt>
                <c:pt idx="278">
                  <c:v>0.70186618115612198</c:v>
                </c:pt>
                <c:pt idx="279">
                  <c:v>0.70823850705507507</c:v>
                </c:pt>
                <c:pt idx="280">
                  <c:v>0.7059626763768776</c:v>
                </c:pt>
                <c:pt idx="281">
                  <c:v>0.70459717796995902</c:v>
                </c:pt>
                <c:pt idx="282">
                  <c:v>0.70823850705507507</c:v>
                </c:pt>
                <c:pt idx="283">
                  <c:v>0.70505234410559858</c:v>
                </c:pt>
                <c:pt idx="284">
                  <c:v>0.71461083295402827</c:v>
                </c:pt>
                <c:pt idx="285">
                  <c:v>0.70368684569868001</c:v>
                </c:pt>
                <c:pt idx="286">
                  <c:v>0.70641784251251705</c:v>
                </c:pt>
                <c:pt idx="287">
                  <c:v>0.70914883932635409</c:v>
                </c:pt>
                <c:pt idx="288">
                  <c:v>0.71279016841147014</c:v>
                </c:pt>
                <c:pt idx="289">
                  <c:v>0.7100591715976331</c:v>
                </c:pt>
                <c:pt idx="290">
                  <c:v>0.71142467000455167</c:v>
                </c:pt>
                <c:pt idx="291">
                  <c:v>0.71461083295402827</c:v>
                </c:pt>
                <c:pt idx="292">
                  <c:v>0.70869367319071463</c:v>
                </c:pt>
                <c:pt idx="293">
                  <c:v>0.7132453345471097</c:v>
                </c:pt>
                <c:pt idx="294">
                  <c:v>0.69959035047792439</c:v>
                </c:pt>
                <c:pt idx="295">
                  <c:v>0.71597633136094674</c:v>
                </c:pt>
                <c:pt idx="296">
                  <c:v>0.70459717796995902</c:v>
                </c:pt>
                <c:pt idx="297">
                  <c:v>0.7059626763768776</c:v>
                </c:pt>
                <c:pt idx="298">
                  <c:v>0.69549385525716889</c:v>
                </c:pt>
                <c:pt idx="299">
                  <c:v>0.70050068274920341</c:v>
                </c:pt>
                <c:pt idx="300">
                  <c:v>0.70414201183431957</c:v>
                </c:pt>
                <c:pt idx="301">
                  <c:v>0.7059626763768776</c:v>
                </c:pt>
                <c:pt idx="302">
                  <c:v>0.69822485207100593</c:v>
                </c:pt>
                <c:pt idx="303">
                  <c:v>0.71825216203914433</c:v>
                </c:pt>
                <c:pt idx="304">
                  <c:v>0.7059626763768776</c:v>
                </c:pt>
                <c:pt idx="305">
                  <c:v>0.71415566681838871</c:v>
                </c:pt>
                <c:pt idx="306">
                  <c:v>0.70186618115612198</c:v>
                </c:pt>
                <c:pt idx="307">
                  <c:v>0.71233500227583069</c:v>
                </c:pt>
                <c:pt idx="308">
                  <c:v>0.69412835685025032</c:v>
                </c:pt>
                <c:pt idx="309">
                  <c:v>0.69549385525716889</c:v>
                </c:pt>
                <c:pt idx="310">
                  <c:v>0.68639053254437865</c:v>
                </c:pt>
                <c:pt idx="311">
                  <c:v>0.69685935366408736</c:v>
                </c:pt>
                <c:pt idx="312">
                  <c:v>0.69276285844333185</c:v>
                </c:pt>
                <c:pt idx="313">
                  <c:v>0.69003186162949481</c:v>
                </c:pt>
                <c:pt idx="314">
                  <c:v>0.69367319071461087</c:v>
                </c:pt>
                <c:pt idx="315">
                  <c:v>0.70095584888484297</c:v>
                </c:pt>
                <c:pt idx="316">
                  <c:v>0.69185252617205284</c:v>
                </c:pt>
                <c:pt idx="317">
                  <c:v>0.69868001820664538</c:v>
                </c:pt>
                <c:pt idx="318">
                  <c:v>0.69594902139280834</c:v>
                </c:pt>
                <c:pt idx="319">
                  <c:v>0.69959035047792439</c:v>
                </c:pt>
                <c:pt idx="320">
                  <c:v>0.69412835685025032</c:v>
                </c:pt>
                <c:pt idx="321">
                  <c:v>0.70459717796995902</c:v>
                </c:pt>
                <c:pt idx="322">
                  <c:v>0.69094219390077383</c:v>
                </c:pt>
                <c:pt idx="323">
                  <c:v>0.70186618115612198</c:v>
                </c:pt>
                <c:pt idx="324">
                  <c:v>0.68411470186618117</c:v>
                </c:pt>
                <c:pt idx="325">
                  <c:v>0.69048702776513426</c:v>
                </c:pt>
                <c:pt idx="326">
                  <c:v>0.69003186162949481</c:v>
                </c:pt>
                <c:pt idx="327">
                  <c:v>0.69094219390077383</c:v>
                </c:pt>
                <c:pt idx="328">
                  <c:v>0.69367319071461087</c:v>
                </c:pt>
                <c:pt idx="329">
                  <c:v>0.6827492034592626</c:v>
                </c:pt>
                <c:pt idx="330">
                  <c:v>0.68775603095129723</c:v>
                </c:pt>
                <c:pt idx="331">
                  <c:v>0.70050068274920341</c:v>
                </c:pt>
                <c:pt idx="332">
                  <c:v>0.68775603095129723</c:v>
                </c:pt>
                <c:pt idx="333">
                  <c:v>0.69003186162949481</c:v>
                </c:pt>
                <c:pt idx="334">
                  <c:v>0.68548020027309964</c:v>
                </c:pt>
                <c:pt idx="335">
                  <c:v>0.6827492034592626</c:v>
                </c:pt>
                <c:pt idx="336">
                  <c:v>0.68001820664542556</c:v>
                </c:pt>
                <c:pt idx="337">
                  <c:v>0.67455621301775148</c:v>
                </c:pt>
                <c:pt idx="338">
                  <c:v>0.68866636322257624</c:v>
                </c:pt>
                <c:pt idx="339">
                  <c:v>0.67774237596722808</c:v>
                </c:pt>
                <c:pt idx="340">
                  <c:v>0.67364588074647247</c:v>
                </c:pt>
                <c:pt idx="341">
                  <c:v>0.67728720983158852</c:v>
                </c:pt>
                <c:pt idx="342">
                  <c:v>0.68548020027309964</c:v>
                </c:pt>
                <c:pt idx="343">
                  <c:v>0.67319071461083291</c:v>
                </c:pt>
                <c:pt idx="344">
                  <c:v>0.6827492034592626</c:v>
                </c:pt>
                <c:pt idx="345">
                  <c:v>0.67045971779699587</c:v>
                </c:pt>
                <c:pt idx="346">
                  <c:v>0.68001820664542556</c:v>
                </c:pt>
                <c:pt idx="347">
                  <c:v>0.66545289030496135</c:v>
                </c:pt>
                <c:pt idx="348">
                  <c:v>0.68730086481565766</c:v>
                </c:pt>
                <c:pt idx="349">
                  <c:v>0.67910787437414655</c:v>
                </c:pt>
                <c:pt idx="350">
                  <c:v>0.67683204369594907</c:v>
                </c:pt>
                <c:pt idx="351">
                  <c:v>0.68821119708693668</c:v>
                </c:pt>
                <c:pt idx="352">
                  <c:v>0.67455621301775148</c:v>
                </c:pt>
                <c:pt idx="353">
                  <c:v>0.68138370505234414</c:v>
                </c:pt>
                <c:pt idx="354">
                  <c:v>0.6891215293582158</c:v>
                </c:pt>
                <c:pt idx="355">
                  <c:v>0.67910787437414655</c:v>
                </c:pt>
                <c:pt idx="356">
                  <c:v>0.6754665452890305</c:v>
                </c:pt>
                <c:pt idx="357">
                  <c:v>0.6891215293582158</c:v>
                </c:pt>
                <c:pt idx="358">
                  <c:v>0.67410104688211192</c:v>
                </c:pt>
                <c:pt idx="359">
                  <c:v>0.69094219390077383</c:v>
                </c:pt>
                <c:pt idx="360">
                  <c:v>0.67273554847519346</c:v>
                </c:pt>
                <c:pt idx="361">
                  <c:v>0.69094219390077383</c:v>
                </c:pt>
                <c:pt idx="362">
                  <c:v>0.68001820664542556</c:v>
                </c:pt>
                <c:pt idx="363">
                  <c:v>0.68411470186618117</c:v>
                </c:pt>
                <c:pt idx="364">
                  <c:v>0.66863905325443784</c:v>
                </c:pt>
                <c:pt idx="365">
                  <c:v>0.67910787437414655</c:v>
                </c:pt>
                <c:pt idx="366">
                  <c:v>0.67182521620391444</c:v>
                </c:pt>
                <c:pt idx="367">
                  <c:v>0.67592171142467006</c:v>
                </c:pt>
                <c:pt idx="368">
                  <c:v>0.67910787437414655</c:v>
                </c:pt>
                <c:pt idx="369">
                  <c:v>0.67273554847519346</c:v>
                </c:pt>
                <c:pt idx="370">
                  <c:v>0.6754665452890305</c:v>
                </c:pt>
                <c:pt idx="371">
                  <c:v>0.6786527082385071</c:v>
                </c:pt>
                <c:pt idx="372">
                  <c:v>0.67410104688211192</c:v>
                </c:pt>
                <c:pt idx="373">
                  <c:v>0.68092853891670457</c:v>
                </c:pt>
                <c:pt idx="374">
                  <c:v>0.67091488393263543</c:v>
                </c:pt>
                <c:pt idx="375">
                  <c:v>0.67137005006827488</c:v>
                </c:pt>
                <c:pt idx="376">
                  <c:v>0.66636322257624037</c:v>
                </c:pt>
                <c:pt idx="377">
                  <c:v>0.67410104688211192</c:v>
                </c:pt>
                <c:pt idx="378">
                  <c:v>0.66454255803368234</c:v>
                </c:pt>
                <c:pt idx="379">
                  <c:v>0.67182521620391444</c:v>
                </c:pt>
                <c:pt idx="380">
                  <c:v>0.66272189349112431</c:v>
                </c:pt>
                <c:pt idx="381">
                  <c:v>0.67683204369594907</c:v>
                </c:pt>
                <c:pt idx="382">
                  <c:v>0.67000455166135642</c:v>
                </c:pt>
                <c:pt idx="383">
                  <c:v>0.6659080564406008</c:v>
                </c:pt>
                <c:pt idx="384">
                  <c:v>0.66636322257624037</c:v>
                </c:pt>
                <c:pt idx="385">
                  <c:v>0.6754665452890305</c:v>
                </c:pt>
                <c:pt idx="386">
                  <c:v>0.66954938552571686</c:v>
                </c:pt>
                <c:pt idx="387">
                  <c:v>0.67091488393263543</c:v>
                </c:pt>
                <c:pt idx="388">
                  <c:v>0.6754665452890305</c:v>
                </c:pt>
                <c:pt idx="389">
                  <c:v>0.67091488393263543</c:v>
                </c:pt>
                <c:pt idx="390">
                  <c:v>0.66226672735548475</c:v>
                </c:pt>
                <c:pt idx="391">
                  <c:v>0.66181156121984519</c:v>
                </c:pt>
                <c:pt idx="392">
                  <c:v>0.67000455166135642</c:v>
                </c:pt>
                <c:pt idx="393">
                  <c:v>0.66727355484751938</c:v>
                </c:pt>
                <c:pt idx="394">
                  <c:v>0.6659080564406008</c:v>
                </c:pt>
                <c:pt idx="395">
                  <c:v>0.66818388711879839</c:v>
                </c:pt>
                <c:pt idx="396">
                  <c:v>0.6690942193900774</c:v>
                </c:pt>
                <c:pt idx="397">
                  <c:v>0.67637687756030951</c:v>
                </c:pt>
                <c:pt idx="398">
                  <c:v>0.66818388711879839</c:v>
                </c:pt>
                <c:pt idx="399">
                  <c:v>0.66727355484751938</c:v>
                </c:pt>
                <c:pt idx="400">
                  <c:v>0.68456986800182063</c:v>
                </c:pt>
                <c:pt idx="401">
                  <c:v>0.67501137915339093</c:v>
                </c:pt>
                <c:pt idx="402">
                  <c:v>0.67182521620391444</c:v>
                </c:pt>
                <c:pt idx="403">
                  <c:v>0.67455621301775148</c:v>
                </c:pt>
                <c:pt idx="404">
                  <c:v>0.68138370505234414</c:v>
                </c:pt>
                <c:pt idx="405">
                  <c:v>0.69230769230769229</c:v>
                </c:pt>
                <c:pt idx="406">
                  <c:v>0.67319071461083291</c:v>
                </c:pt>
                <c:pt idx="407">
                  <c:v>0.68502503413746019</c:v>
                </c:pt>
                <c:pt idx="408">
                  <c:v>0.6827492034592626</c:v>
                </c:pt>
                <c:pt idx="409">
                  <c:v>0.68730086481565766</c:v>
                </c:pt>
                <c:pt idx="410">
                  <c:v>0.68138370505234414</c:v>
                </c:pt>
                <c:pt idx="411">
                  <c:v>0.67592171142467006</c:v>
                </c:pt>
                <c:pt idx="412">
                  <c:v>0.69185252617205284</c:v>
                </c:pt>
                <c:pt idx="413">
                  <c:v>0.68183887118798359</c:v>
                </c:pt>
                <c:pt idx="414">
                  <c:v>0.68821119708693668</c:v>
                </c:pt>
                <c:pt idx="415">
                  <c:v>0.69230769230769229</c:v>
                </c:pt>
                <c:pt idx="416">
                  <c:v>0.70232134729176154</c:v>
                </c:pt>
                <c:pt idx="417">
                  <c:v>0.69139736003641328</c:v>
                </c:pt>
                <c:pt idx="418">
                  <c:v>0.68092853891670457</c:v>
                </c:pt>
                <c:pt idx="419">
                  <c:v>0.68411470186618117</c:v>
                </c:pt>
                <c:pt idx="420">
                  <c:v>0.67228038233955389</c:v>
                </c:pt>
                <c:pt idx="421">
                  <c:v>0.67910787437414655</c:v>
                </c:pt>
                <c:pt idx="422">
                  <c:v>0.68047337278106512</c:v>
                </c:pt>
                <c:pt idx="423">
                  <c:v>0.67364588074647247</c:v>
                </c:pt>
                <c:pt idx="424">
                  <c:v>0.67364588074647247</c:v>
                </c:pt>
                <c:pt idx="425">
                  <c:v>0.6754665452890305</c:v>
                </c:pt>
                <c:pt idx="426">
                  <c:v>0.67956304050978611</c:v>
                </c:pt>
                <c:pt idx="427">
                  <c:v>0.67956304050978611</c:v>
                </c:pt>
                <c:pt idx="428">
                  <c:v>0.67000455166135642</c:v>
                </c:pt>
                <c:pt idx="429">
                  <c:v>0.66226672735548475</c:v>
                </c:pt>
                <c:pt idx="430">
                  <c:v>0.66090122894856618</c:v>
                </c:pt>
                <c:pt idx="431">
                  <c:v>0.66135639508420574</c:v>
                </c:pt>
                <c:pt idx="432">
                  <c:v>0.6554392353208921</c:v>
                </c:pt>
                <c:pt idx="433">
                  <c:v>0.67228038233955389</c:v>
                </c:pt>
                <c:pt idx="434">
                  <c:v>0.66408739189804278</c:v>
                </c:pt>
                <c:pt idx="435">
                  <c:v>0.66226672735548475</c:v>
                </c:pt>
                <c:pt idx="436">
                  <c:v>0.66772872098315883</c:v>
                </c:pt>
                <c:pt idx="437">
                  <c:v>0.6586253982703687</c:v>
                </c:pt>
                <c:pt idx="438">
                  <c:v>0.67819754210286753</c:v>
                </c:pt>
                <c:pt idx="439">
                  <c:v>0.67000455166135642</c:v>
                </c:pt>
                <c:pt idx="440">
                  <c:v>0.67501137915339093</c:v>
                </c:pt>
                <c:pt idx="441">
                  <c:v>0.67273554847519346</c:v>
                </c:pt>
                <c:pt idx="442">
                  <c:v>0.68365953573054161</c:v>
                </c:pt>
                <c:pt idx="443">
                  <c:v>0.68138370505234414</c:v>
                </c:pt>
                <c:pt idx="444">
                  <c:v>0.68456986800182063</c:v>
                </c:pt>
                <c:pt idx="445">
                  <c:v>0.68365953573054161</c:v>
                </c:pt>
                <c:pt idx="446">
                  <c:v>0.67501137915339093</c:v>
                </c:pt>
                <c:pt idx="447">
                  <c:v>0.68001820664542556</c:v>
                </c:pt>
                <c:pt idx="448">
                  <c:v>0.68456986800182063</c:v>
                </c:pt>
                <c:pt idx="449">
                  <c:v>0.66954938552571686</c:v>
                </c:pt>
                <c:pt idx="450">
                  <c:v>0.67455621301775148</c:v>
                </c:pt>
                <c:pt idx="451">
                  <c:v>0.68957669549385525</c:v>
                </c:pt>
                <c:pt idx="452">
                  <c:v>0.67910787437414655</c:v>
                </c:pt>
                <c:pt idx="453">
                  <c:v>0.6827492034592626</c:v>
                </c:pt>
                <c:pt idx="454">
                  <c:v>0.67319071461083291</c:v>
                </c:pt>
                <c:pt idx="455">
                  <c:v>0.67910787437414655</c:v>
                </c:pt>
                <c:pt idx="456">
                  <c:v>0.67228038233955389</c:v>
                </c:pt>
                <c:pt idx="457">
                  <c:v>0.67592171142467006</c:v>
                </c:pt>
                <c:pt idx="458">
                  <c:v>0.67683204369594907</c:v>
                </c:pt>
                <c:pt idx="459">
                  <c:v>0.67592171142467006</c:v>
                </c:pt>
                <c:pt idx="460">
                  <c:v>0.66408739189804278</c:v>
                </c:pt>
                <c:pt idx="461">
                  <c:v>0.68092853891670457</c:v>
                </c:pt>
                <c:pt idx="462">
                  <c:v>0.66454255803368234</c:v>
                </c:pt>
                <c:pt idx="463">
                  <c:v>0.68411470186618117</c:v>
                </c:pt>
                <c:pt idx="464">
                  <c:v>0.68730086481565766</c:v>
                </c:pt>
                <c:pt idx="465">
                  <c:v>0.68229403732362315</c:v>
                </c:pt>
                <c:pt idx="466">
                  <c:v>0.67319071461083291</c:v>
                </c:pt>
                <c:pt idx="467">
                  <c:v>0.68502503413746019</c:v>
                </c:pt>
                <c:pt idx="468">
                  <c:v>0.6754665452890305</c:v>
                </c:pt>
                <c:pt idx="469">
                  <c:v>0.6754665452890305</c:v>
                </c:pt>
                <c:pt idx="470">
                  <c:v>0.67410104688211192</c:v>
                </c:pt>
                <c:pt idx="471">
                  <c:v>0.67455621301775148</c:v>
                </c:pt>
                <c:pt idx="472">
                  <c:v>0.66090122894856618</c:v>
                </c:pt>
                <c:pt idx="473">
                  <c:v>0.68047337278106512</c:v>
                </c:pt>
                <c:pt idx="474">
                  <c:v>0.66545289030496135</c:v>
                </c:pt>
                <c:pt idx="475">
                  <c:v>0.67683204369594907</c:v>
                </c:pt>
                <c:pt idx="476">
                  <c:v>0.66863905325443784</c:v>
                </c:pt>
                <c:pt idx="477">
                  <c:v>0.66317705962676377</c:v>
                </c:pt>
                <c:pt idx="478">
                  <c:v>0.67228038233955389</c:v>
                </c:pt>
                <c:pt idx="479">
                  <c:v>0.66545289030496135</c:v>
                </c:pt>
                <c:pt idx="480">
                  <c:v>0.67045971779699587</c:v>
                </c:pt>
                <c:pt idx="481">
                  <c:v>0.66363222576240333</c:v>
                </c:pt>
                <c:pt idx="482">
                  <c:v>0.67774237596722808</c:v>
                </c:pt>
                <c:pt idx="483">
                  <c:v>0.67091488393263543</c:v>
                </c:pt>
                <c:pt idx="484">
                  <c:v>0.66954938552571686</c:v>
                </c:pt>
                <c:pt idx="485">
                  <c:v>0.68001820664542556</c:v>
                </c:pt>
                <c:pt idx="486">
                  <c:v>0.66499772416932179</c:v>
                </c:pt>
                <c:pt idx="487">
                  <c:v>0.69139736003641328</c:v>
                </c:pt>
                <c:pt idx="488">
                  <c:v>0.67410104688211192</c:v>
                </c:pt>
                <c:pt idx="489">
                  <c:v>0.67637687756030951</c:v>
                </c:pt>
                <c:pt idx="490">
                  <c:v>0.67273554847519346</c:v>
                </c:pt>
                <c:pt idx="491">
                  <c:v>0.6754665452890305</c:v>
                </c:pt>
                <c:pt idx="492">
                  <c:v>0.68001820664542556</c:v>
                </c:pt>
                <c:pt idx="493">
                  <c:v>0.67592171142467006</c:v>
                </c:pt>
                <c:pt idx="494">
                  <c:v>0.68138370505234414</c:v>
                </c:pt>
                <c:pt idx="495">
                  <c:v>0.67182521620391444</c:v>
                </c:pt>
                <c:pt idx="496">
                  <c:v>0.68047337278106512</c:v>
                </c:pt>
                <c:pt idx="497">
                  <c:v>0.66681838871187982</c:v>
                </c:pt>
                <c:pt idx="498">
                  <c:v>0.69003186162949481</c:v>
                </c:pt>
                <c:pt idx="499">
                  <c:v>0.66954938552571686</c:v>
                </c:pt>
                <c:pt idx="500">
                  <c:v>0.68684569868001821</c:v>
                </c:pt>
                <c:pt idx="501">
                  <c:v>0.67364588074647247</c:v>
                </c:pt>
                <c:pt idx="502">
                  <c:v>0.68775603095129723</c:v>
                </c:pt>
                <c:pt idx="503">
                  <c:v>0.67501137915339093</c:v>
                </c:pt>
                <c:pt idx="504">
                  <c:v>0.68866636322257624</c:v>
                </c:pt>
                <c:pt idx="505">
                  <c:v>0.67774237596722808</c:v>
                </c:pt>
                <c:pt idx="506">
                  <c:v>0.6891215293582158</c:v>
                </c:pt>
                <c:pt idx="507">
                  <c:v>0.67592171142467006</c:v>
                </c:pt>
                <c:pt idx="508">
                  <c:v>0.6891215293582158</c:v>
                </c:pt>
                <c:pt idx="509">
                  <c:v>0.67819754210286753</c:v>
                </c:pt>
                <c:pt idx="510">
                  <c:v>0.67728720983158852</c:v>
                </c:pt>
                <c:pt idx="511">
                  <c:v>0.68047337278106512</c:v>
                </c:pt>
                <c:pt idx="512">
                  <c:v>0.68639053254437865</c:v>
                </c:pt>
                <c:pt idx="513">
                  <c:v>0.67683204369594907</c:v>
                </c:pt>
                <c:pt idx="514">
                  <c:v>0.67819754210286753</c:v>
                </c:pt>
                <c:pt idx="515">
                  <c:v>0.67592171142467006</c:v>
                </c:pt>
                <c:pt idx="516">
                  <c:v>0.69276285844333185</c:v>
                </c:pt>
                <c:pt idx="517">
                  <c:v>0.68320436959490216</c:v>
                </c:pt>
                <c:pt idx="518">
                  <c:v>0.70004551661356396</c:v>
                </c:pt>
                <c:pt idx="519">
                  <c:v>0.6754665452890305</c:v>
                </c:pt>
                <c:pt idx="520">
                  <c:v>0.6964041875284479</c:v>
                </c:pt>
                <c:pt idx="521">
                  <c:v>0.68502503413746019</c:v>
                </c:pt>
                <c:pt idx="522">
                  <c:v>0.6859353664087392</c:v>
                </c:pt>
                <c:pt idx="523">
                  <c:v>0.67728720983158852</c:v>
                </c:pt>
                <c:pt idx="524">
                  <c:v>0.68365953573054161</c:v>
                </c:pt>
                <c:pt idx="525">
                  <c:v>0.67819754210286753</c:v>
                </c:pt>
                <c:pt idx="526">
                  <c:v>0.68138370505234414</c:v>
                </c:pt>
                <c:pt idx="527">
                  <c:v>0.68821119708693668</c:v>
                </c:pt>
                <c:pt idx="528">
                  <c:v>0.68548020027309964</c:v>
                </c:pt>
                <c:pt idx="529">
                  <c:v>0.68456986800182063</c:v>
                </c:pt>
                <c:pt idx="530">
                  <c:v>0.68730086481565766</c:v>
                </c:pt>
                <c:pt idx="531">
                  <c:v>0.66727355484751938</c:v>
                </c:pt>
                <c:pt idx="532">
                  <c:v>0.68548020027309964</c:v>
                </c:pt>
                <c:pt idx="533">
                  <c:v>0.66636322257624037</c:v>
                </c:pt>
                <c:pt idx="534">
                  <c:v>0.67637687756030951</c:v>
                </c:pt>
                <c:pt idx="535">
                  <c:v>0.66727355484751938</c:v>
                </c:pt>
                <c:pt idx="536">
                  <c:v>0.68730086481565766</c:v>
                </c:pt>
                <c:pt idx="537">
                  <c:v>0.67410104688211192</c:v>
                </c:pt>
                <c:pt idx="538">
                  <c:v>0.6754665452890305</c:v>
                </c:pt>
                <c:pt idx="539">
                  <c:v>0.67592171142467006</c:v>
                </c:pt>
                <c:pt idx="540">
                  <c:v>0.67637687756030951</c:v>
                </c:pt>
                <c:pt idx="541">
                  <c:v>0.66954938552571686</c:v>
                </c:pt>
                <c:pt idx="542">
                  <c:v>0.66499772416932179</c:v>
                </c:pt>
                <c:pt idx="543">
                  <c:v>0.68183887118798359</c:v>
                </c:pt>
                <c:pt idx="544">
                  <c:v>0.67045971779699587</c:v>
                </c:pt>
                <c:pt idx="545">
                  <c:v>0.68684569868001821</c:v>
                </c:pt>
                <c:pt idx="546">
                  <c:v>0.68411470186618117</c:v>
                </c:pt>
                <c:pt idx="547">
                  <c:v>0.67910787437414655</c:v>
                </c:pt>
                <c:pt idx="548">
                  <c:v>0.6827492034592626</c:v>
                </c:pt>
                <c:pt idx="549">
                  <c:v>0.66727355484751938</c:v>
                </c:pt>
                <c:pt idx="550">
                  <c:v>0.66363222576240333</c:v>
                </c:pt>
                <c:pt idx="551">
                  <c:v>0.68092853891670457</c:v>
                </c:pt>
                <c:pt idx="552">
                  <c:v>0.67273554847519346</c:v>
                </c:pt>
                <c:pt idx="553">
                  <c:v>0.68047337278106512</c:v>
                </c:pt>
                <c:pt idx="554">
                  <c:v>0.68001820664542556</c:v>
                </c:pt>
                <c:pt idx="555">
                  <c:v>0.68229403732362315</c:v>
                </c:pt>
                <c:pt idx="556">
                  <c:v>0.67182521620391444</c:v>
                </c:pt>
                <c:pt idx="557">
                  <c:v>0.68138370505234414</c:v>
                </c:pt>
                <c:pt idx="558">
                  <c:v>0.67637687756030951</c:v>
                </c:pt>
                <c:pt idx="559">
                  <c:v>0.67182521620391444</c:v>
                </c:pt>
                <c:pt idx="560">
                  <c:v>0.66408739189804278</c:v>
                </c:pt>
                <c:pt idx="561">
                  <c:v>0.66499772416932179</c:v>
                </c:pt>
                <c:pt idx="562">
                  <c:v>0.67045971779699587</c:v>
                </c:pt>
                <c:pt idx="563">
                  <c:v>0.6659080564406008</c:v>
                </c:pt>
                <c:pt idx="564">
                  <c:v>0.67410104688211192</c:v>
                </c:pt>
                <c:pt idx="565">
                  <c:v>0.66954938552571686</c:v>
                </c:pt>
                <c:pt idx="566">
                  <c:v>0.67045971779699587</c:v>
                </c:pt>
                <c:pt idx="567">
                  <c:v>0.68138370505234414</c:v>
                </c:pt>
                <c:pt idx="568">
                  <c:v>0.67182521620391444</c:v>
                </c:pt>
                <c:pt idx="569">
                  <c:v>0.68047337278106512</c:v>
                </c:pt>
                <c:pt idx="570">
                  <c:v>0.66636322257624037</c:v>
                </c:pt>
                <c:pt idx="571">
                  <c:v>0.68320436959490216</c:v>
                </c:pt>
                <c:pt idx="572">
                  <c:v>0.67091488393263543</c:v>
                </c:pt>
                <c:pt idx="573">
                  <c:v>0.68092853891670457</c:v>
                </c:pt>
                <c:pt idx="574">
                  <c:v>0.66954938552571686</c:v>
                </c:pt>
                <c:pt idx="575">
                  <c:v>0.67182521620391444</c:v>
                </c:pt>
                <c:pt idx="576">
                  <c:v>0.67228038233955389</c:v>
                </c:pt>
                <c:pt idx="577">
                  <c:v>0.68092853891670457</c:v>
                </c:pt>
                <c:pt idx="578">
                  <c:v>0.67819754210286753</c:v>
                </c:pt>
                <c:pt idx="579">
                  <c:v>0.68775603095129723</c:v>
                </c:pt>
                <c:pt idx="580">
                  <c:v>0.67228038233955389</c:v>
                </c:pt>
                <c:pt idx="581">
                  <c:v>0.68320436959490216</c:v>
                </c:pt>
                <c:pt idx="582">
                  <c:v>0.6754665452890305</c:v>
                </c:pt>
                <c:pt idx="583">
                  <c:v>0.6859353664087392</c:v>
                </c:pt>
                <c:pt idx="584">
                  <c:v>0.67410104688211192</c:v>
                </c:pt>
                <c:pt idx="585">
                  <c:v>0.6891215293582158</c:v>
                </c:pt>
                <c:pt idx="586">
                  <c:v>0.67182521620391444</c:v>
                </c:pt>
                <c:pt idx="587">
                  <c:v>0.69868001820664538</c:v>
                </c:pt>
                <c:pt idx="588">
                  <c:v>0.67910787437414655</c:v>
                </c:pt>
                <c:pt idx="589">
                  <c:v>0.7059626763768776</c:v>
                </c:pt>
                <c:pt idx="590">
                  <c:v>0.68047337278106512</c:v>
                </c:pt>
                <c:pt idx="591">
                  <c:v>0.70459717796995902</c:v>
                </c:pt>
                <c:pt idx="592">
                  <c:v>0.6964041875284479</c:v>
                </c:pt>
                <c:pt idx="593">
                  <c:v>0.69003186162949481</c:v>
                </c:pt>
                <c:pt idx="594">
                  <c:v>0.6964041875284479</c:v>
                </c:pt>
                <c:pt idx="595">
                  <c:v>0.67455621301775148</c:v>
                </c:pt>
                <c:pt idx="596">
                  <c:v>0.69959035047792439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33872"/>
        <c:axId val="240033312"/>
      </c:lineChart>
      <c:catAx>
        <c:axId val="2400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33312"/>
        <c:crosses val="autoZero"/>
        <c:auto val="1"/>
        <c:lblAlgn val="ctr"/>
        <c:lblOffset val="100"/>
        <c:noMultiLvlLbl val="0"/>
      </c:catAx>
      <c:valAx>
        <c:axId val="24003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Extrapolated</a:t>
                </a:r>
                <a:r>
                  <a:rPr lang="en-IE" baseline="0"/>
                  <a:t> Ratio</a:t>
                </a:r>
              </a:p>
              <a:p>
                <a:pPr>
                  <a:defRPr/>
                </a:pP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</a:t>
            </a:r>
            <a:r>
              <a:rPr lang="en-IE" baseline="0"/>
              <a:t> Square Error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MSE!$A$1:$A$598</c:f>
              <c:numCache>
                <c:formatCode>General</c:formatCode>
                <c:ptCount val="598"/>
                <c:pt idx="0">
                  <c:v>0</c:v>
                </c:pt>
                <c:pt idx="1">
                  <c:v>0.159139</c:v>
                </c:pt>
                <c:pt idx="2">
                  <c:v>0.10761999999999999</c:v>
                </c:pt>
                <c:pt idx="3">
                  <c:v>0</c:v>
                </c:pt>
                <c:pt idx="4">
                  <c:v>7.9199999999999995E-4</c:v>
                </c:pt>
                <c:pt idx="5">
                  <c:v>4.5800000000000002E-4</c:v>
                </c:pt>
                <c:pt idx="6">
                  <c:v>1.7359999999999999E-3</c:v>
                </c:pt>
                <c:pt idx="7">
                  <c:v>1.2199999999999999E-3</c:v>
                </c:pt>
                <c:pt idx="8">
                  <c:v>5.7499999999999999E-3</c:v>
                </c:pt>
                <c:pt idx="9">
                  <c:v>2.9575000000000001E-2</c:v>
                </c:pt>
                <c:pt idx="10">
                  <c:v>2.8299999999999999E-4</c:v>
                </c:pt>
                <c:pt idx="11">
                  <c:v>3.1589999999999999E-3</c:v>
                </c:pt>
                <c:pt idx="12">
                  <c:v>6.5435999999999994E-2</c:v>
                </c:pt>
                <c:pt idx="13">
                  <c:v>3.7439E-2</c:v>
                </c:pt>
                <c:pt idx="14">
                  <c:v>3.5580000000000001E-2</c:v>
                </c:pt>
                <c:pt idx="15">
                  <c:v>6.4380000000000001E-3</c:v>
                </c:pt>
                <c:pt idx="16">
                  <c:v>5.1955000000000001E-2</c:v>
                </c:pt>
                <c:pt idx="17">
                  <c:v>1.7186E-2</c:v>
                </c:pt>
                <c:pt idx="18">
                  <c:v>3.9844999999999998E-2</c:v>
                </c:pt>
                <c:pt idx="19">
                  <c:v>2.7889999999999998E-3</c:v>
                </c:pt>
                <c:pt idx="20">
                  <c:v>1.8248E-2</c:v>
                </c:pt>
                <c:pt idx="21">
                  <c:v>1.5987999999999999E-2</c:v>
                </c:pt>
                <c:pt idx="22">
                  <c:v>0.27598400000000001</c:v>
                </c:pt>
                <c:pt idx="23">
                  <c:v>6.8522E-2</c:v>
                </c:pt>
                <c:pt idx="24">
                  <c:v>0.133469</c:v>
                </c:pt>
                <c:pt idx="25">
                  <c:v>0.20223099999999999</c:v>
                </c:pt>
                <c:pt idx="26">
                  <c:v>6.7424999999999999E-2</c:v>
                </c:pt>
                <c:pt idx="27">
                  <c:v>0.102034</c:v>
                </c:pt>
                <c:pt idx="28">
                  <c:v>0.177314</c:v>
                </c:pt>
                <c:pt idx="29">
                  <c:v>0.11118400000000001</c:v>
                </c:pt>
                <c:pt idx="30">
                  <c:v>0.19230900000000001</c:v>
                </c:pt>
                <c:pt idx="31">
                  <c:v>0.195692</c:v>
                </c:pt>
                <c:pt idx="32">
                  <c:v>0.14968400000000001</c:v>
                </c:pt>
                <c:pt idx="33">
                  <c:v>0.154478</c:v>
                </c:pt>
                <c:pt idx="34">
                  <c:v>0.20339199999999999</c:v>
                </c:pt>
                <c:pt idx="35">
                  <c:v>0.49425599999999997</c:v>
                </c:pt>
                <c:pt idx="36">
                  <c:v>0.30633899999999997</c:v>
                </c:pt>
                <c:pt idx="37">
                  <c:v>0.26872699999999999</c:v>
                </c:pt>
                <c:pt idx="38">
                  <c:v>1.1635580000000001</c:v>
                </c:pt>
                <c:pt idx="39">
                  <c:v>0.70745599999999997</c:v>
                </c:pt>
                <c:pt idx="40">
                  <c:v>0.32791100000000001</c:v>
                </c:pt>
                <c:pt idx="41">
                  <c:v>0.42352000000000001</c:v>
                </c:pt>
                <c:pt idx="42">
                  <c:v>0.50374799999999997</c:v>
                </c:pt>
                <c:pt idx="43">
                  <c:v>0.91859100000000005</c:v>
                </c:pt>
                <c:pt idx="44">
                  <c:v>0.75201700000000005</c:v>
                </c:pt>
                <c:pt idx="45">
                  <c:v>0.28210800000000003</c:v>
                </c:pt>
                <c:pt idx="46">
                  <c:v>1.34375</c:v>
                </c:pt>
                <c:pt idx="47">
                  <c:v>1.3159190000000001</c:v>
                </c:pt>
                <c:pt idx="48">
                  <c:v>1.363917</c:v>
                </c:pt>
                <c:pt idx="49">
                  <c:v>1.0046630000000001</c:v>
                </c:pt>
                <c:pt idx="50">
                  <c:v>0.80543100000000001</c:v>
                </c:pt>
                <c:pt idx="51">
                  <c:v>1.1029</c:v>
                </c:pt>
                <c:pt idx="52">
                  <c:v>0.78256199999999998</c:v>
                </c:pt>
                <c:pt idx="53">
                  <c:v>1.1581410000000001</c:v>
                </c:pt>
                <c:pt idx="54">
                  <c:v>0.55375300000000005</c:v>
                </c:pt>
                <c:pt idx="55">
                  <c:v>1.215908</c:v>
                </c:pt>
                <c:pt idx="56">
                  <c:v>0.61909199999999998</c:v>
                </c:pt>
                <c:pt idx="57">
                  <c:v>2.3219089999999998</c:v>
                </c:pt>
                <c:pt idx="58">
                  <c:v>0.44567000000000001</c:v>
                </c:pt>
                <c:pt idx="59">
                  <c:v>0.87497499999999995</c:v>
                </c:pt>
                <c:pt idx="60">
                  <c:v>1.961584</c:v>
                </c:pt>
                <c:pt idx="61">
                  <c:v>0.29330200000000001</c:v>
                </c:pt>
                <c:pt idx="62">
                  <c:v>2.3776670000000002</c:v>
                </c:pt>
                <c:pt idx="63">
                  <c:v>1.4985170000000001</c:v>
                </c:pt>
                <c:pt idx="64">
                  <c:v>0.31153900000000001</c:v>
                </c:pt>
                <c:pt idx="65">
                  <c:v>2.0698940000000001</c:v>
                </c:pt>
                <c:pt idx="66">
                  <c:v>0.17078299999999999</c:v>
                </c:pt>
                <c:pt idx="67">
                  <c:v>2.370603</c:v>
                </c:pt>
                <c:pt idx="68">
                  <c:v>0.62295900000000004</c:v>
                </c:pt>
                <c:pt idx="69">
                  <c:v>1.469927</c:v>
                </c:pt>
                <c:pt idx="70">
                  <c:v>1.2790269999999999</c:v>
                </c:pt>
                <c:pt idx="71">
                  <c:v>1.707884</c:v>
                </c:pt>
                <c:pt idx="72">
                  <c:v>0.93583099999999997</c:v>
                </c:pt>
                <c:pt idx="73">
                  <c:v>1.711416</c:v>
                </c:pt>
                <c:pt idx="74">
                  <c:v>1.41307</c:v>
                </c:pt>
                <c:pt idx="75">
                  <c:v>1.124066</c:v>
                </c:pt>
                <c:pt idx="76">
                  <c:v>1.777641</c:v>
                </c:pt>
                <c:pt idx="77">
                  <c:v>4.7972950000000001</c:v>
                </c:pt>
                <c:pt idx="78">
                  <c:v>7.6895189999999998</c:v>
                </c:pt>
                <c:pt idx="79">
                  <c:v>14.043813999999999</c:v>
                </c:pt>
                <c:pt idx="80">
                  <c:v>22.895699</c:v>
                </c:pt>
                <c:pt idx="81">
                  <c:v>41.430038000000003</c:v>
                </c:pt>
                <c:pt idx="82">
                  <c:v>68.810883000000004</c:v>
                </c:pt>
                <c:pt idx="83">
                  <c:v>90.722617999999997</c:v>
                </c:pt>
                <c:pt idx="84">
                  <c:v>100.026337</c:v>
                </c:pt>
                <c:pt idx="85">
                  <c:v>113.25252500000001</c:v>
                </c:pt>
                <c:pt idx="86">
                  <c:v>133.24752799999999</c:v>
                </c:pt>
                <c:pt idx="87">
                  <c:v>147.278671</c:v>
                </c:pt>
                <c:pt idx="88">
                  <c:v>138.92337000000001</c:v>
                </c:pt>
                <c:pt idx="89">
                  <c:v>142.97022999999999</c:v>
                </c:pt>
                <c:pt idx="90">
                  <c:v>202.94090299999999</c:v>
                </c:pt>
                <c:pt idx="91">
                  <c:v>256.174713</c:v>
                </c:pt>
                <c:pt idx="92">
                  <c:v>315.200378</c:v>
                </c:pt>
                <c:pt idx="93">
                  <c:v>397.85730000000001</c:v>
                </c:pt>
                <c:pt idx="94">
                  <c:v>478.23419200000001</c:v>
                </c:pt>
                <c:pt idx="95">
                  <c:v>586.34979199999998</c:v>
                </c:pt>
                <c:pt idx="96">
                  <c:v>698.09631300000001</c:v>
                </c:pt>
                <c:pt idx="97">
                  <c:v>752.49823000000004</c:v>
                </c:pt>
                <c:pt idx="98">
                  <c:v>803.39660600000002</c:v>
                </c:pt>
                <c:pt idx="99">
                  <c:v>869.68719499999997</c:v>
                </c:pt>
                <c:pt idx="100">
                  <c:v>882.43957499999999</c:v>
                </c:pt>
                <c:pt idx="101">
                  <c:v>849.87719700000002</c:v>
                </c:pt>
                <c:pt idx="102">
                  <c:v>864.31457499999999</c:v>
                </c:pt>
                <c:pt idx="103">
                  <c:v>840.45202600000005</c:v>
                </c:pt>
                <c:pt idx="104">
                  <c:v>826.39367700000003</c:v>
                </c:pt>
                <c:pt idx="105">
                  <c:v>794.38909899999999</c:v>
                </c:pt>
                <c:pt idx="106">
                  <c:v>812.88171399999999</c:v>
                </c:pt>
                <c:pt idx="107">
                  <c:v>846.33599900000002</c:v>
                </c:pt>
                <c:pt idx="108">
                  <c:v>852.38372800000002</c:v>
                </c:pt>
                <c:pt idx="109">
                  <c:v>876.80468800000006</c:v>
                </c:pt>
                <c:pt idx="110">
                  <c:v>885.90441899999996</c:v>
                </c:pt>
                <c:pt idx="111">
                  <c:v>826.88116500000001</c:v>
                </c:pt>
                <c:pt idx="112">
                  <c:v>760.57482900000002</c:v>
                </c:pt>
                <c:pt idx="113">
                  <c:v>762.72058100000004</c:v>
                </c:pt>
                <c:pt idx="114">
                  <c:v>790.71148700000003</c:v>
                </c:pt>
                <c:pt idx="115">
                  <c:v>868.47241199999996</c:v>
                </c:pt>
                <c:pt idx="116">
                  <c:v>944.19439699999998</c:v>
                </c:pt>
                <c:pt idx="117">
                  <c:v>1013.353821</c:v>
                </c:pt>
                <c:pt idx="118">
                  <c:v>1084.6575929999999</c:v>
                </c:pt>
                <c:pt idx="119">
                  <c:v>1010.807007</c:v>
                </c:pt>
                <c:pt idx="120">
                  <c:v>1005.204102</c:v>
                </c:pt>
                <c:pt idx="121">
                  <c:v>983.17468299999996</c:v>
                </c:pt>
                <c:pt idx="122">
                  <c:v>932.93408199999999</c:v>
                </c:pt>
                <c:pt idx="123">
                  <c:v>864.08196999999996</c:v>
                </c:pt>
                <c:pt idx="124">
                  <c:v>827.52014199999996</c:v>
                </c:pt>
                <c:pt idx="125">
                  <c:v>792.82672100000002</c:v>
                </c:pt>
                <c:pt idx="126">
                  <c:v>821.05859399999997</c:v>
                </c:pt>
                <c:pt idx="127">
                  <c:v>943.60620100000006</c:v>
                </c:pt>
                <c:pt idx="128">
                  <c:v>1002.312988</c:v>
                </c:pt>
                <c:pt idx="129">
                  <c:v>1024.2235109999999</c:v>
                </c:pt>
                <c:pt idx="130">
                  <c:v>1005.640991</c:v>
                </c:pt>
                <c:pt idx="131">
                  <c:v>990.10699499999998</c:v>
                </c:pt>
                <c:pt idx="132">
                  <c:v>1001.877014</c:v>
                </c:pt>
                <c:pt idx="133">
                  <c:v>1020.73877</c:v>
                </c:pt>
                <c:pt idx="134">
                  <c:v>1075.9107670000001</c:v>
                </c:pt>
                <c:pt idx="135">
                  <c:v>1031.9742429999999</c:v>
                </c:pt>
                <c:pt idx="136">
                  <c:v>967.473206</c:v>
                </c:pt>
                <c:pt idx="137">
                  <c:v>901.89837599999998</c:v>
                </c:pt>
                <c:pt idx="138">
                  <c:v>853.53222700000003</c:v>
                </c:pt>
                <c:pt idx="139">
                  <c:v>831.15972899999997</c:v>
                </c:pt>
                <c:pt idx="140">
                  <c:v>873.71862799999997</c:v>
                </c:pt>
                <c:pt idx="141">
                  <c:v>989.75482199999999</c:v>
                </c:pt>
                <c:pt idx="142">
                  <c:v>1157.7833250000001</c:v>
                </c:pt>
                <c:pt idx="143">
                  <c:v>1276.512207</c:v>
                </c:pt>
                <c:pt idx="144">
                  <c:v>1311.763062</c:v>
                </c:pt>
                <c:pt idx="145">
                  <c:v>1333.695557</c:v>
                </c:pt>
                <c:pt idx="146">
                  <c:v>1308.4858400000001</c:v>
                </c:pt>
                <c:pt idx="147">
                  <c:v>1249.580688</c:v>
                </c:pt>
                <c:pt idx="148">
                  <c:v>1153.549561</c:v>
                </c:pt>
                <c:pt idx="149">
                  <c:v>1059.3089600000001</c:v>
                </c:pt>
                <c:pt idx="150">
                  <c:v>1099.2448730000001</c:v>
                </c:pt>
                <c:pt idx="151">
                  <c:v>1168.6328129999999</c:v>
                </c:pt>
                <c:pt idx="152">
                  <c:v>1154.3186040000001</c:v>
                </c:pt>
                <c:pt idx="153">
                  <c:v>1146.9798579999999</c:v>
                </c:pt>
                <c:pt idx="154">
                  <c:v>1169.1577150000001</c:v>
                </c:pt>
                <c:pt idx="155">
                  <c:v>1202.716187</c:v>
                </c:pt>
                <c:pt idx="156">
                  <c:v>1161.709961</c:v>
                </c:pt>
                <c:pt idx="157">
                  <c:v>1094.501587</c:v>
                </c:pt>
                <c:pt idx="158">
                  <c:v>1031.4167480000001</c:v>
                </c:pt>
                <c:pt idx="159">
                  <c:v>988.83941700000003</c:v>
                </c:pt>
                <c:pt idx="160">
                  <c:v>934.97369400000002</c:v>
                </c:pt>
                <c:pt idx="161">
                  <c:v>905.42559800000004</c:v>
                </c:pt>
                <c:pt idx="162">
                  <c:v>896.605591</c:v>
                </c:pt>
                <c:pt idx="163">
                  <c:v>863.46557600000006</c:v>
                </c:pt>
                <c:pt idx="164">
                  <c:v>850.54559300000005</c:v>
                </c:pt>
                <c:pt idx="165">
                  <c:v>900.95989999999995</c:v>
                </c:pt>
                <c:pt idx="166">
                  <c:v>1040.9171140000001</c:v>
                </c:pt>
                <c:pt idx="167">
                  <c:v>1316.354736</c:v>
                </c:pt>
                <c:pt idx="168">
                  <c:v>1477.372192</c:v>
                </c:pt>
                <c:pt idx="169">
                  <c:v>1595.591553</c:v>
                </c:pt>
                <c:pt idx="170">
                  <c:v>1609.232788</c:v>
                </c:pt>
                <c:pt idx="171">
                  <c:v>1500.9814449999999</c:v>
                </c:pt>
                <c:pt idx="172">
                  <c:v>1363.6826169999999</c:v>
                </c:pt>
                <c:pt idx="173">
                  <c:v>1233.9195560000001</c:v>
                </c:pt>
                <c:pt idx="174">
                  <c:v>1188.762817</c:v>
                </c:pt>
                <c:pt idx="175">
                  <c:v>1247.244385</c:v>
                </c:pt>
                <c:pt idx="176">
                  <c:v>1285.8266599999999</c:v>
                </c:pt>
                <c:pt idx="177">
                  <c:v>1271.875</c:v>
                </c:pt>
                <c:pt idx="178">
                  <c:v>1276.4674070000001</c:v>
                </c:pt>
                <c:pt idx="179">
                  <c:v>1294.827759</c:v>
                </c:pt>
                <c:pt idx="180">
                  <c:v>1312.967529</c:v>
                </c:pt>
                <c:pt idx="181">
                  <c:v>1293.6757809999999</c:v>
                </c:pt>
                <c:pt idx="182">
                  <c:v>1304.5097659999999</c:v>
                </c:pt>
                <c:pt idx="183">
                  <c:v>1314.0513920000001</c:v>
                </c:pt>
                <c:pt idx="184">
                  <c:v>1319.765259</c:v>
                </c:pt>
                <c:pt idx="185">
                  <c:v>1348.3544919999999</c:v>
                </c:pt>
                <c:pt idx="186">
                  <c:v>1316.1866460000001</c:v>
                </c:pt>
                <c:pt idx="187">
                  <c:v>1323.8885499999999</c:v>
                </c:pt>
                <c:pt idx="188">
                  <c:v>1356.0112300000001</c:v>
                </c:pt>
                <c:pt idx="189">
                  <c:v>1304.4993899999999</c:v>
                </c:pt>
                <c:pt idx="190">
                  <c:v>1212.91687</c:v>
                </c:pt>
                <c:pt idx="191">
                  <c:v>1208.540039</c:v>
                </c:pt>
                <c:pt idx="192">
                  <c:v>1265.6529539999999</c:v>
                </c:pt>
                <c:pt idx="193">
                  <c:v>1358.8007809999999</c:v>
                </c:pt>
                <c:pt idx="194">
                  <c:v>1481.182251</c:v>
                </c:pt>
                <c:pt idx="195">
                  <c:v>1600.228394</c:v>
                </c:pt>
                <c:pt idx="196">
                  <c:v>1609.8397219999999</c:v>
                </c:pt>
                <c:pt idx="197">
                  <c:v>1607.810303</c:v>
                </c:pt>
                <c:pt idx="198">
                  <c:v>1590.919189</c:v>
                </c:pt>
                <c:pt idx="199">
                  <c:v>1538.0349120000001</c:v>
                </c:pt>
                <c:pt idx="200">
                  <c:v>1393.830322</c:v>
                </c:pt>
                <c:pt idx="201">
                  <c:v>1287.7067870000001</c:v>
                </c:pt>
                <c:pt idx="202">
                  <c:v>1272.846558</c:v>
                </c:pt>
                <c:pt idx="203">
                  <c:v>1216.2298579999999</c:v>
                </c:pt>
                <c:pt idx="204">
                  <c:v>1178.1408690000001</c:v>
                </c:pt>
                <c:pt idx="205">
                  <c:v>1200.0563959999999</c:v>
                </c:pt>
                <c:pt idx="206">
                  <c:v>1182.5363769999999</c:v>
                </c:pt>
                <c:pt idx="207">
                  <c:v>1186.355957</c:v>
                </c:pt>
                <c:pt idx="208">
                  <c:v>1150.332275</c:v>
                </c:pt>
                <c:pt idx="209">
                  <c:v>1120.1173100000001</c:v>
                </c:pt>
                <c:pt idx="210">
                  <c:v>1122.8326420000001</c:v>
                </c:pt>
                <c:pt idx="211">
                  <c:v>1169.642456</c:v>
                </c:pt>
                <c:pt idx="212">
                  <c:v>1244.4045410000001</c:v>
                </c:pt>
                <c:pt idx="213">
                  <c:v>1336.2769780000001</c:v>
                </c:pt>
                <c:pt idx="214">
                  <c:v>1359.774658</c:v>
                </c:pt>
                <c:pt idx="215">
                  <c:v>1341.919312</c:v>
                </c:pt>
                <c:pt idx="216">
                  <c:v>1297.223755</c:v>
                </c:pt>
                <c:pt idx="217">
                  <c:v>1384.4233400000001</c:v>
                </c:pt>
                <c:pt idx="218">
                  <c:v>1499.3260499999999</c:v>
                </c:pt>
                <c:pt idx="219">
                  <c:v>1582.118408</c:v>
                </c:pt>
                <c:pt idx="220">
                  <c:v>1656.7392580000001</c:v>
                </c:pt>
                <c:pt idx="221">
                  <c:v>1667.5977780000001</c:v>
                </c:pt>
                <c:pt idx="222">
                  <c:v>1578.7717290000001</c:v>
                </c:pt>
                <c:pt idx="223">
                  <c:v>1461.271606</c:v>
                </c:pt>
                <c:pt idx="224">
                  <c:v>1370.6202390000001</c:v>
                </c:pt>
                <c:pt idx="225">
                  <c:v>1335.6232910000001</c:v>
                </c:pt>
                <c:pt idx="226">
                  <c:v>1333.690552</c:v>
                </c:pt>
                <c:pt idx="227">
                  <c:v>1318.0589600000001</c:v>
                </c:pt>
                <c:pt idx="228">
                  <c:v>1340.799072</c:v>
                </c:pt>
                <c:pt idx="229">
                  <c:v>1485.919189</c:v>
                </c:pt>
                <c:pt idx="230">
                  <c:v>1515.4229740000001</c:v>
                </c:pt>
                <c:pt idx="231">
                  <c:v>1523.349976</c:v>
                </c:pt>
                <c:pt idx="232">
                  <c:v>1506.99585</c:v>
                </c:pt>
                <c:pt idx="233">
                  <c:v>1542.604004</c:v>
                </c:pt>
                <c:pt idx="234">
                  <c:v>1593.6635739999999</c:v>
                </c:pt>
                <c:pt idx="235">
                  <c:v>1553.5039059999999</c:v>
                </c:pt>
                <c:pt idx="236">
                  <c:v>1497.637939</c:v>
                </c:pt>
                <c:pt idx="237">
                  <c:v>1343.356323</c:v>
                </c:pt>
                <c:pt idx="238">
                  <c:v>1242.6182859999999</c:v>
                </c:pt>
                <c:pt idx="239">
                  <c:v>1243.430908</c:v>
                </c:pt>
                <c:pt idx="240">
                  <c:v>1238.2036129999999</c:v>
                </c:pt>
                <c:pt idx="241">
                  <c:v>1197.7653809999999</c:v>
                </c:pt>
                <c:pt idx="242">
                  <c:v>1216.300293</c:v>
                </c:pt>
                <c:pt idx="243">
                  <c:v>1245.6079099999999</c:v>
                </c:pt>
                <c:pt idx="244">
                  <c:v>1340.2662350000001</c:v>
                </c:pt>
                <c:pt idx="245">
                  <c:v>1358.509399</c:v>
                </c:pt>
                <c:pt idx="246">
                  <c:v>1382.094971</c:v>
                </c:pt>
                <c:pt idx="247">
                  <c:v>1372.552246</c:v>
                </c:pt>
                <c:pt idx="248">
                  <c:v>1360.4570309999999</c:v>
                </c:pt>
                <c:pt idx="249">
                  <c:v>1299.1551509999999</c:v>
                </c:pt>
                <c:pt idx="250">
                  <c:v>1231.46875</c:v>
                </c:pt>
                <c:pt idx="251">
                  <c:v>1181.205078</c:v>
                </c:pt>
                <c:pt idx="252">
                  <c:v>1143.8526609999999</c:v>
                </c:pt>
                <c:pt idx="253">
                  <c:v>1148.2353519999999</c:v>
                </c:pt>
                <c:pt idx="254">
                  <c:v>1177.4576420000001</c:v>
                </c:pt>
                <c:pt idx="255">
                  <c:v>1197.7917480000001</c:v>
                </c:pt>
                <c:pt idx="256">
                  <c:v>1219.9056399999999</c:v>
                </c:pt>
                <c:pt idx="257">
                  <c:v>1212.924927</c:v>
                </c:pt>
                <c:pt idx="258">
                  <c:v>1248.5146480000001</c:v>
                </c:pt>
                <c:pt idx="259">
                  <c:v>1280.8801269999999</c:v>
                </c:pt>
                <c:pt idx="260">
                  <c:v>1290.734375</c:v>
                </c:pt>
                <c:pt idx="261">
                  <c:v>1285.8170170000001</c:v>
                </c:pt>
                <c:pt idx="262">
                  <c:v>1264.274048</c:v>
                </c:pt>
                <c:pt idx="263">
                  <c:v>1228.5095209999999</c:v>
                </c:pt>
                <c:pt idx="264">
                  <c:v>1194.568237</c:v>
                </c:pt>
                <c:pt idx="265">
                  <c:v>1157.019043</c:v>
                </c:pt>
                <c:pt idx="266">
                  <c:v>1132.1914059999999</c:v>
                </c:pt>
                <c:pt idx="267">
                  <c:v>1146.8740230000001</c:v>
                </c:pt>
                <c:pt idx="268">
                  <c:v>1155.959351</c:v>
                </c:pt>
                <c:pt idx="269">
                  <c:v>1194.885254</c:v>
                </c:pt>
                <c:pt idx="270">
                  <c:v>1186.614746</c:v>
                </c:pt>
                <c:pt idx="271">
                  <c:v>1189.4925539999999</c:v>
                </c:pt>
                <c:pt idx="272">
                  <c:v>1223.3446039999999</c:v>
                </c:pt>
                <c:pt idx="273">
                  <c:v>1323.588379</c:v>
                </c:pt>
                <c:pt idx="274">
                  <c:v>1420.6604</c:v>
                </c:pt>
                <c:pt idx="275">
                  <c:v>1490.8896480000001</c:v>
                </c:pt>
                <c:pt idx="276">
                  <c:v>1521.0023189999999</c:v>
                </c:pt>
                <c:pt idx="277">
                  <c:v>1580.2535399999999</c:v>
                </c:pt>
                <c:pt idx="278">
                  <c:v>1529.513794</c:v>
                </c:pt>
                <c:pt idx="279">
                  <c:v>1483.3535159999999</c:v>
                </c:pt>
                <c:pt idx="280">
                  <c:v>1429.709595</c:v>
                </c:pt>
                <c:pt idx="281">
                  <c:v>1408.36438</c:v>
                </c:pt>
                <c:pt idx="282">
                  <c:v>1345.1114500000001</c:v>
                </c:pt>
                <c:pt idx="283">
                  <c:v>1290.630981</c:v>
                </c:pt>
                <c:pt idx="284">
                  <c:v>1292.6397710000001</c:v>
                </c:pt>
                <c:pt idx="285">
                  <c:v>1331.3188479999999</c:v>
                </c:pt>
                <c:pt idx="286">
                  <c:v>1399.1986079999999</c:v>
                </c:pt>
                <c:pt idx="287">
                  <c:v>1495.673462</c:v>
                </c:pt>
                <c:pt idx="288">
                  <c:v>1632.255371</c:v>
                </c:pt>
                <c:pt idx="289">
                  <c:v>1734.049438</c:v>
                </c:pt>
                <c:pt idx="290">
                  <c:v>1772.71875</c:v>
                </c:pt>
                <c:pt idx="291">
                  <c:v>1791.1741939999999</c:v>
                </c:pt>
                <c:pt idx="292">
                  <c:v>1825.0892329999999</c:v>
                </c:pt>
                <c:pt idx="293">
                  <c:v>1920.8111570000001</c:v>
                </c:pt>
                <c:pt idx="294">
                  <c:v>1968.781616</c:v>
                </c:pt>
                <c:pt idx="295">
                  <c:v>1961.133423</c:v>
                </c:pt>
                <c:pt idx="296">
                  <c:v>1892.852173</c:v>
                </c:pt>
                <c:pt idx="297">
                  <c:v>1749.848999</c:v>
                </c:pt>
                <c:pt idx="298">
                  <c:v>1730.4311520000001</c:v>
                </c:pt>
                <c:pt idx="299">
                  <c:v>1778.1860349999999</c:v>
                </c:pt>
                <c:pt idx="300">
                  <c:v>1808.581177</c:v>
                </c:pt>
                <c:pt idx="301">
                  <c:v>1696.6798100000001</c:v>
                </c:pt>
                <c:pt idx="302">
                  <c:v>1674.4479980000001</c:v>
                </c:pt>
                <c:pt idx="303">
                  <c:v>1653.998413</c:v>
                </c:pt>
                <c:pt idx="304">
                  <c:v>1734.4376219999999</c:v>
                </c:pt>
                <c:pt idx="305">
                  <c:v>1930.7330320000001</c:v>
                </c:pt>
                <c:pt idx="306">
                  <c:v>1974.4532469999999</c:v>
                </c:pt>
                <c:pt idx="307">
                  <c:v>1987.84375</c:v>
                </c:pt>
                <c:pt idx="308">
                  <c:v>1945.7531739999999</c:v>
                </c:pt>
                <c:pt idx="309">
                  <c:v>1873.12085</c:v>
                </c:pt>
                <c:pt idx="310">
                  <c:v>1781.668823</c:v>
                </c:pt>
                <c:pt idx="311">
                  <c:v>1736.605591</c:v>
                </c:pt>
                <c:pt idx="312">
                  <c:v>1626.9021</c:v>
                </c:pt>
                <c:pt idx="313">
                  <c:v>1538.7966309999999</c:v>
                </c:pt>
                <c:pt idx="314">
                  <c:v>1473.160034</c:v>
                </c:pt>
                <c:pt idx="315">
                  <c:v>1441.4780270000001</c:v>
                </c:pt>
                <c:pt idx="316">
                  <c:v>1465.153442</c:v>
                </c:pt>
                <c:pt idx="317">
                  <c:v>1573.0333250000001</c:v>
                </c:pt>
                <c:pt idx="318">
                  <c:v>1703.212158</c:v>
                </c:pt>
                <c:pt idx="319">
                  <c:v>1763.2353519999999</c:v>
                </c:pt>
                <c:pt idx="320">
                  <c:v>1855.8819579999999</c:v>
                </c:pt>
                <c:pt idx="321">
                  <c:v>1931.7851559999999</c:v>
                </c:pt>
                <c:pt idx="322">
                  <c:v>1957.7176509999999</c:v>
                </c:pt>
                <c:pt idx="323">
                  <c:v>1995.9423830000001</c:v>
                </c:pt>
                <c:pt idx="324">
                  <c:v>2084.3203130000002</c:v>
                </c:pt>
                <c:pt idx="325">
                  <c:v>2093.963135</c:v>
                </c:pt>
                <c:pt idx="326">
                  <c:v>2186.8652339999999</c:v>
                </c:pt>
                <c:pt idx="327">
                  <c:v>2306.156982</c:v>
                </c:pt>
                <c:pt idx="328">
                  <c:v>2336.3583979999999</c:v>
                </c:pt>
                <c:pt idx="329">
                  <c:v>2213.7282709999999</c:v>
                </c:pt>
                <c:pt idx="330">
                  <c:v>2224.891357</c:v>
                </c:pt>
                <c:pt idx="331">
                  <c:v>2150.571289</c:v>
                </c:pt>
                <c:pt idx="332">
                  <c:v>2025.127563</c:v>
                </c:pt>
                <c:pt idx="333">
                  <c:v>1856.9592290000001</c:v>
                </c:pt>
                <c:pt idx="334">
                  <c:v>1809.9676509999999</c:v>
                </c:pt>
                <c:pt idx="335">
                  <c:v>1859.5704350000001</c:v>
                </c:pt>
                <c:pt idx="336">
                  <c:v>1967.240356</c:v>
                </c:pt>
                <c:pt idx="337">
                  <c:v>2085.41626</c:v>
                </c:pt>
                <c:pt idx="338">
                  <c:v>2115.8156739999999</c:v>
                </c:pt>
                <c:pt idx="339">
                  <c:v>2202.211914</c:v>
                </c:pt>
                <c:pt idx="340">
                  <c:v>2338.4487300000001</c:v>
                </c:pt>
                <c:pt idx="341">
                  <c:v>2413.4399410000001</c:v>
                </c:pt>
                <c:pt idx="342">
                  <c:v>2431.5095209999999</c:v>
                </c:pt>
                <c:pt idx="343">
                  <c:v>2468.9951169999999</c:v>
                </c:pt>
                <c:pt idx="344">
                  <c:v>2504.298096</c:v>
                </c:pt>
                <c:pt idx="345">
                  <c:v>2551.5668949999999</c:v>
                </c:pt>
                <c:pt idx="346">
                  <c:v>2573.994385</c:v>
                </c:pt>
                <c:pt idx="347">
                  <c:v>2575.4079590000001</c:v>
                </c:pt>
                <c:pt idx="348">
                  <c:v>2558.5009770000001</c:v>
                </c:pt>
                <c:pt idx="349">
                  <c:v>2559.8752439999998</c:v>
                </c:pt>
                <c:pt idx="350">
                  <c:v>2583.204346</c:v>
                </c:pt>
                <c:pt idx="351">
                  <c:v>2618.3696289999998</c:v>
                </c:pt>
                <c:pt idx="352">
                  <c:v>2642.216797</c:v>
                </c:pt>
                <c:pt idx="353">
                  <c:v>2635.7128910000001</c:v>
                </c:pt>
                <c:pt idx="354">
                  <c:v>2670.2380370000001</c:v>
                </c:pt>
                <c:pt idx="355">
                  <c:v>2640.9033199999999</c:v>
                </c:pt>
                <c:pt idx="356">
                  <c:v>2586.1286620000001</c:v>
                </c:pt>
                <c:pt idx="357">
                  <c:v>2529.4052729999999</c:v>
                </c:pt>
                <c:pt idx="358">
                  <c:v>2457.492432</c:v>
                </c:pt>
                <c:pt idx="359">
                  <c:v>2375.7460940000001</c:v>
                </c:pt>
                <c:pt idx="360">
                  <c:v>2324.350586</c:v>
                </c:pt>
                <c:pt idx="361">
                  <c:v>2305.7495119999999</c:v>
                </c:pt>
                <c:pt idx="362">
                  <c:v>2311.8491210000002</c:v>
                </c:pt>
                <c:pt idx="363">
                  <c:v>2426.4748540000001</c:v>
                </c:pt>
                <c:pt idx="364">
                  <c:v>2507.4772950000001</c:v>
                </c:pt>
                <c:pt idx="365">
                  <c:v>2606.5737300000001</c:v>
                </c:pt>
                <c:pt idx="366">
                  <c:v>2679.9938959999999</c:v>
                </c:pt>
                <c:pt idx="367">
                  <c:v>2703.6015630000002</c:v>
                </c:pt>
                <c:pt idx="368">
                  <c:v>2813.5834960000002</c:v>
                </c:pt>
                <c:pt idx="369">
                  <c:v>2921.3283689999998</c:v>
                </c:pt>
                <c:pt idx="370">
                  <c:v>3011.1987300000001</c:v>
                </c:pt>
                <c:pt idx="371">
                  <c:v>3118.7785640000002</c:v>
                </c:pt>
                <c:pt idx="372">
                  <c:v>3057.8103030000002</c:v>
                </c:pt>
                <c:pt idx="373">
                  <c:v>2943.8728030000002</c:v>
                </c:pt>
                <c:pt idx="374">
                  <c:v>2778.0288089999999</c:v>
                </c:pt>
                <c:pt idx="375">
                  <c:v>2597.0302729999999</c:v>
                </c:pt>
                <c:pt idx="376">
                  <c:v>2462.3291020000001</c:v>
                </c:pt>
                <c:pt idx="377">
                  <c:v>2365.0778810000002</c:v>
                </c:pt>
                <c:pt idx="378">
                  <c:v>2377.389893</c:v>
                </c:pt>
                <c:pt idx="379">
                  <c:v>2517.7770999999998</c:v>
                </c:pt>
                <c:pt idx="380">
                  <c:v>2594.249268</c:v>
                </c:pt>
                <c:pt idx="381">
                  <c:v>2601.0512699999999</c:v>
                </c:pt>
                <c:pt idx="382">
                  <c:v>2588.7910160000001</c:v>
                </c:pt>
                <c:pt idx="383">
                  <c:v>2527.7578130000002</c:v>
                </c:pt>
                <c:pt idx="384">
                  <c:v>2482.9033199999999</c:v>
                </c:pt>
                <c:pt idx="385">
                  <c:v>2401.6755370000001</c:v>
                </c:pt>
                <c:pt idx="386">
                  <c:v>2399.9548340000001</c:v>
                </c:pt>
                <c:pt idx="387">
                  <c:v>2389.1889649999998</c:v>
                </c:pt>
                <c:pt idx="388">
                  <c:v>2381.5239259999998</c:v>
                </c:pt>
                <c:pt idx="389">
                  <c:v>2460.6301269999999</c:v>
                </c:pt>
                <c:pt idx="390">
                  <c:v>2502.8125</c:v>
                </c:pt>
                <c:pt idx="391">
                  <c:v>2546.4155270000001</c:v>
                </c:pt>
                <c:pt idx="392">
                  <c:v>2649.7304690000001</c:v>
                </c:pt>
                <c:pt idx="393">
                  <c:v>2749.5051269999999</c:v>
                </c:pt>
                <c:pt idx="394">
                  <c:v>2796.0749510000001</c:v>
                </c:pt>
                <c:pt idx="395">
                  <c:v>2843.9499510000001</c:v>
                </c:pt>
                <c:pt idx="396">
                  <c:v>2855.1520999999998</c:v>
                </c:pt>
                <c:pt idx="397">
                  <c:v>2892.9099120000001</c:v>
                </c:pt>
                <c:pt idx="398">
                  <c:v>2977.4147950000001</c:v>
                </c:pt>
                <c:pt idx="399">
                  <c:v>3021.4418949999999</c:v>
                </c:pt>
                <c:pt idx="400">
                  <c:v>3092.0222170000002</c:v>
                </c:pt>
                <c:pt idx="401">
                  <c:v>3128.0939939999998</c:v>
                </c:pt>
                <c:pt idx="402">
                  <c:v>3176.4099120000001</c:v>
                </c:pt>
                <c:pt idx="403">
                  <c:v>3189.6298830000001</c:v>
                </c:pt>
                <c:pt idx="404">
                  <c:v>3144.5915530000002</c:v>
                </c:pt>
                <c:pt idx="405">
                  <c:v>3107.045654</c:v>
                </c:pt>
                <c:pt idx="406">
                  <c:v>3125.1274410000001</c:v>
                </c:pt>
                <c:pt idx="407">
                  <c:v>3114.953125</c:v>
                </c:pt>
                <c:pt idx="408">
                  <c:v>3069.8459469999998</c:v>
                </c:pt>
                <c:pt idx="409">
                  <c:v>3024.1953130000002</c:v>
                </c:pt>
                <c:pt idx="410">
                  <c:v>2936.2551269999999</c:v>
                </c:pt>
                <c:pt idx="411">
                  <c:v>2954.4497070000002</c:v>
                </c:pt>
                <c:pt idx="412">
                  <c:v>3121.1188959999999</c:v>
                </c:pt>
                <c:pt idx="413">
                  <c:v>3197.6608890000002</c:v>
                </c:pt>
                <c:pt idx="414">
                  <c:v>3320.9123540000001</c:v>
                </c:pt>
                <c:pt idx="415">
                  <c:v>3342.461182</c:v>
                </c:pt>
                <c:pt idx="416">
                  <c:v>3286.3476559999999</c:v>
                </c:pt>
                <c:pt idx="417">
                  <c:v>3159.148682</c:v>
                </c:pt>
                <c:pt idx="418">
                  <c:v>3094.0600589999999</c:v>
                </c:pt>
                <c:pt idx="419">
                  <c:v>3031.8459469999998</c:v>
                </c:pt>
                <c:pt idx="420">
                  <c:v>2975.1755370000001</c:v>
                </c:pt>
                <c:pt idx="421">
                  <c:v>3012.1779790000001</c:v>
                </c:pt>
                <c:pt idx="422">
                  <c:v>3031.6999510000001</c:v>
                </c:pt>
                <c:pt idx="423">
                  <c:v>2997.3325199999999</c:v>
                </c:pt>
                <c:pt idx="424">
                  <c:v>3062.2619629999999</c:v>
                </c:pt>
                <c:pt idx="425">
                  <c:v>3020.0131839999999</c:v>
                </c:pt>
                <c:pt idx="426">
                  <c:v>2953.4323730000001</c:v>
                </c:pt>
                <c:pt idx="427">
                  <c:v>2960.2504880000001</c:v>
                </c:pt>
                <c:pt idx="428">
                  <c:v>2938.524414</c:v>
                </c:pt>
                <c:pt idx="429">
                  <c:v>2986.735596</c:v>
                </c:pt>
                <c:pt idx="430">
                  <c:v>3126.4440920000002</c:v>
                </c:pt>
                <c:pt idx="431">
                  <c:v>3334.1296390000002</c:v>
                </c:pt>
                <c:pt idx="432">
                  <c:v>3372.764893</c:v>
                </c:pt>
                <c:pt idx="433">
                  <c:v>3413.1621089999999</c:v>
                </c:pt>
                <c:pt idx="434">
                  <c:v>3519.9951169999999</c:v>
                </c:pt>
                <c:pt idx="435">
                  <c:v>3497.8527829999998</c:v>
                </c:pt>
                <c:pt idx="436">
                  <c:v>3538.19751</c:v>
                </c:pt>
                <c:pt idx="437">
                  <c:v>3467.6967770000001</c:v>
                </c:pt>
                <c:pt idx="438">
                  <c:v>3278.858643</c:v>
                </c:pt>
                <c:pt idx="439">
                  <c:v>3087.5847170000002</c:v>
                </c:pt>
                <c:pt idx="440">
                  <c:v>2968.836914</c:v>
                </c:pt>
                <c:pt idx="441">
                  <c:v>2909.8767090000001</c:v>
                </c:pt>
                <c:pt idx="442">
                  <c:v>2927.3073730000001</c:v>
                </c:pt>
                <c:pt idx="443">
                  <c:v>2985.6831050000001</c:v>
                </c:pt>
                <c:pt idx="444">
                  <c:v>3085.3156739999999</c:v>
                </c:pt>
                <c:pt idx="445">
                  <c:v>3095.5307619999999</c:v>
                </c:pt>
                <c:pt idx="446">
                  <c:v>3102.8059079999998</c:v>
                </c:pt>
                <c:pt idx="447">
                  <c:v>3123.813721</c:v>
                </c:pt>
                <c:pt idx="448">
                  <c:v>3081.9750979999999</c:v>
                </c:pt>
                <c:pt idx="449">
                  <c:v>3103.4172359999998</c:v>
                </c:pt>
                <c:pt idx="450">
                  <c:v>3099.641846</c:v>
                </c:pt>
                <c:pt idx="451">
                  <c:v>3194.220703</c:v>
                </c:pt>
                <c:pt idx="452">
                  <c:v>3339.69751</c:v>
                </c:pt>
                <c:pt idx="453">
                  <c:v>3608.8747560000002</c:v>
                </c:pt>
                <c:pt idx="454">
                  <c:v>3737.8654790000001</c:v>
                </c:pt>
                <c:pt idx="455">
                  <c:v>3800.0270999999998</c:v>
                </c:pt>
                <c:pt idx="456">
                  <c:v>3736.234375</c:v>
                </c:pt>
                <c:pt idx="457">
                  <c:v>3678.203125</c:v>
                </c:pt>
                <c:pt idx="458">
                  <c:v>3577.272461</c:v>
                </c:pt>
                <c:pt idx="459">
                  <c:v>3477.2531739999999</c:v>
                </c:pt>
                <c:pt idx="460">
                  <c:v>3414.0815429999998</c:v>
                </c:pt>
                <c:pt idx="461">
                  <c:v>3452.2407229999999</c:v>
                </c:pt>
                <c:pt idx="462">
                  <c:v>3430.5847170000002</c:v>
                </c:pt>
                <c:pt idx="463">
                  <c:v>3372.1166990000002</c:v>
                </c:pt>
                <c:pt idx="464">
                  <c:v>3314.818115</c:v>
                </c:pt>
                <c:pt idx="465">
                  <c:v>3344.9309079999998</c:v>
                </c:pt>
                <c:pt idx="466">
                  <c:v>3426.8977049999999</c:v>
                </c:pt>
                <c:pt idx="467">
                  <c:v>3444.4016109999998</c:v>
                </c:pt>
                <c:pt idx="468">
                  <c:v>3462.7751459999999</c:v>
                </c:pt>
                <c:pt idx="469">
                  <c:v>3494.8615719999998</c:v>
                </c:pt>
                <c:pt idx="470">
                  <c:v>3514.421143</c:v>
                </c:pt>
                <c:pt idx="471">
                  <c:v>3505.9584960000002</c:v>
                </c:pt>
                <c:pt idx="472">
                  <c:v>3467.3215329999998</c:v>
                </c:pt>
                <c:pt idx="473">
                  <c:v>3453.1791990000002</c:v>
                </c:pt>
                <c:pt idx="474">
                  <c:v>3422.0756839999999</c:v>
                </c:pt>
                <c:pt idx="475">
                  <c:v>3415.8854980000001</c:v>
                </c:pt>
                <c:pt idx="476">
                  <c:v>3371.585693</c:v>
                </c:pt>
                <c:pt idx="477">
                  <c:v>3300.4033199999999</c:v>
                </c:pt>
                <c:pt idx="478">
                  <c:v>3302.6291500000002</c:v>
                </c:pt>
                <c:pt idx="479">
                  <c:v>3251.7780760000001</c:v>
                </c:pt>
                <c:pt idx="480">
                  <c:v>3279.866211</c:v>
                </c:pt>
                <c:pt idx="481">
                  <c:v>3342.772461</c:v>
                </c:pt>
                <c:pt idx="482">
                  <c:v>3378.9360350000002</c:v>
                </c:pt>
                <c:pt idx="483">
                  <c:v>3407.8701169999999</c:v>
                </c:pt>
                <c:pt idx="484">
                  <c:v>3408.4616700000001</c:v>
                </c:pt>
                <c:pt idx="485">
                  <c:v>3390.7097170000002</c:v>
                </c:pt>
                <c:pt idx="486">
                  <c:v>3413.482422</c:v>
                </c:pt>
                <c:pt idx="487">
                  <c:v>3429.8583979999999</c:v>
                </c:pt>
                <c:pt idx="488">
                  <c:v>3447.3183589999999</c:v>
                </c:pt>
                <c:pt idx="489">
                  <c:v>3446.4208979999999</c:v>
                </c:pt>
                <c:pt idx="490">
                  <c:v>3436.3884280000002</c:v>
                </c:pt>
                <c:pt idx="491">
                  <c:v>3476.1535640000002</c:v>
                </c:pt>
                <c:pt idx="492">
                  <c:v>3524.3879390000002</c:v>
                </c:pt>
                <c:pt idx="493">
                  <c:v>3565.679932</c:v>
                </c:pt>
                <c:pt idx="494">
                  <c:v>3518.751221</c:v>
                </c:pt>
                <c:pt idx="495">
                  <c:v>3588.4252929999998</c:v>
                </c:pt>
                <c:pt idx="496">
                  <c:v>3679.905518</c:v>
                </c:pt>
                <c:pt idx="497">
                  <c:v>3784.0307619999999</c:v>
                </c:pt>
                <c:pt idx="498">
                  <c:v>3919.851318</c:v>
                </c:pt>
                <c:pt idx="499">
                  <c:v>4010.8447270000001</c:v>
                </c:pt>
                <c:pt idx="500">
                  <c:v>4014.983154</c:v>
                </c:pt>
                <c:pt idx="501">
                  <c:v>4091.969482</c:v>
                </c:pt>
                <c:pt idx="502">
                  <c:v>3970.8583979999999</c:v>
                </c:pt>
                <c:pt idx="503">
                  <c:v>3827.1552729999999</c:v>
                </c:pt>
                <c:pt idx="504">
                  <c:v>3714.0791020000001</c:v>
                </c:pt>
                <c:pt idx="505">
                  <c:v>3678.548828</c:v>
                </c:pt>
                <c:pt idx="506">
                  <c:v>3748.1447750000002</c:v>
                </c:pt>
                <c:pt idx="507">
                  <c:v>3794.5026859999998</c:v>
                </c:pt>
                <c:pt idx="508">
                  <c:v>3833.9760740000002</c:v>
                </c:pt>
                <c:pt idx="509">
                  <c:v>3936.2856449999999</c:v>
                </c:pt>
                <c:pt idx="510">
                  <c:v>3975.9255370000001</c:v>
                </c:pt>
                <c:pt idx="511">
                  <c:v>4006.4882809999999</c:v>
                </c:pt>
                <c:pt idx="512">
                  <c:v>3966.2583009999998</c:v>
                </c:pt>
                <c:pt idx="513">
                  <c:v>3866.0383299999999</c:v>
                </c:pt>
                <c:pt idx="514">
                  <c:v>3714.0996089999999</c:v>
                </c:pt>
                <c:pt idx="515">
                  <c:v>3645.9624020000001</c:v>
                </c:pt>
                <c:pt idx="516">
                  <c:v>3659.9750979999999</c:v>
                </c:pt>
                <c:pt idx="517">
                  <c:v>3599.0646969999998</c:v>
                </c:pt>
                <c:pt idx="518">
                  <c:v>3629.7951659999999</c:v>
                </c:pt>
                <c:pt idx="519">
                  <c:v>3561.3151859999998</c:v>
                </c:pt>
                <c:pt idx="520">
                  <c:v>3470.709961</c:v>
                </c:pt>
                <c:pt idx="521">
                  <c:v>3400.5620119999999</c:v>
                </c:pt>
                <c:pt idx="522">
                  <c:v>3477.474365</c:v>
                </c:pt>
                <c:pt idx="523">
                  <c:v>3573.7368160000001</c:v>
                </c:pt>
                <c:pt idx="524">
                  <c:v>3725.4592290000001</c:v>
                </c:pt>
                <c:pt idx="525">
                  <c:v>3852.2360840000001</c:v>
                </c:pt>
                <c:pt idx="526">
                  <c:v>4027.8823240000002</c:v>
                </c:pt>
                <c:pt idx="527">
                  <c:v>4173.6967770000001</c:v>
                </c:pt>
                <c:pt idx="528">
                  <c:v>4226.0371089999999</c:v>
                </c:pt>
                <c:pt idx="529">
                  <c:v>4327.5185549999997</c:v>
                </c:pt>
                <c:pt idx="530">
                  <c:v>4336.4106449999999</c:v>
                </c:pt>
                <c:pt idx="531">
                  <c:v>4323.3603519999997</c:v>
                </c:pt>
                <c:pt idx="532">
                  <c:v>4295.4721680000002</c:v>
                </c:pt>
                <c:pt idx="533">
                  <c:v>4320.0634769999997</c:v>
                </c:pt>
                <c:pt idx="534">
                  <c:v>4348.1630859999996</c:v>
                </c:pt>
                <c:pt idx="535">
                  <c:v>4514.9521480000003</c:v>
                </c:pt>
                <c:pt idx="536">
                  <c:v>4538.2255859999996</c:v>
                </c:pt>
                <c:pt idx="537">
                  <c:v>4562.1166990000002</c:v>
                </c:pt>
                <c:pt idx="538">
                  <c:v>4608.513672</c:v>
                </c:pt>
                <c:pt idx="539">
                  <c:v>4568.1201170000004</c:v>
                </c:pt>
                <c:pt idx="540">
                  <c:v>4571.017578</c:v>
                </c:pt>
                <c:pt idx="541">
                  <c:v>4402.2934569999998</c:v>
                </c:pt>
                <c:pt idx="542">
                  <c:v>4159.0922849999997</c:v>
                </c:pt>
                <c:pt idx="543">
                  <c:v>4065.6359859999998</c:v>
                </c:pt>
                <c:pt idx="544">
                  <c:v>3999.8447270000001</c:v>
                </c:pt>
                <c:pt idx="545">
                  <c:v>3964.8576659999999</c:v>
                </c:pt>
                <c:pt idx="546">
                  <c:v>3994.742432</c:v>
                </c:pt>
                <c:pt idx="547">
                  <c:v>3949.6232909999999</c:v>
                </c:pt>
                <c:pt idx="548">
                  <c:v>3833.0039059999999</c:v>
                </c:pt>
                <c:pt idx="549">
                  <c:v>3757.219482</c:v>
                </c:pt>
                <c:pt idx="550">
                  <c:v>3782.69751</c:v>
                </c:pt>
                <c:pt idx="551">
                  <c:v>3704.9423830000001</c:v>
                </c:pt>
                <c:pt idx="552">
                  <c:v>3686.345703</c:v>
                </c:pt>
                <c:pt idx="553">
                  <c:v>3659.4135740000002</c:v>
                </c:pt>
                <c:pt idx="554">
                  <c:v>3656.4035640000002</c:v>
                </c:pt>
                <c:pt idx="555">
                  <c:v>3622.0756839999999</c:v>
                </c:pt>
                <c:pt idx="556">
                  <c:v>3660.4995119999999</c:v>
                </c:pt>
                <c:pt idx="557">
                  <c:v>3843.2680660000001</c:v>
                </c:pt>
                <c:pt idx="558">
                  <c:v>4003.2680660000001</c:v>
                </c:pt>
                <c:pt idx="559">
                  <c:v>4090.6823730000001</c:v>
                </c:pt>
                <c:pt idx="560">
                  <c:v>3968.8081050000001</c:v>
                </c:pt>
                <c:pt idx="561">
                  <c:v>3778.4560550000001</c:v>
                </c:pt>
                <c:pt idx="562">
                  <c:v>3619.6721189999998</c:v>
                </c:pt>
                <c:pt idx="563">
                  <c:v>3621.7705080000001</c:v>
                </c:pt>
                <c:pt idx="564">
                  <c:v>3860.9221189999998</c:v>
                </c:pt>
                <c:pt idx="565">
                  <c:v>3954.1303710000002</c:v>
                </c:pt>
                <c:pt idx="566">
                  <c:v>4022.3408199999999</c:v>
                </c:pt>
                <c:pt idx="567">
                  <c:v>4033.500732</c:v>
                </c:pt>
                <c:pt idx="568">
                  <c:v>4024.742432</c:v>
                </c:pt>
                <c:pt idx="569">
                  <c:v>3921.1760250000002</c:v>
                </c:pt>
                <c:pt idx="570">
                  <c:v>3786.1992190000001</c:v>
                </c:pt>
                <c:pt idx="571">
                  <c:v>3773.6960450000001</c:v>
                </c:pt>
                <c:pt idx="572">
                  <c:v>3732.3083499999998</c:v>
                </c:pt>
                <c:pt idx="573">
                  <c:v>3760.3999020000001</c:v>
                </c:pt>
                <c:pt idx="574">
                  <c:v>3718.3276369999999</c:v>
                </c:pt>
                <c:pt idx="575">
                  <c:v>3761.094482</c:v>
                </c:pt>
                <c:pt idx="576">
                  <c:v>3799.7939449999999</c:v>
                </c:pt>
                <c:pt idx="577">
                  <c:v>3918.3400879999999</c:v>
                </c:pt>
                <c:pt idx="578">
                  <c:v>3914.5424800000001</c:v>
                </c:pt>
                <c:pt idx="579">
                  <c:v>3987.0959469999998</c:v>
                </c:pt>
                <c:pt idx="580">
                  <c:v>3952.2607419999999</c:v>
                </c:pt>
                <c:pt idx="581">
                  <c:v>3884.951904</c:v>
                </c:pt>
                <c:pt idx="582">
                  <c:v>3807.3640140000002</c:v>
                </c:pt>
                <c:pt idx="583">
                  <c:v>3899.783203</c:v>
                </c:pt>
                <c:pt idx="584">
                  <c:v>4025.3146969999998</c:v>
                </c:pt>
                <c:pt idx="585">
                  <c:v>4119.2758789999998</c:v>
                </c:pt>
                <c:pt idx="586">
                  <c:v>4239.4306640000004</c:v>
                </c:pt>
                <c:pt idx="587">
                  <c:v>4298.8911129999997</c:v>
                </c:pt>
                <c:pt idx="588">
                  <c:v>4278.5161129999997</c:v>
                </c:pt>
                <c:pt idx="589">
                  <c:v>4242.4482420000004</c:v>
                </c:pt>
                <c:pt idx="590">
                  <c:v>4222.0722660000001</c:v>
                </c:pt>
                <c:pt idx="591">
                  <c:v>4084.6447750000002</c:v>
                </c:pt>
                <c:pt idx="592">
                  <c:v>4141.5454099999997</c:v>
                </c:pt>
                <c:pt idx="593">
                  <c:v>4160.4389650000003</c:v>
                </c:pt>
                <c:pt idx="594">
                  <c:v>4125.3139650000003</c:v>
                </c:pt>
                <c:pt idx="595">
                  <c:v>4302.6137699999999</c:v>
                </c:pt>
                <c:pt idx="596">
                  <c:v>4506.1484380000002</c:v>
                </c:pt>
                <c:pt idx="597">
                  <c:v>4597.8110349999997</c:v>
                </c:pt>
              </c:numCache>
            </c:numRef>
          </c:val>
          <c:smooth val="0"/>
        </c:ser>
        <c:ser>
          <c:idx val="1"/>
          <c:order val="1"/>
          <c:tx>
            <c:v>Ep=1.0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MSE!$B$1:$B$598</c:f>
              <c:numCache>
                <c:formatCode>General</c:formatCode>
                <c:ptCount val="598"/>
                <c:pt idx="0">
                  <c:v>0</c:v>
                </c:pt>
                <c:pt idx="1">
                  <c:v>1.4006639999999999</c:v>
                </c:pt>
                <c:pt idx="2">
                  <c:v>0.19594500000000001</c:v>
                </c:pt>
                <c:pt idx="3">
                  <c:v>0.22205</c:v>
                </c:pt>
                <c:pt idx="4">
                  <c:v>8.6855000000000002E-2</c:v>
                </c:pt>
                <c:pt idx="5">
                  <c:v>8.5419999999999992E-3</c:v>
                </c:pt>
                <c:pt idx="6">
                  <c:v>1.0544E-2</c:v>
                </c:pt>
                <c:pt idx="7">
                  <c:v>7.7999999999999999E-5</c:v>
                </c:pt>
                <c:pt idx="8">
                  <c:v>1.0482999999999999E-2</c:v>
                </c:pt>
                <c:pt idx="9">
                  <c:v>0.25529099999999999</c:v>
                </c:pt>
                <c:pt idx="10">
                  <c:v>7.3578000000000005E-2</c:v>
                </c:pt>
                <c:pt idx="11">
                  <c:v>3.2486000000000001E-2</c:v>
                </c:pt>
                <c:pt idx="12">
                  <c:v>0.11457000000000001</c:v>
                </c:pt>
                <c:pt idx="13">
                  <c:v>0.19157199999999999</c:v>
                </c:pt>
                <c:pt idx="14">
                  <c:v>0.35169800000000001</c:v>
                </c:pt>
                <c:pt idx="15">
                  <c:v>0.307861</c:v>
                </c:pt>
                <c:pt idx="16">
                  <c:v>0.59274800000000005</c:v>
                </c:pt>
                <c:pt idx="17">
                  <c:v>0.138456</c:v>
                </c:pt>
                <c:pt idx="18">
                  <c:v>0.191686</c:v>
                </c:pt>
                <c:pt idx="19">
                  <c:v>0.25234400000000001</c:v>
                </c:pt>
                <c:pt idx="20">
                  <c:v>9.0665999999999997E-2</c:v>
                </c:pt>
                <c:pt idx="21">
                  <c:v>0.27862999999999999</c:v>
                </c:pt>
                <c:pt idx="22">
                  <c:v>0.95960299999999998</c:v>
                </c:pt>
                <c:pt idx="23">
                  <c:v>0.72716999999999998</c:v>
                </c:pt>
                <c:pt idx="24">
                  <c:v>0.652119</c:v>
                </c:pt>
                <c:pt idx="25">
                  <c:v>1.8334969999999999</c:v>
                </c:pt>
                <c:pt idx="26">
                  <c:v>0.426925</c:v>
                </c:pt>
                <c:pt idx="27">
                  <c:v>1.536653</c:v>
                </c:pt>
                <c:pt idx="28">
                  <c:v>0.38937300000000002</c:v>
                </c:pt>
                <c:pt idx="29">
                  <c:v>1.4211720000000001</c:v>
                </c:pt>
                <c:pt idx="30">
                  <c:v>1.2766189999999999</c:v>
                </c:pt>
                <c:pt idx="31">
                  <c:v>0.755772</c:v>
                </c:pt>
                <c:pt idx="32">
                  <c:v>1.447594</c:v>
                </c:pt>
                <c:pt idx="33">
                  <c:v>1.0393969999999999</c:v>
                </c:pt>
                <c:pt idx="34">
                  <c:v>0.98224400000000001</c:v>
                </c:pt>
                <c:pt idx="35">
                  <c:v>1.790764</c:v>
                </c:pt>
                <c:pt idx="36">
                  <c:v>2.8663020000000001</c:v>
                </c:pt>
                <c:pt idx="37">
                  <c:v>5.1936109999999998</c:v>
                </c:pt>
                <c:pt idx="38">
                  <c:v>4.1936739999999997</c:v>
                </c:pt>
                <c:pt idx="39">
                  <c:v>3.493541</c:v>
                </c:pt>
                <c:pt idx="40">
                  <c:v>4.6784220000000003</c:v>
                </c:pt>
                <c:pt idx="41">
                  <c:v>1.0824419999999999</c:v>
                </c:pt>
                <c:pt idx="42">
                  <c:v>3.7118859999999998</c:v>
                </c:pt>
                <c:pt idx="43">
                  <c:v>3.592597</c:v>
                </c:pt>
                <c:pt idx="44">
                  <c:v>1.6931639999999999</c:v>
                </c:pt>
                <c:pt idx="45">
                  <c:v>5.3578380000000001</c:v>
                </c:pt>
                <c:pt idx="46">
                  <c:v>3.2660049999999998</c:v>
                </c:pt>
                <c:pt idx="47">
                  <c:v>10.938983</c:v>
                </c:pt>
                <c:pt idx="48">
                  <c:v>8.7341739999999994</c:v>
                </c:pt>
                <c:pt idx="49">
                  <c:v>7.4740659999999997</c:v>
                </c:pt>
                <c:pt idx="50">
                  <c:v>10.152398</c:v>
                </c:pt>
                <c:pt idx="51">
                  <c:v>4.9414660000000001</c:v>
                </c:pt>
                <c:pt idx="52">
                  <c:v>10.784459</c:v>
                </c:pt>
                <c:pt idx="53">
                  <c:v>7.3972860000000003</c:v>
                </c:pt>
                <c:pt idx="54">
                  <c:v>7.4893470000000004</c:v>
                </c:pt>
                <c:pt idx="55">
                  <c:v>8.6666659999999993</c:v>
                </c:pt>
                <c:pt idx="56">
                  <c:v>8.7997530000000008</c:v>
                </c:pt>
                <c:pt idx="57">
                  <c:v>8.7350019999999997</c:v>
                </c:pt>
                <c:pt idx="58">
                  <c:v>10.498331</c:v>
                </c:pt>
                <c:pt idx="59">
                  <c:v>12.282378</c:v>
                </c:pt>
                <c:pt idx="60">
                  <c:v>11.631475999999999</c:v>
                </c:pt>
                <c:pt idx="61">
                  <c:v>18.117277000000001</c:v>
                </c:pt>
                <c:pt idx="62">
                  <c:v>12.976919000000001</c:v>
                </c:pt>
                <c:pt idx="63">
                  <c:v>17.582628</c:v>
                </c:pt>
                <c:pt idx="64">
                  <c:v>13.345855</c:v>
                </c:pt>
                <c:pt idx="65">
                  <c:v>11.348292000000001</c:v>
                </c:pt>
                <c:pt idx="66">
                  <c:v>13.553914000000001</c:v>
                </c:pt>
                <c:pt idx="67">
                  <c:v>9.7434060000000002</c:v>
                </c:pt>
                <c:pt idx="68">
                  <c:v>12.63405</c:v>
                </c:pt>
                <c:pt idx="69">
                  <c:v>8.0213300000000007</c:v>
                </c:pt>
                <c:pt idx="70">
                  <c:v>8.823658</c:v>
                </c:pt>
                <c:pt idx="71">
                  <c:v>10.476654999999999</c:v>
                </c:pt>
                <c:pt idx="72">
                  <c:v>9.0491580000000003</c:v>
                </c:pt>
                <c:pt idx="73">
                  <c:v>10.900399999999999</c:v>
                </c:pt>
                <c:pt idx="74">
                  <c:v>7.7928269999999999</c:v>
                </c:pt>
                <c:pt idx="75">
                  <c:v>17.890879000000002</c:v>
                </c:pt>
                <c:pt idx="76">
                  <c:v>10.552258</c:v>
                </c:pt>
                <c:pt idx="77">
                  <c:v>16.283957999999998</c:v>
                </c:pt>
                <c:pt idx="78">
                  <c:v>21.450424000000002</c:v>
                </c:pt>
                <c:pt idx="79">
                  <c:v>19.549800999999999</c:v>
                </c:pt>
                <c:pt idx="80">
                  <c:v>38.493839000000001</c:v>
                </c:pt>
                <c:pt idx="81">
                  <c:v>57.315947999999999</c:v>
                </c:pt>
                <c:pt idx="82">
                  <c:v>81.799400000000006</c:v>
                </c:pt>
                <c:pt idx="83">
                  <c:v>101.07538599999999</c:v>
                </c:pt>
                <c:pt idx="84">
                  <c:v>123.24234800000001</c:v>
                </c:pt>
                <c:pt idx="85">
                  <c:v>124.355316</c:v>
                </c:pt>
                <c:pt idx="86">
                  <c:v>150.88554400000001</c:v>
                </c:pt>
                <c:pt idx="87">
                  <c:v>161.97251900000001</c:v>
                </c:pt>
                <c:pt idx="88">
                  <c:v>148.48634300000001</c:v>
                </c:pt>
                <c:pt idx="89">
                  <c:v>157.347061</c:v>
                </c:pt>
                <c:pt idx="90">
                  <c:v>227.00129699999999</c:v>
                </c:pt>
                <c:pt idx="91">
                  <c:v>268.84353599999997</c:v>
                </c:pt>
                <c:pt idx="92">
                  <c:v>327.248199</c:v>
                </c:pt>
                <c:pt idx="93">
                  <c:v>411.99951199999998</c:v>
                </c:pt>
                <c:pt idx="94">
                  <c:v>488.55529799999999</c:v>
                </c:pt>
                <c:pt idx="95">
                  <c:v>598.62249799999995</c:v>
                </c:pt>
                <c:pt idx="96">
                  <c:v>712.44580099999996</c:v>
                </c:pt>
                <c:pt idx="97">
                  <c:v>772.31182899999999</c:v>
                </c:pt>
                <c:pt idx="98">
                  <c:v>814.55493200000001</c:v>
                </c:pt>
                <c:pt idx="99">
                  <c:v>890.93042000000003</c:v>
                </c:pt>
                <c:pt idx="100">
                  <c:v>894.45532200000002</c:v>
                </c:pt>
                <c:pt idx="101">
                  <c:v>860.58538799999997</c:v>
                </c:pt>
                <c:pt idx="102">
                  <c:v>877.69360400000005</c:v>
                </c:pt>
                <c:pt idx="103">
                  <c:v>860.74841300000003</c:v>
                </c:pt>
                <c:pt idx="104">
                  <c:v>828.88622999999995</c:v>
                </c:pt>
                <c:pt idx="105">
                  <c:v>802.71191399999998</c:v>
                </c:pt>
                <c:pt idx="106">
                  <c:v>820.82318099999998</c:v>
                </c:pt>
                <c:pt idx="107">
                  <c:v>853.38140899999996</c:v>
                </c:pt>
                <c:pt idx="108">
                  <c:v>849.32849099999999</c:v>
                </c:pt>
                <c:pt idx="109">
                  <c:v>888.16339100000005</c:v>
                </c:pt>
                <c:pt idx="110">
                  <c:v>888.04180899999994</c:v>
                </c:pt>
                <c:pt idx="111">
                  <c:v>814.18438700000002</c:v>
                </c:pt>
                <c:pt idx="112">
                  <c:v>771.28790300000003</c:v>
                </c:pt>
                <c:pt idx="113">
                  <c:v>755.04333499999996</c:v>
                </c:pt>
                <c:pt idx="114">
                  <c:v>791.72131300000001</c:v>
                </c:pt>
                <c:pt idx="115">
                  <c:v>877.12402299999997</c:v>
                </c:pt>
                <c:pt idx="116">
                  <c:v>949.28607199999999</c:v>
                </c:pt>
                <c:pt idx="117">
                  <c:v>1017.372375</c:v>
                </c:pt>
                <c:pt idx="118">
                  <c:v>1092.149048</c:v>
                </c:pt>
                <c:pt idx="119">
                  <c:v>1021.679199</c:v>
                </c:pt>
                <c:pt idx="120">
                  <c:v>999.50451699999996</c:v>
                </c:pt>
                <c:pt idx="121">
                  <c:v>993.178406</c:v>
                </c:pt>
                <c:pt idx="122">
                  <c:v>941.25537099999997</c:v>
                </c:pt>
                <c:pt idx="123">
                  <c:v>851.63201900000001</c:v>
                </c:pt>
                <c:pt idx="124">
                  <c:v>837.07879600000001</c:v>
                </c:pt>
                <c:pt idx="125">
                  <c:v>798.034851</c:v>
                </c:pt>
                <c:pt idx="126">
                  <c:v>837.08337400000005</c:v>
                </c:pt>
                <c:pt idx="127">
                  <c:v>949.68499799999995</c:v>
                </c:pt>
                <c:pt idx="128">
                  <c:v>1011.182983</c:v>
                </c:pt>
                <c:pt idx="129">
                  <c:v>1033.56897</c:v>
                </c:pt>
                <c:pt idx="130">
                  <c:v>1001.333618</c:v>
                </c:pt>
                <c:pt idx="131">
                  <c:v>997.37182600000006</c:v>
                </c:pt>
                <c:pt idx="132">
                  <c:v>1016.420105</c:v>
                </c:pt>
                <c:pt idx="133">
                  <c:v>1029.744385</c:v>
                </c:pt>
                <c:pt idx="134">
                  <c:v>1075.5008539999999</c:v>
                </c:pt>
                <c:pt idx="135">
                  <c:v>1035.942139</c:v>
                </c:pt>
                <c:pt idx="136">
                  <c:v>983.25299099999995</c:v>
                </c:pt>
                <c:pt idx="137">
                  <c:v>912.22241199999996</c:v>
                </c:pt>
                <c:pt idx="138">
                  <c:v>858.598389</c:v>
                </c:pt>
                <c:pt idx="139">
                  <c:v>844.44232199999999</c:v>
                </c:pt>
                <c:pt idx="140">
                  <c:v>883.04107699999997</c:v>
                </c:pt>
                <c:pt idx="141">
                  <c:v>1000.869995</c:v>
                </c:pt>
                <c:pt idx="142">
                  <c:v>1168.9857179999999</c:v>
                </c:pt>
                <c:pt idx="143">
                  <c:v>1298.1945800000001</c:v>
                </c:pt>
                <c:pt idx="144">
                  <c:v>1320.6911620000001</c:v>
                </c:pt>
                <c:pt idx="145">
                  <c:v>1328.283447</c:v>
                </c:pt>
                <c:pt idx="146">
                  <c:v>1311.690552</c:v>
                </c:pt>
                <c:pt idx="147">
                  <c:v>1282.3226320000001</c:v>
                </c:pt>
                <c:pt idx="148">
                  <c:v>1154.133057</c:v>
                </c:pt>
                <c:pt idx="149">
                  <c:v>1083.579346</c:v>
                </c:pt>
                <c:pt idx="150">
                  <c:v>1110.015991</c:v>
                </c:pt>
                <c:pt idx="151">
                  <c:v>1179.9566649999999</c:v>
                </c:pt>
                <c:pt idx="152">
                  <c:v>1181.642456</c:v>
                </c:pt>
                <c:pt idx="153">
                  <c:v>1159.1701660000001</c:v>
                </c:pt>
                <c:pt idx="154">
                  <c:v>1168.5695800000001</c:v>
                </c:pt>
                <c:pt idx="155">
                  <c:v>1220.047241</c:v>
                </c:pt>
                <c:pt idx="156">
                  <c:v>1157.9241939999999</c:v>
                </c:pt>
                <c:pt idx="157">
                  <c:v>1110.146851</c:v>
                </c:pt>
                <c:pt idx="158">
                  <c:v>1035.635254</c:v>
                </c:pt>
                <c:pt idx="159">
                  <c:v>1004.778687</c:v>
                </c:pt>
                <c:pt idx="160">
                  <c:v>940.51397699999995</c:v>
                </c:pt>
                <c:pt idx="161">
                  <c:v>926.61199999999997</c:v>
                </c:pt>
                <c:pt idx="162">
                  <c:v>910.23120100000006</c:v>
                </c:pt>
                <c:pt idx="163">
                  <c:v>877.68280000000004</c:v>
                </c:pt>
                <c:pt idx="164">
                  <c:v>874.69378700000004</c:v>
                </c:pt>
                <c:pt idx="165">
                  <c:v>912.18042000000003</c:v>
                </c:pt>
                <c:pt idx="166">
                  <c:v>1056.04126</c:v>
                </c:pt>
                <c:pt idx="167">
                  <c:v>1316.3443600000001</c:v>
                </c:pt>
                <c:pt idx="168">
                  <c:v>1482.279419</c:v>
                </c:pt>
                <c:pt idx="169">
                  <c:v>1600.394409</c:v>
                </c:pt>
                <c:pt idx="170">
                  <c:v>1619.229004</c:v>
                </c:pt>
                <c:pt idx="171">
                  <c:v>1474.325928</c:v>
                </c:pt>
                <c:pt idx="172">
                  <c:v>1390.1064449999999</c:v>
                </c:pt>
                <c:pt idx="173">
                  <c:v>1245.4300539999999</c:v>
                </c:pt>
                <c:pt idx="174">
                  <c:v>1210.0823969999999</c:v>
                </c:pt>
                <c:pt idx="175">
                  <c:v>1255.725342</c:v>
                </c:pt>
                <c:pt idx="176">
                  <c:v>1327.278198</c:v>
                </c:pt>
                <c:pt idx="177">
                  <c:v>1301.380737</c:v>
                </c:pt>
                <c:pt idx="178">
                  <c:v>1312.5207519999999</c:v>
                </c:pt>
                <c:pt idx="179">
                  <c:v>1303.7849120000001</c:v>
                </c:pt>
                <c:pt idx="180">
                  <c:v>1312.574341</c:v>
                </c:pt>
                <c:pt idx="181">
                  <c:v>1336.399048</c:v>
                </c:pt>
                <c:pt idx="182">
                  <c:v>1336.9123540000001</c:v>
                </c:pt>
                <c:pt idx="183">
                  <c:v>1344.1754149999999</c:v>
                </c:pt>
                <c:pt idx="184">
                  <c:v>1338.2646480000001</c:v>
                </c:pt>
                <c:pt idx="185">
                  <c:v>1365.3050539999999</c:v>
                </c:pt>
                <c:pt idx="186">
                  <c:v>1339.908081</c:v>
                </c:pt>
                <c:pt idx="187">
                  <c:v>1331.7010499999999</c:v>
                </c:pt>
                <c:pt idx="188">
                  <c:v>1367.838013</c:v>
                </c:pt>
                <c:pt idx="189">
                  <c:v>1319.9704589999999</c:v>
                </c:pt>
                <c:pt idx="190">
                  <c:v>1230.3426509999999</c:v>
                </c:pt>
                <c:pt idx="191">
                  <c:v>1220.2624510000001</c:v>
                </c:pt>
                <c:pt idx="192">
                  <c:v>1269.9205320000001</c:v>
                </c:pt>
                <c:pt idx="193">
                  <c:v>1355.8979489999999</c:v>
                </c:pt>
                <c:pt idx="194">
                  <c:v>1506.9792480000001</c:v>
                </c:pt>
                <c:pt idx="195">
                  <c:v>1588.5639650000001</c:v>
                </c:pt>
                <c:pt idx="196">
                  <c:v>1621.9801030000001</c:v>
                </c:pt>
                <c:pt idx="197">
                  <c:v>1595.4388429999999</c:v>
                </c:pt>
                <c:pt idx="198">
                  <c:v>1612.0360109999999</c:v>
                </c:pt>
                <c:pt idx="199">
                  <c:v>1523.635986</c:v>
                </c:pt>
                <c:pt idx="200">
                  <c:v>1408.7014160000001</c:v>
                </c:pt>
                <c:pt idx="201">
                  <c:v>1308.903442</c:v>
                </c:pt>
                <c:pt idx="202">
                  <c:v>1271.7535399999999</c:v>
                </c:pt>
                <c:pt idx="203">
                  <c:v>1242.453857</c:v>
                </c:pt>
                <c:pt idx="204">
                  <c:v>1192.094116</c:v>
                </c:pt>
                <c:pt idx="205">
                  <c:v>1230.9313959999999</c:v>
                </c:pt>
                <c:pt idx="206">
                  <c:v>1191.9174800000001</c:v>
                </c:pt>
                <c:pt idx="207">
                  <c:v>1193.3139650000001</c:v>
                </c:pt>
                <c:pt idx="208">
                  <c:v>1148.9803469999999</c:v>
                </c:pt>
                <c:pt idx="209">
                  <c:v>1153.646362</c:v>
                </c:pt>
                <c:pt idx="210">
                  <c:v>1118.929443</c:v>
                </c:pt>
                <c:pt idx="211">
                  <c:v>1207.9803469999999</c:v>
                </c:pt>
                <c:pt idx="212">
                  <c:v>1257.635376</c:v>
                </c:pt>
                <c:pt idx="213">
                  <c:v>1373.6513669999999</c:v>
                </c:pt>
                <c:pt idx="214">
                  <c:v>1342.4051509999999</c:v>
                </c:pt>
                <c:pt idx="215">
                  <c:v>1342.5375979999999</c:v>
                </c:pt>
                <c:pt idx="216">
                  <c:v>1332.9605710000001</c:v>
                </c:pt>
                <c:pt idx="217">
                  <c:v>1389.383789</c:v>
                </c:pt>
                <c:pt idx="218">
                  <c:v>1518.977173</c:v>
                </c:pt>
                <c:pt idx="219">
                  <c:v>1558.455688</c:v>
                </c:pt>
                <c:pt idx="220">
                  <c:v>1660.8374020000001</c:v>
                </c:pt>
                <c:pt idx="221">
                  <c:v>1684.5936280000001</c:v>
                </c:pt>
                <c:pt idx="222">
                  <c:v>1583.088379</c:v>
                </c:pt>
                <c:pt idx="223">
                  <c:v>1477.396606</c:v>
                </c:pt>
                <c:pt idx="224">
                  <c:v>1381.0268550000001</c:v>
                </c:pt>
                <c:pt idx="225">
                  <c:v>1344.802612</c:v>
                </c:pt>
                <c:pt idx="226">
                  <c:v>1320.7801509999999</c:v>
                </c:pt>
                <c:pt idx="227">
                  <c:v>1335.2985839999999</c:v>
                </c:pt>
                <c:pt idx="228">
                  <c:v>1361.1938479999999</c:v>
                </c:pt>
                <c:pt idx="229">
                  <c:v>1476.2082519999999</c:v>
                </c:pt>
                <c:pt idx="230">
                  <c:v>1516.9750979999999</c:v>
                </c:pt>
                <c:pt idx="231">
                  <c:v>1488.778687</c:v>
                </c:pt>
                <c:pt idx="232">
                  <c:v>1505.0429690000001</c:v>
                </c:pt>
                <c:pt idx="233">
                  <c:v>1555.748047</c:v>
                </c:pt>
                <c:pt idx="234">
                  <c:v>1617.8244629999999</c:v>
                </c:pt>
                <c:pt idx="235">
                  <c:v>1574.3408199999999</c:v>
                </c:pt>
                <c:pt idx="236">
                  <c:v>1496.983154</c:v>
                </c:pt>
                <c:pt idx="237">
                  <c:v>1367.2224120000001</c:v>
                </c:pt>
                <c:pt idx="238">
                  <c:v>1227.211548</c:v>
                </c:pt>
                <c:pt idx="239">
                  <c:v>1247.4045410000001</c:v>
                </c:pt>
                <c:pt idx="240">
                  <c:v>1240.126831</c:v>
                </c:pt>
                <c:pt idx="241">
                  <c:v>1186.8100589999999</c:v>
                </c:pt>
                <c:pt idx="242">
                  <c:v>1220.2330320000001</c:v>
                </c:pt>
                <c:pt idx="243">
                  <c:v>1261.3405760000001</c:v>
                </c:pt>
                <c:pt idx="244">
                  <c:v>1349.8100589999999</c:v>
                </c:pt>
                <c:pt idx="245">
                  <c:v>1358.271362</c:v>
                </c:pt>
                <c:pt idx="246">
                  <c:v>1382.880371</c:v>
                </c:pt>
                <c:pt idx="247">
                  <c:v>1398.13501</c:v>
                </c:pt>
                <c:pt idx="248">
                  <c:v>1352.2270510000001</c:v>
                </c:pt>
                <c:pt idx="249">
                  <c:v>1300.317749</c:v>
                </c:pt>
                <c:pt idx="250">
                  <c:v>1245.000732</c:v>
                </c:pt>
                <c:pt idx="251">
                  <c:v>1181.903442</c:v>
                </c:pt>
                <c:pt idx="252">
                  <c:v>1164.9326169999999</c:v>
                </c:pt>
                <c:pt idx="253">
                  <c:v>1149.6992190000001</c:v>
                </c:pt>
                <c:pt idx="254">
                  <c:v>1187.1789550000001</c:v>
                </c:pt>
                <c:pt idx="255">
                  <c:v>1205.2735600000001</c:v>
                </c:pt>
                <c:pt idx="256">
                  <c:v>1234.5410159999999</c:v>
                </c:pt>
                <c:pt idx="257">
                  <c:v>1222.8256839999999</c:v>
                </c:pt>
                <c:pt idx="258">
                  <c:v>1243.733154</c:v>
                </c:pt>
                <c:pt idx="259">
                  <c:v>1281.95874</c:v>
                </c:pt>
                <c:pt idx="260">
                  <c:v>1293.6263429999999</c:v>
                </c:pt>
                <c:pt idx="261">
                  <c:v>1315.3126219999999</c:v>
                </c:pt>
                <c:pt idx="262">
                  <c:v>1267.984009</c:v>
                </c:pt>
                <c:pt idx="263">
                  <c:v>1231.381836</c:v>
                </c:pt>
                <c:pt idx="264">
                  <c:v>1199.137573</c:v>
                </c:pt>
                <c:pt idx="265">
                  <c:v>1167.6363530000001</c:v>
                </c:pt>
                <c:pt idx="266">
                  <c:v>1112.538086</c:v>
                </c:pt>
                <c:pt idx="267">
                  <c:v>1132.344116</c:v>
                </c:pt>
                <c:pt idx="268">
                  <c:v>1127.890625</c:v>
                </c:pt>
                <c:pt idx="269">
                  <c:v>1182.62915</c:v>
                </c:pt>
                <c:pt idx="270">
                  <c:v>1161.6363530000001</c:v>
                </c:pt>
                <c:pt idx="271">
                  <c:v>1175.1357419999999</c:v>
                </c:pt>
                <c:pt idx="272">
                  <c:v>1209.4001459999999</c:v>
                </c:pt>
                <c:pt idx="273">
                  <c:v>1295.596558</c:v>
                </c:pt>
                <c:pt idx="274">
                  <c:v>1418.086548</c:v>
                </c:pt>
                <c:pt idx="275">
                  <c:v>1490.9838870000001</c:v>
                </c:pt>
                <c:pt idx="276">
                  <c:v>1485.134888</c:v>
                </c:pt>
                <c:pt idx="277">
                  <c:v>1579.778198</c:v>
                </c:pt>
                <c:pt idx="278">
                  <c:v>1543.2364500000001</c:v>
                </c:pt>
                <c:pt idx="279">
                  <c:v>1464.790649</c:v>
                </c:pt>
                <c:pt idx="280">
                  <c:v>1389.178345</c:v>
                </c:pt>
                <c:pt idx="281">
                  <c:v>1395.7020259999999</c:v>
                </c:pt>
                <c:pt idx="282">
                  <c:v>1341.018433</c:v>
                </c:pt>
                <c:pt idx="283">
                  <c:v>1267.1625979999999</c:v>
                </c:pt>
                <c:pt idx="284">
                  <c:v>1299.847168</c:v>
                </c:pt>
                <c:pt idx="285">
                  <c:v>1340.4418949999999</c:v>
                </c:pt>
                <c:pt idx="286">
                  <c:v>1392.3292240000001</c:v>
                </c:pt>
                <c:pt idx="287">
                  <c:v>1481.6719969999999</c:v>
                </c:pt>
                <c:pt idx="288">
                  <c:v>1633.635376</c:v>
                </c:pt>
                <c:pt idx="289">
                  <c:v>1714.5626219999999</c:v>
                </c:pt>
                <c:pt idx="290">
                  <c:v>1752.160034</c:v>
                </c:pt>
                <c:pt idx="291">
                  <c:v>1789.151245</c:v>
                </c:pt>
                <c:pt idx="292">
                  <c:v>1824.078857</c:v>
                </c:pt>
                <c:pt idx="293">
                  <c:v>1906.9464109999999</c:v>
                </c:pt>
                <c:pt idx="294">
                  <c:v>1957.393188</c:v>
                </c:pt>
                <c:pt idx="295">
                  <c:v>1952.345947</c:v>
                </c:pt>
                <c:pt idx="296">
                  <c:v>1884.016846</c:v>
                </c:pt>
                <c:pt idx="297">
                  <c:v>1744.8580320000001</c:v>
                </c:pt>
                <c:pt idx="298">
                  <c:v>1727.4189449999999</c:v>
                </c:pt>
                <c:pt idx="299">
                  <c:v>1760.4151609999999</c:v>
                </c:pt>
                <c:pt idx="300">
                  <c:v>1808.4056399999999</c:v>
                </c:pt>
                <c:pt idx="301">
                  <c:v>1679.1134030000001</c:v>
                </c:pt>
                <c:pt idx="302">
                  <c:v>1651.8179929999999</c:v>
                </c:pt>
                <c:pt idx="303">
                  <c:v>1654.9426269999999</c:v>
                </c:pt>
                <c:pt idx="304">
                  <c:v>1710.677856</c:v>
                </c:pt>
                <c:pt idx="305">
                  <c:v>1898.9764399999999</c:v>
                </c:pt>
                <c:pt idx="306">
                  <c:v>1952.427612</c:v>
                </c:pt>
                <c:pt idx="307">
                  <c:v>1991.822388</c:v>
                </c:pt>
                <c:pt idx="308">
                  <c:v>1943.5432129999999</c:v>
                </c:pt>
                <c:pt idx="309">
                  <c:v>1873.255249</c:v>
                </c:pt>
                <c:pt idx="310">
                  <c:v>1787.5561520000001</c:v>
                </c:pt>
                <c:pt idx="311">
                  <c:v>1719.9571530000001</c:v>
                </c:pt>
                <c:pt idx="312">
                  <c:v>1621.9598390000001</c:v>
                </c:pt>
                <c:pt idx="313">
                  <c:v>1541.5772710000001</c:v>
                </c:pt>
                <c:pt idx="314">
                  <c:v>1481.4952390000001</c:v>
                </c:pt>
                <c:pt idx="315">
                  <c:v>1437.494385</c:v>
                </c:pt>
                <c:pt idx="316">
                  <c:v>1457.8110349999999</c:v>
                </c:pt>
                <c:pt idx="317">
                  <c:v>1588.102783</c:v>
                </c:pt>
                <c:pt idx="318">
                  <c:v>1695.202759</c:v>
                </c:pt>
                <c:pt idx="319">
                  <c:v>1762.9479980000001</c:v>
                </c:pt>
                <c:pt idx="320">
                  <c:v>1827.6575929999999</c:v>
                </c:pt>
                <c:pt idx="321">
                  <c:v>1925.001953</c:v>
                </c:pt>
                <c:pt idx="322">
                  <c:v>1969.7086179999999</c:v>
                </c:pt>
                <c:pt idx="323">
                  <c:v>1989.7456050000001</c:v>
                </c:pt>
                <c:pt idx="324">
                  <c:v>2060.6044919999999</c:v>
                </c:pt>
                <c:pt idx="325">
                  <c:v>2066.6523440000001</c:v>
                </c:pt>
                <c:pt idx="326">
                  <c:v>2185.4726559999999</c:v>
                </c:pt>
                <c:pt idx="327">
                  <c:v>2279.0827640000002</c:v>
                </c:pt>
                <c:pt idx="328">
                  <c:v>2297.2617190000001</c:v>
                </c:pt>
                <c:pt idx="329">
                  <c:v>2206.9333499999998</c:v>
                </c:pt>
                <c:pt idx="330">
                  <c:v>2176.1489259999998</c:v>
                </c:pt>
                <c:pt idx="331">
                  <c:v>2132.9963379999999</c:v>
                </c:pt>
                <c:pt idx="332">
                  <c:v>2017.064453</c:v>
                </c:pt>
                <c:pt idx="333">
                  <c:v>1866.255615</c:v>
                </c:pt>
                <c:pt idx="334">
                  <c:v>1784.868164</c:v>
                </c:pt>
                <c:pt idx="335">
                  <c:v>1854.6741939999999</c:v>
                </c:pt>
                <c:pt idx="336">
                  <c:v>1960.0306399999999</c:v>
                </c:pt>
                <c:pt idx="337">
                  <c:v>2087.9948730000001</c:v>
                </c:pt>
                <c:pt idx="338">
                  <c:v>2115.936279</c:v>
                </c:pt>
                <c:pt idx="339">
                  <c:v>2195.5402829999998</c:v>
                </c:pt>
                <c:pt idx="340">
                  <c:v>2329.3889159999999</c:v>
                </c:pt>
                <c:pt idx="341">
                  <c:v>2418.477539</c:v>
                </c:pt>
                <c:pt idx="342">
                  <c:v>2431.0507809999999</c:v>
                </c:pt>
                <c:pt idx="343">
                  <c:v>2473.6215820000002</c:v>
                </c:pt>
                <c:pt idx="344">
                  <c:v>2487.2578130000002</c:v>
                </c:pt>
                <c:pt idx="345">
                  <c:v>2550.665039</c:v>
                </c:pt>
                <c:pt idx="346">
                  <c:v>2568.233154</c:v>
                </c:pt>
                <c:pt idx="347">
                  <c:v>2538.5451659999999</c:v>
                </c:pt>
                <c:pt idx="348">
                  <c:v>2540.8276369999999</c:v>
                </c:pt>
                <c:pt idx="349">
                  <c:v>2558.1857909999999</c:v>
                </c:pt>
                <c:pt idx="350">
                  <c:v>2546.9624020000001</c:v>
                </c:pt>
                <c:pt idx="351">
                  <c:v>2570.494385</c:v>
                </c:pt>
                <c:pt idx="352">
                  <c:v>2637.1267090000001</c:v>
                </c:pt>
                <c:pt idx="353">
                  <c:v>2613.763672</c:v>
                </c:pt>
                <c:pt idx="354">
                  <c:v>2613.5356449999999</c:v>
                </c:pt>
                <c:pt idx="355">
                  <c:v>2631.2687989999999</c:v>
                </c:pt>
                <c:pt idx="356">
                  <c:v>2546.998779</c:v>
                </c:pt>
                <c:pt idx="357">
                  <c:v>2491.732422</c:v>
                </c:pt>
                <c:pt idx="358">
                  <c:v>2391.5251459999999</c:v>
                </c:pt>
                <c:pt idx="359">
                  <c:v>2351.4479980000001</c:v>
                </c:pt>
                <c:pt idx="360">
                  <c:v>2299.8076169999999</c:v>
                </c:pt>
                <c:pt idx="361">
                  <c:v>2272.2788089999999</c:v>
                </c:pt>
                <c:pt idx="362">
                  <c:v>2279.076904</c:v>
                </c:pt>
                <c:pt idx="363">
                  <c:v>2391.0976559999999</c:v>
                </c:pt>
                <c:pt idx="364">
                  <c:v>2462.359375</c:v>
                </c:pt>
                <c:pt idx="365">
                  <c:v>2576.1401369999999</c:v>
                </c:pt>
                <c:pt idx="366">
                  <c:v>2652.2719729999999</c:v>
                </c:pt>
                <c:pt idx="367">
                  <c:v>2635.6254880000001</c:v>
                </c:pt>
                <c:pt idx="368">
                  <c:v>2766.9501949999999</c:v>
                </c:pt>
                <c:pt idx="369">
                  <c:v>2852.1315920000002</c:v>
                </c:pt>
                <c:pt idx="370">
                  <c:v>2949.7922359999998</c:v>
                </c:pt>
                <c:pt idx="371">
                  <c:v>3075.038086</c:v>
                </c:pt>
                <c:pt idx="372">
                  <c:v>2935.4758299999999</c:v>
                </c:pt>
                <c:pt idx="373">
                  <c:v>2922.2836910000001</c:v>
                </c:pt>
                <c:pt idx="374">
                  <c:v>2753.8645019999999</c:v>
                </c:pt>
                <c:pt idx="375">
                  <c:v>2551.8452149999998</c:v>
                </c:pt>
                <c:pt idx="376">
                  <c:v>2394.9372560000002</c:v>
                </c:pt>
                <c:pt idx="377">
                  <c:v>2343.3012699999999</c:v>
                </c:pt>
                <c:pt idx="378">
                  <c:v>2335.0595699999999</c:v>
                </c:pt>
                <c:pt idx="379">
                  <c:v>2430.3298340000001</c:v>
                </c:pt>
                <c:pt idx="380">
                  <c:v>2527.1896969999998</c:v>
                </c:pt>
                <c:pt idx="381">
                  <c:v>2587.8540039999998</c:v>
                </c:pt>
                <c:pt idx="382">
                  <c:v>2573.8491210000002</c:v>
                </c:pt>
                <c:pt idx="383">
                  <c:v>2520.8911130000001</c:v>
                </c:pt>
                <c:pt idx="384">
                  <c:v>2442.3215329999998</c:v>
                </c:pt>
                <c:pt idx="385">
                  <c:v>2419.8745119999999</c:v>
                </c:pt>
                <c:pt idx="386">
                  <c:v>2382.9982909999999</c:v>
                </c:pt>
                <c:pt idx="387">
                  <c:v>2416.2858890000002</c:v>
                </c:pt>
                <c:pt idx="388">
                  <c:v>2404.2692870000001</c:v>
                </c:pt>
                <c:pt idx="389">
                  <c:v>2494.4616700000001</c:v>
                </c:pt>
                <c:pt idx="390">
                  <c:v>2498.5261230000001</c:v>
                </c:pt>
                <c:pt idx="391">
                  <c:v>2562.7727049999999</c:v>
                </c:pt>
                <c:pt idx="392">
                  <c:v>2641.5471189999998</c:v>
                </c:pt>
                <c:pt idx="393">
                  <c:v>2728.0283199999999</c:v>
                </c:pt>
                <c:pt idx="394">
                  <c:v>2798.2583009999998</c:v>
                </c:pt>
                <c:pt idx="395">
                  <c:v>2829.3610840000001</c:v>
                </c:pt>
                <c:pt idx="396">
                  <c:v>2843.7409670000002</c:v>
                </c:pt>
                <c:pt idx="397">
                  <c:v>2878.9936520000001</c:v>
                </c:pt>
                <c:pt idx="398">
                  <c:v>2948.110107</c:v>
                </c:pt>
                <c:pt idx="399">
                  <c:v>3002.1516109999998</c:v>
                </c:pt>
                <c:pt idx="400">
                  <c:v>3116.5361330000001</c:v>
                </c:pt>
                <c:pt idx="401">
                  <c:v>3122.203857</c:v>
                </c:pt>
                <c:pt idx="402">
                  <c:v>3142.0742190000001</c:v>
                </c:pt>
                <c:pt idx="403">
                  <c:v>3149.2705080000001</c:v>
                </c:pt>
                <c:pt idx="404">
                  <c:v>3146.1088869999999</c:v>
                </c:pt>
                <c:pt idx="405">
                  <c:v>3108.5026859999998</c:v>
                </c:pt>
                <c:pt idx="406">
                  <c:v>3075.8320309999999</c:v>
                </c:pt>
                <c:pt idx="407">
                  <c:v>3078.172607</c:v>
                </c:pt>
                <c:pt idx="408">
                  <c:v>3058.0708009999998</c:v>
                </c:pt>
                <c:pt idx="409">
                  <c:v>3033.67749</c:v>
                </c:pt>
                <c:pt idx="410">
                  <c:v>2899.8645019999999</c:v>
                </c:pt>
                <c:pt idx="411">
                  <c:v>2921.9260250000002</c:v>
                </c:pt>
                <c:pt idx="412">
                  <c:v>3089.9567870000001</c:v>
                </c:pt>
                <c:pt idx="413">
                  <c:v>3172.243164</c:v>
                </c:pt>
                <c:pt idx="414">
                  <c:v>3317.4372560000002</c:v>
                </c:pt>
                <c:pt idx="415">
                  <c:v>3279.3195799999999</c:v>
                </c:pt>
                <c:pt idx="416">
                  <c:v>3245.3764649999998</c:v>
                </c:pt>
                <c:pt idx="417">
                  <c:v>3129.757568</c:v>
                </c:pt>
                <c:pt idx="418">
                  <c:v>3096.5729980000001</c:v>
                </c:pt>
                <c:pt idx="419">
                  <c:v>2971.7788089999999</c:v>
                </c:pt>
                <c:pt idx="420">
                  <c:v>2959.5820309999999</c:v>
                </c:pt>
                <c:pt idx="421">
                  <c:v>2974.2915039999998</c:v>
                </c:pt>
                <c:pt idx="422">
                  <c:v>2984.836182</c:v>
                </c:pt>
                <c:pt idx="423">
                  <c:v>2954.0922850000002</c:v>
                </c:pt>
                <c:pt idx="424">
                  <c:v>3011.601318</c:v>
                </c:pt>
                <c:pt idx="425">
                  <c:v>2997.3022460000002</c:v>
                </c:pt>
                <c:pt idx="426">
                  <c:v>2916.342529</c:v>
                </c:pt>
                <c:pt idx="427">
                  <c:v>2931.7780760000001</c:v>
                </c:pt>
                <c:pt idx="428">
                  <c:v>2913.6689449999999</c:v>
                </c:pt>
                <c:pt idx="429">
                  <c:v>2975.154297</c:v>
                </c:pt>
                <c:pt idx="430">
                  <c:v>3103.0112300000001</c:v>
                </c:pt>
                <c:pt idx="431">
                  <c:v>3310.1369629999999</c:v>
                </c:pt>
                <c:pt idx="432">
                  <c:v>3360.5048830000001</c:v>
                </c:pt>
                <c:pt idx="433">
                  <c:v>3369.6220699999999</c:v>
                </c:pt>
                <c:pt idx="434">
                  <c:v>3518.0451659999999</c:v>
                </c:pt>
                <c:pt idx="435">
                  <c:v>3542.3808589999999</c:v>
                </c:pt>
                <c:pt idx="436">
                  <c:v>3527.210693</c:v>
                </c:pt>
                <c:pt idx="437">
                  <c:v>3442.4580080000001</c:v>
                </c:pt>
                <c:pt idx="438">
                  <c:v>3260.7141109999998</c:v>
                </c:pt>
                <c:pt idx="439">
                  <c:v>3075.5117190000001</c:v>
                </c:pt>
                <c:pt idx="440">
                  <c:v>2938.3955080000001</c:v>
                </c:pt>
                <c:pt idx="441">
                  <c:v>2934.7846679999998</c:v>
                </c:pt>
                <c:pt idx="442">
                  <c:v>2903.0900879999999</c:v>
                </c:pt>
                <c:pt idx="443">
                  <c:v>2972.6191410000001</c:v>
                </c:pt>
                <c:pt idx="444">
                  <c:v>3077.7626949999999</c:v>
                </c:pt>
                <c:pt idx="445">
                  <c:v>3080.82251</c:v>
                </c:pt>
                <c:pt idx="446">
                  <c:v>3114.7285160000001</c:v>
                </c:pt>
                <c:pt idx="447">
                  <c:v>3087.5922850000002</c:v>
                </c:pt>
                <c:pt idx="448">
                  <c:v>3069.9340820000002</c:v>
                </c:pt>
                <c:pt idx="449">
                  <c:v>3066.7983399999998</c:v>
                </c:pt>
                <c:pt idx="450">
                  <c:v>3088.468018</c:v>
                </c:pt>
                <c:pt idx="451">
                  <c:v>3164.4011230000001</c:v>
                </c:pt>
                <c:pt idx="452">
                  <c:v>3348.2272950000001</c:v>
                </c:pt>
                <c:pt idx="453">
                  <c:v>3522.8422850000002</c:v>
                </c:pt>
                <c:pt idx="454">
                  <c:v>3759.1479490000002</c:v>
                </c:pt>
                <c:pt idx="455">
                  <c:v>3732.4399410000001</c:v>
                </c:pt>
                <c:pt idx="456">
                  <c:v>3729.7612300000001</c:v>
                </c:pt>
                <c:pt idx="457">
                  <c:v>3640.1022950000001</c:v>
                </c:pt>
                <c:pt idx="458">
                  <c:v>3540.2084960000002</c:v>
                </c:pt>
                <c:pt idx="459">
                  <c:v>3460.9736330000001</c:v>
                </c:pt>
                <c:pt idx="460">
                  <c:v>3402.6567380000001</c:v>
                </c:pt>
                <c:pt idx="461">
                  <c:v>3399.8278810000002</c:v>
                </c:pt>
                <c:pt idx="462">
                  <c:v>3415.4616700000001</c:v>
                </c:pt>
                <c:pt idx="463">
                  <c:v>3343.6938479999999</c:v>
                </c:pt>
                <c:pt idx="464">
                  <c:v>3275.7622070000002</c:v>
                </c:pt>
                <c:pt idx="465">
                  <c:v>3326.9099120000001</c:v>
                </c:pt>
                <c:pt idx="466">
                  <c:v>3411.8576659999999</c:v>
                </c:pt>
                <c:pt idx="467">
                  <c:v>3438.1760250000002</c:v>
                </c:pt>
                <c:pt idx="468">
                  <c:v>3428.77124</c:v>
                </c:pt>
                <c:pt idx="469">
                  <c:v>3482.3422850000002</c:v>
                </c:pt>
                <c:pt idx="470">
                  <c:v>3461.6132809999999</c:v>
                </c:pt>
                <c:pt idx="471">
                  <c:v>3455.898682</c:v>
                </c:pt>
                <c:pt idx="472">
                  <c:v>3469.498047</c:v>
                </c:pt>
                <c:pt idx="473">
                  <c:v>3425.6535640000002</c:v>
                </c:pt>
                <c:pt idx="474">
                  <c:v>3393.2280270000001</c:v>
                </c:pt>
                <c:pt idx="475">
                  <c:v>3336.2114259999998</c:v>
                </c:pt>
                <c:pt idx="476">
                  <c:v>3332.7348630000001</c:v>
                </c:pt>
                <c:pt idx="477">
                  <c:v>3329.0739749999998</c:v>
                </c:pt>
                <c:pt idx="478">
                  <c:v>3222.8339839999999</c:v>
                </c:pt>
                <c:pt idx="479">
                  <c:v>3263.0002439999998</c:v>
                </c:pt>
                <c:pt idx="480">
                  <c:v>3248.0554200000001</c:v>
                </c:pt>
                <c:pt idx="481">
                  <c:v>3281.4121089999999</c:v>
                </c:pt>
                <c:pt idx="482">
                  <c:v>3290.344482</c:v>
                </c:pt>
                <c:pt idx="483">
                  <c:v>3396.6533199999999</c:v>
                </c:pt>
                <c:pt idx="484">
                  <c:v>3376.9436040000001</c:v>
                </c:pt>
                <c:pt idx="485">
                  <c:v>3364.798096</c:v>
                </c:pt>
                <c:pt idx="486">
                  <c:v>3392.5043949999999</c:v>
                </c:pt>
                <c:pt idx="487">
                  <c:v>3362.9052729999999</c:v>
                </c:pt>
                <c:pt idx="488">
                  <c:v>3445.944336</c:v>
                </c:pt>
                <c:pt idx="489">
                  <c:v>3444.5024410000001</c:v>
                </c:pt>
                <c:pt idx="490">
                  <c:v>3440.6491700000001</c:v>
                </c:pt>
                <c:pt idx="491">
                  <c:v>3456.8271479999999</c:v>
                </c:pt>
                <c:pt idx="492">
                  <c:v>3528.8720699999999</c:v>
                </c:pt>
                <c:pt idx="493">
                  <c:v>3524.031982</c:v>
                </c:pt>
                <c:pt idx="494">
                  <c:v>3518.500732</c:v>
                </c:pt>
                <c:pt idx="495">
                  <c:v>3631.2192380000001</c:v>
                </c:pt>
                <c:pt idx="496">
                  <c:v>3709.3203130000002</c:v>
                </c:pt>
                <c:pt idx="497">
                  <c:v>3794.7192380000001</c:v>
                </c:pt>
                <c:pt idx="498">
                  <c:v>3875.086914</c:v>
                </c:pt>
                <c:pt idx="499">
                  <c:v>4013.0295409999999</c:v>
                </c:pt>
                <c:pt idx="500">
                  <c:v>3981.3432619999999</c:v>
                </c:pt>
                <c:pt idx="501">
                  <c:v>4076.4528810000002</c:v>
                </c:pt>
                <c:pt idx="502">
                  <c:v>3995.6433109999998</c:v>
                </c:pt>
                <c:pt idx="503">
                  <c:v>3851.2895509999998</c:v>
                </c:pt>
                <c:pt idx="504">
                  <c:v>3687.1440429999998</c:v>
                </c:pt>
                <c:pt idx="505">
                  <c:v>3661.9672850000002</c:v>
                </c:pt>
                <c:pt idx="506">
                  <c:v>3688.4304200000001</c:v>
                </c:pt>
                <c:pt idx="507">
                  <c:v>3799.8679200000001</c:v>
                </c:pt>
                <c:pt idx="508">
                  <c:v>3863.5747070000002</c:v>
                </c:pt>
                <c:pt idx="509">
                  <c:v>3935.6279300000001</c:v>
                </c:pt>
                <c:pt idx="510">
                  <c:v>3976.742432</c:v>
                </c:pt>
                <c:pt idx="511">
                  <c:v>3994.7617190000001</c:v>
                </c:pt>
                <c:pt idx="512">
                  <c:v>3955.6020509999998</c:v>
                </c:pt>
                <c:pt idx="513">
                  <c:v>3870.905518</c:v>
                </c:pt>
                <c:pt idx="514">
                  <c:v>3719.3215329999998</c:v>
                </c:pt>
                <c:pt idx="515">
                  <c:v>3646.8520509999998</c:v>
                </c:pt>
                <c:pt idx="516">
                  <c:v>3640.5639649999998</c:v>
                </c:pt>
                <c:pt idx="517">
                  <c:v>3632.2438959999999</c:v>
                </c:pt>
                <c:pt idx="518">
                  <c:v>3599.5871579999998</c:v>
                </c:pt>
                <c:pt idx="519">
                  <c:v>3598.4348140000002</c:v>
                </c:pt>
                <c:pt idx="520">
                  <c:v>3498.0119629999999</c:v>
                </c:pt>
                <c:pt idx="521">
                  <c:v>3374.1071780000002</c:v>
                </c:pt>
                <c:pt idx="522">
                  <c:v>3450.9086910000001</c:v>
                </c:pt>
                <c:pt idx="523">
                  <c:v>3583.5922850000002</c:v>
                </c:pt>
                <c:pt idx="524">
                  <c:v>3720.7304690000001</c:v>
                </c:pt>
                <c:pt idx="525">
                  <c:v>3831.3920899999998</c:v>
                </c:pt>
                <c:pt idx="526">
                  <c:v>4018.9086910000001</c:v>
                </c:pt>
                <c:pt idx="527">
                  <c:v>4109.919922</c:v>
                </c:pt>
                <c:pt idx="528">
                  <c:v>4182.9111329999996</c:v>
                </c:pt>
                <c:pt idx="529">
                  <c:v>4285.5253910000001</c:v>
                </c:pt>
                <c:pt idx="530">
                  <c:v>4335.6464839999999</c:v>
                </c:pt>
                <c:pt idx="531">
                  <c:v>4310.5703130000002</c:v>
                </c:pt>
                <c:pt idx="532">
                  <c:v>4234.8950199999999</c:v>
                </c:pt>
                <c:pt idx="533">
                  <c:v>4312.0639650000003</c:v>
                </c:pt>
                <c:pt idx="534">
                  <c:v>4298.5039059999999</c:v>
                </c:pt>
                <c:pt idx="535">
                  <c:v>4401.6225590000004</c:v>
                </c:pt>
                <c:pt idx="536">
                  <c:v>4463.0551759999998</c:v>
                </c:pt>
                <c:pt idx="537">
                  <c:v>4539.7592770000001</c:v>
                </c:pt>
                <c:pt idx="538">
                  <c:v>4542.5058589999999</c:v>
                </c:pt>
                <c:pt idx="539">
                  <c:v>4492.5185549999997</c:v>
                </c:pt>
                <c:pt idx="540">
                  <c:v>4536.859375</c:v>
                </c:pt>
                <c:pt idx="541">
                  <c:v>4344.5053710000002</c:v>
                </c:pt>
                <c:pt idx="542">
                  <c:v>4217.5454099999997</c:v>
                </c:pt>
                <c:pt idx="543">
                  <c:v>4045.0815429999998</c:v>
                </c:pt>
                <c:pt idx="544">
                  <c:v>3948.1015630000002</c:v>
                </c:pt>
                <c:pt idx="545">
                  <c:v>3959.4160160000001</c:v>
                </c:pt>
                <c:pt idx="546">
                  <c:v>3997.305664</c:v>
                </c:pt>
                <c:pt idx="547">
                  <c:v>3956.9472660000001</c:v>
                </c:pt>
                <c:pt idx="548">
                  <c:v>3816.6284179999998</c:v>
                </c:pt>
                <c:pt idx="549">
                  <c:v>3759.805664</c:v>
                </c:pt>
                <c:pt idx="550">
                  <c:v>3720.6655270000001</c:v>
                </c:pt>
                <c:pt idx="551">
                  <c:v>3726.6472170000002</c:v>
                </c:pt>
                <c:pt idx="552">
                  <c:v>3661.289307</c:v>
                </c:pt>
                <c:pt idx="553">
                  <c:v>3657.328857</c:v>
                </c:pt>
                <c:pt idx="554">
                  <c:v>3636.0214839999999</c:v>
                </c:pt>
                <c:pt idx="555">
                  <c:v>3615.9243160000001</c:v>
                </c:pt>
                <c:pt idx="556">
                  <c:v>3664.507568</c:v>
                </c:pt>
                <c:pt idx="557">
                  <c:v>3806.4079590000001</c:v>
                </c:pt>
                <c:pt idx="558">
                  <c:v>3997.8691410000001</c:v>
                </c:pt>
                <c:pt idx="559">
                  <c:v>4115.3251950000003</c:v>
                </c:pt>
                <c:pt idx="560">
                  <c:v>3969.6135250000002</c:v>
                </c:pt>
                <c:pt idx="561">
                  <c:v>3797.8125</c:v>
                </c:pt>
                <c:pt idx="562">
                  <c:v>3646.0808109999998</c:v>
                </c:pt>
                <c:pt idx="563">
                  <c:v>3700.2062989999999</c:v>
                </c:pt>
                <c:pt idx="564">
                  <c:v>3866.9672850000002</c:v>
                </c:pt>
                <c:pt idx="565">
                  <c:v>3924.8815920000002</c:v>
                </c:pt>
                <c:pt idx="566">
                  <c:v>4063.648682</c:v>
                </c:pt>
                <c:pt idx="567">
                  <c:v>4017.6967770000001</c:v>
                </c:pt>
                <c:pt idx="568">
                  <c:v>4040.5871579999998</c:v>
                </c:pt>
                <c:pt idx="569">
                  <c:v>3954.898682</c:v>
                </c:pt>
                <c:pt idx="570">
                  <c:v>3784.5</c:v>
                </c:pt>
                <c:pt idx="571">
                  <c:v>3792.1076659999999</c:v>
                </c:pt>
                <c:pt idx="572">
                  <c:v>3770.7155760000001</c:v>
                </c:pt>
                <c:pt idx="573">
                  <c:v>3772.2482909999999</c:v>
                </c:pt>
                <c:pt idx="574">
                  <c:v>3700.9528810000002</c:v>
                </c:pt>
                <c:pt idx="575">
                  <c:v>3756.071289</c:v>
                </c:pt>
                <c:pt idx="576">
                  <c:v>3840.094482</c:v>
                </c:pt>
                <c:pt idx="577">
                  <c:v>3891.3840329999998</c:v>
                </c:pt>
                <c:pt idx="578">
                  <c:v>3864.5493160000001</c:v>
                </c:pt>
                <c:pt idx="579">
                  <c:v>3922.508789</c:v>
                </c:pt>
                <c:pt idx="580">
                  <c:v>3947.2080080000001</c:v>
                </c:pt>
                <c:pt idx="581">
                  <c:v>3888.529297</c:v>
                </c:pt>
                <c:pt idx="582">
                  <c:v>3888.5439449999999</c:v>
                </c:pt>
                <c:pt idx="583">
                  <c:v>3918.7272950000001</c:v>
                </c:pt>
                <c:pt idx="584">
                  <c:v>3986.9560550000001</c:v>
                </c:pt>
                <c:pt idx="585">
                  <c:v>4080.9128420000002</c:v>
                </c:pt>
                <c:pt idx="586">
                  <c:v>4222.375</c:v>
                </c:pt>
                <c:pt idx="587">
                  <c:v>4276.1845700000003</c:v>
                </c:pt>
                <c:pt idx="588">
                  <c:v>4324.5112300000001</c:v>
                </c:pt>
                <c:pt idx="589">
                  <c:v>4258.8872069999998</c:v>
                </c:pt>
                <c:pt idx="590">
                  <c:v>4209.2446289999998</c:v>
                </c:pt>
                <c:pt idx="591">
                  <c:v>4100.7407229999999</c:v>
                </c:pt>
                <c:pt idx="592">
                  <c:v>4098.251953</c:v>
                </c:pt>
                <c:pt idx="593">
                  <c:v>4159.1992190000001</c:v>
                </c:pt>
                <c:pt idx="594">
                  <c:v>4178.5039059999999</c:v>
                </c:pt>
                <c:pt idx="595">
                  <c:v>4239.1791990000002</c:v>
                </c:pt>
                <c:pt idx="596">
                  <c:v>4525.3500979999999</c:v>
                </c:pt>
                <c:pt idx="597">
                  <c:v>4586.5249020000001</c:v>
                </c:pt>
              </c:numCache>
            </c:numRef>
          </c:val>
          <c:smooth val="0"/>
        </c:ser>
        <c:ser>
          <c:idx val="2"/>
          <c:order val="2"/>
          <c:tx>
            <c:v>Ep=1.5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MSE!$C$1:$C$598</c:f>
              <c:numCache>
                <c:formatCode>General</c:formatCode>
                <c:ptCount val="598"/>
                <c:pt idx="0">
                  <c:v>0</c:v>
                </c:pt>
                <c:pt idx="1">
                  <c:v>1.4006639999999999</c:v>
                </c:pt>
                <c:pt idx="2">
                  <c:v>0.25512200000000002</c:v>
                </c:pt>
                <c:pt idx="3">
                  <c:v>0.22205</c:v>
                </c:pt>
                <c:pt idx="4">
                  <c:v>0.451484</c:v>
                </c:pt>
                <c:pt idx="5">
                  <c:v>2.2613999999999999E-2</c:v>
                </c:pt>
                <c:pt idx="6">
                  <c:v>1.9293999999999999E-2</c:v>
                </c:pt>
                <c:pt idx="7">
                  <c:v>7.1799999999999998E-3</c:v>
                </c:pt>
                <c:pt idx="8">
                  <c:v>5.9890000000000004E-3</c:v>
                </c:pt>
                <c:pt idx="9">
                  <c:v>1.5271729999999999</c:v>
                </c:pt>
                <c:pt idx="10">
                  <c:v>7.3117000000000001E-2</c:v>
                </c:pt>
                <c:pt idx="11">
                  <c:v>0.46864800000000001</c:v>
                </c:pt>
                <c:pt idx="12">
                  <c:v>6.5377000000000005E-2</c:v>
                </c:pt>
                <c:pt idx="13">
                  <c:v>0.36580299999999999</c:v>
                </c:pt>
                <c:pt idx="14">
                  <c:v>2.767188</c:v>
                </c:pt>
                <c:pt idx="15">
                  <c:v>1.585628</c:v>
                </c:pt>
                <c:pt idx="16">
                  <c:v>2.2367119999999998</c:v>
                </c:pt>
                <c:pt idx="17">
                  <c:v>0.26308799999999999</c:v>
                </c:pt>
                <c:pt idx="18">
                  <c:v>0.69359099999999996</c:v>
                </c:pt>
                <c:pt idx="19">
                  <c:v>0.440606</c:v>
                </c:pt>
                <c:pt idx="20">
                  <c:v>1.3215699999999999</c:v>
                </c:pt>
                <c:pt idx="21">
                  <c:v>1.5204359999999999</c:v>
                </c:pt>
                <c:pt idx="22">
                  <c:v>1.865397</c:v>
                </c:pt>
                <c:pt idx="23">
                  <c:v>3.9028</c:v>
                </c:pt>
                <c:pt idx="24">
                  <c:v>2.2474440000000002</c:v>
                </c:pt>
                <c:pt idx="25">
                  <c:v>1.7200340000000001</c:v>
                </c:pt>
                <c:pt idx="26">
                  <c:v>1.177508</c:v>
                </c:pt>
                <c:pt idx="27">
                  <c:v>1.8144499999999999</c:v>
                </c:pt>
                <c:pt idx="28">
                  <c:v>2.806972</c:v>
                </c:pt>
                <c:pt idx="29">
                  <c:v>2.4508640000000002</c:v>
                </c:pt>
                <c:pt idx="30">
                  <c:v>2.0448520000000001</c:v>
                </c:pt>
                <c:pt idx="31">
                  <c:v>1.34938</c:v>
                </c:pt>
                <c:pt idx="32">
                  <c:v>2.6055890000000002</c:v>
                </c:pt>
                <c:pt idx="33">
                  <c:v>2.1152449999999998</c:v>
                </c:pt>
                <c:pt idx="34">
                  <c:v>2.652425</c:v>
                </c:pt>
                <c:pt idx="35">
                  <c:v>2.9057200000000001</c:v>
                </c:pt>
                <c:pt idx="36">
                  <c:v>10.704997000000001</c:v>
                </c:pt>
                <c:pt idx="37">
                  <c:v>5.4951689999999997</c:v>
                </c:pt>
                <c:pt idx="38">
                  <c:v>14.767925</c:v>
                </c:pt>
                <c:pt idx="39">
                  <c:v>11.451238</c:v>
                </c:pt>
                <c:pt idx="40">
                  <c:v>8.2971140000000005</c:v>
                </c:pt>
                <c:pt idx="41">
                  <c:v>6.772081</c:v>
                </c:pt>
                <c:pt idx="42">
                  <c:v>9.1777669999999993</c:v>
                </c:pt>
                <c:pt idx="43">
                  <c:v>10.782444999999999</c:v>
                </c:pt>
                <c:pt idx="44">
                  <c:v>14.254469</c:v>
                </c:pt>
                <c:pt idx="45">
                  <c:v>12.457829</c:v>
                </c:pt>
                <c:pt idx="46">
                  <c:v>17.349610999999999</c:v>
                </c:pt>
                <c:pt idx="47">
                  <c:v>14.501733</c:v>
                </c:pt>
                <c:pt idx="48">
                  <c:v>14.827610999999999</c:v>
                </c:pt>
                <c:pt idx="49">
                  <c:v>20.561019999999999</c:v>
                </c:pt>
                <c:pt idx="50">
                  <c:v>13.542007</c:v>
                </c:pt>
                <c:pt idx="51">
                  <c:v>18.649274999999999</c:v>
                </c:pt>
                <c:pt idx="52">
                  <c:v>22.108218999999998</c:v>
                </c:pt>
                <c:pt idx="53">
                  <c:v>16.088369</c:v>
                </c:pt>
                <c:pt idx="54">
                  <c:v>17.842134000000001</c:v>
                </c:pt>
                <c:pt idx="55">
                  <c:v>27.298962</c:v>
                </c:pt>
                <c:pt idx="56">
                  <c:v>15.255546000000001</c:v>
                </c:pt>
                <c:pt idx="57">
                  <c:v>27.085657000000001</c:v>
                </c:pt>
                <c:pt idx="58">
                  <c:v>28.655740999999999</c:v>
                </c:pt>
                <c:pt idx="59">
                  <c:v>23.138952</c:v>
                </c:pt>
                <c:pt idx="60">
                  <c:v>26.609613</c:v>
                </c:pt>
                <c:pt idx="61">
                  <c:v>31.442688</c:v>
                </c:pt>
                <c:pt idx="62">
                  <c:v>33.381217999999997</c:v>
                </c:pt>
                <c:pt idx="63">
                  <c:v>34.960948999999999</c:v>
                </c:pt>
                <c:pt idx="64">
                  <c:v>28.993400999999999</c:v>
                </c:pt>
                <c:pt idx="65">
                  <c:v>32.132496000000003</c:v>
                </c:pt>
                <c:pt idx="66">
                  <c:v>37.735118999999997</c:v>
                </c:pt>
                <c:pt idx="67">
                  <c:v>23.762968000000001</c:v>
                </c:pt>
                <c:pt idx="68">
                  <c:v>26.728269999999998</c:v>
                </c:pt>
                <c:pt idx="69">
                  <c:v>27.720137000000001</c:v>
                </c:pt>
                <c:pt idx="70">
                  <c:v>28.036625000000001</c:v>
                </c:pt>
                <c:pt idx="71">
                  <c:v>31.632881000000001</c:v>
                </c:pt>
                <c:pt idx="72">
                  <c:v>18.951512999999998</c:v>
                </c:pt>
                <c:pt idx="73">
                  <c:v>40.697406999999998</c:v>
                </c:pt>
                <c:pt idx="74">
                  <c:v>27.378261999999999</c:v>
                </c:pt>
                <c:pt idx="75">
                  <c:v>36.096504000000003</c:v>
                </c:pt>
                <c:pt idx="76">
                  <c:v>30.352922</c:v>
                </c:pt>
                <c:pt idx="77">
                  <c:v>37.333775000000003</c:v>
                </c:pt>
                <c:pt idx="78">
                  <c:v>52.831699</c:v>
                </c:pt>
                <c:pt idx="79">
                  <c:v>44.946556000000001</c:v>
                </c:pt>
                <c:pt idx="80">
                  <c:v>67.275565999999998</c:v>
                </c:pt>
                <c:pt idx="81">
                  <c:v>70.149139000000005</c:v>
                </c:pt>
                <c:pt idx="82">
                  <c:v>103.02087400000001</c:v>
                </c:pt>
                <c:pt idx="83">
                  <c:v>137.04949999999999</c:v>
                </c:pt>
                <c:pt idx="84">
                  <c:v>135.37956199999999</c:v>
                </c:pt>
                <c:pt idx="85">
                  <c:v>158.38917499999999</c:v>
                </c:pt>
                <c:pt idx="86">
                  <c:v>183.68614199999999</c:v>
                </c:pt>
                <c:pt idx="87">
                  <c:v>187.01731899999999</c:v>
                </c:pt>
                <c:pt idx="88">
                  <c:v>173.40072599999999</c:v>
                </c:pt>
                <c:pt idx="89">
                  <c:v>191.30654899999999</c:v>
                </c:pt>
                <c:pt idx="90">
                  <c:v>228.936432</c:v>
                </c:pt>
                <c:pt idx="91">
                  <c:v>296.729309</c:v>
                </c:pt>
                <c:pt idx="92">
                  <c:v>350.014771</c:v>
                </c:pt>
                <c:pt idx="93">
                  <c:v>429.782196</c:v>
                </c:pt>
                <c:pt idx="94">
                  <c:v>533.109375</c:v>
                </c:pt>
                <c:pt idx="95">
                  <c:v>623.82250999999997</c:v>
                </c:pt>
                <c:pt idx="96">
                  <c:v>723.65399200000002</c:v>
                </c:pt>
                <c:pt idx="97">
                  <c:v>801.246399</c:v>
                </c:pt>
                <c:pt idx="98">
                  <c:v>843.04870600000004</c:v>
                </c:pt>
                <c:pt idx="99">
                  <c:v>917.007385</c:v>
                </c:pt>
                <c:pt idx="100">
                  <c:v>943.06817599999999</c:v>
                </c:pt>
                <c:pt idx="101">
                  <c:v>896.60607900000002</c:v>
                </c:pt>
                <c:pt idx="102">
                  <c:v>893.67449999999997</c:v>
                </c:pt>
                <c:pt idx="103">
                  <c:v>884.52728300000001</c:v>
                </c:pt>
                <c:pt idx="104">
                  <c:v>872.62078899999995</c:v>
                </c:pt>
                <c:pt idx="105">
                  <c:v>817.41918899999996</c:v>
                </c:pt>
                <c:pt idx="106">
                  <c:v>834.57910200000003</c:v>
                </c:pt>
                <c:pt idx="107">
                  <c:v>863.64117399999998</c:v>
                </c:pt>
                <c:pt idx="108">
                  <c:v>885.24658199999999</c:v>
                </c:pt>
                <c:pt idx="109">
                  <c:v>904.99157700000001</c:v>
                </c:pt>
                <c:pt idx="110">
                  <c:v>882.36358600000005</c:v>
                </c:pt>
                <c:pt idx="111">
                  <c:v>857.85437000000002</c:v>
                </c:pt>
                <c:pt idx="112">
                  <c:v>782.57568400000002</c:v>
                </c:pt>
                <c:pt idx="113">
                  <c:v>795.88848900000005</c:v>
                </c:pt>
                <c:pt idx="114">
                  <c:v>842.95062299999995</c:v>
                </c:pt>
                <c:pt idx="115">
                  <c:v>885.93359399999997</c:v>
                </c:pt>
                <c:pt idx="116">
                  <c:v>978.630493</c:v>
                </c:pt>
                <c:pt idx="117">
                  <c:v>1041.7264399999999</c:v>
                </c:pt>
                <c:pt idx="118">
                  <c:v>1103.5432129999999</c:v>
                </c:pt>
                <c:pt idx="119">
                  <c:v>1033.7647710000001</c:v>
                </c:pt>
                <c:pt idx="120">
                  <c:v>1015.454102</c:v>
                </c:pt>
                <c:pt idx="121">
                  <c:v>1013.286072</c:v>
                </c:pt>
                <c:pt idx="122">
                  <c:v>983.72997999999995</c:v>
                </c:pt>
                <c:pt idx="123">
                  <c:v>898.51538100000005</c:v>
                </c:pt>
                <c:pt idx="124">
                  <c:v>861.01678500000003</c:v>
                </c:pt>
                <c:pt idx="125">
                  <c:v>802.79296899999997</c:v>
                </c:pt>
                <c:pt idx="126">
                  <c:v>857.57250999999997</c:v>
                </c:pt>
                <c:pt idx="127">
                  <c:v>965.20880099999999</c:v>
                </c:pt>
                <c:pt idx="128">
                  <c:v>1038.8039550000001</c:v>
                </c:pt>
                <c:pt idx="129">
                  <c:v>1046.8570560000001</c:v>
                </c:pt>
                <c:pt idx="130">
                  <c:v>1033.809448</c:v>
                </c:pt>
                <c:pt idx="131">
                  <c:v>1045.2615969999999</c:v>
                </c:pt>
                <c:pt idx="132">
                  <c:v>1045.853149</c:v>
                </c:pt>
                <c:pt idx="133">
                  <c:v>1066.7698969999999</c:v>
                </c:pt>
                <c:pt idx="134">
                  <c:v>1116.112061</c:v>
                </c:pt>
                <c:pt idx="135">
                  <c:v>1080.1517329999999</c:v>
                </c:pt>
                <c:pt idx="136">
                  <c:v>999.80041500000004</c:v>
                </c:pt>
                <c:pt idx="137">
                  <c:v>940.59057600000006</c:v>
                </c:pt>
                <c:pt idx="138">
                  <c:v>886.41803000000004</c:v>
                </c:pt>
                <c:pt idx="139">
                  <c:v>865.66210899999999</c:v>
                </c:pt>
                <c:pt idx="140">
                  <c:v>910.88317900000004</c:v>
                </c:pt>
                <c:pt idx="141">
                  <c:v>1022.043396</c:v>
                </c:pt>
                <c:pt idx="142">
                  <c:v>1186.6473390000001</c:v>
                </c:pt>
                <c:pt idx="143">
                  <c:v>1320.071899</c:v>
                </c:pt>
                <c:pt idx="144">
                  <c:v>1373.0423579999999</c:v>
                </c:pt>
                <c:pt idx="145">
                  <c:v>1330.40625</c:v>
                </c:pt>
                <c:pt idx="146">
                  <c:v>1350.2993160000001</c:v>
                </c:pt>
                <c:pt idx="147">
                  <c:v>1272.19165</c:v>
                </c:pt>
                <c:pt idx="148">
                  <c:v>1208.8054199999999</c:v>
                </c:pt>
                <c:pt idx="149">
                  <c:v>1121.065186</c:v>
                </c:pt>
                <c:pt idx="150">
                  <c:v>1159.9720460000001</c:v>
                </c:pt>
                <c:pt idx="151">
                  <c:v>1209.376221</c:v>
                </c:pt>
                <c:pt idx="152">
                  <c:v>1176.2045900000001</c:v>
                </c:pt>
                <c:pt idx="153">
                  <c:v>1178.6218260000001</c:v>
                </c:pt>
                <c:pt idx="154">
                  <c:v>1197.1259769999999</c:v>
                </c:pt>
                <c:pt idx="155">
                  <c:v>1245.6671140000001</c:v>
                </c:pt>
                <c:pt idx="156">
                  <c:v>1199.4117429999999</c:v>
                </c:pt>
                <c:pt idx="157">
                  <c:v>1123.009399</c:v>
                </c:pt>
                <c:pt idx="158">
                  <c:v>1078.6545410000001</c:v>
                </c:pt>
                <c:pt idx="159">
                  <c:v>1015.939026</c:v>
                </c:pt>
                <c:pt idx="160">
                  <c:v>979.69897500000002</c:v>
                </c:pt>
                <c:pt idx="161">
                  <c:v>938.13348399999995</c:v>
                </c:pt>
                <c:pt idx="162">
                  <c:v>917.96008300000005</c:v>
                </c:pt>
                <c:pt idx="163">
                  <c:v>904.53497300000004</c:v>
                </c:pt>
                <c:pt idx="164">
                  <c:v>910.22241199999996</c:v>
                </c:pt>
                <c:pt idx="165">
                  <c:v>915.06311000000005</c:v>
                </c:pt>
                <c:pt idx="166">
                  <c:v>1065.75415</c:v>
                </c:pt>
                <c:pt idx="167">
                  <c:v>1347.8432620000001</c:v>
                </c:pt>
                <c:pt idx="168">
                  <c:v>1521.4689940000001</c:v>
                </c:pt>
                <c:pt idx="169">
                  <c:v>1588.1685789999999</c:v>
                </c:pt>
                <c:pt idx="170">
                  <c:v>1613.7910159999999</c:v>
                </c:pt>
                <c:pt idx="171">
                  <c:v>1533.8680420000001</c:v>
                </c:pt>
                <c:pt idx="172">
                  <c:v>1411.4643550000001</c:v>
                </c:pt>
                <c:pt idx="173">
                  <c:v>1290.012207</c:v>
                </c:pt>
                <c:pt idx="174">
                  <c:v>1235.205811</c:v>
                </c:pt>
                <c:pt idx="175">
                  <c:v>1308.864624</c:v>
                </c:pt>
                <c:pt idx="176">
                  <c:v>1362.6163329999999</c:v>
                </c:pt>
                <c:pt idx="177">
                  <c:v>1351.9748540000001</c:v>
                </c:pt>
                <c:pt idx="178">
                  <c:v>1324.983154</c:v>
                </c:pt>
                <c:pt idx="179">
                  <c:v>1348.38562</c:v>
                </c:pt>
                <c:pt idx="180">
                  <c:v>1377.752197</c:v>
                </c:pt>
                <c:pt idx="181">
                  <c:v>1345.7857670000001</c:v>
                </c:pt>
                <c:pt idx="182">
                  <c:v>1340.498047</c:v>
                </c:pt>
                <c:pt idx="183">
                  <c:v>1360.9229740000001</c:v>
                </c:pt>
                <c:pt idx="184">
                  <c:v>1353.8011469999999</c:v>
                </c:pt>
                <c:pt idx="185">
                  <c:v>1405.6048579999999</c:v>
                </c:pt>
                <c:pt idx="186">
                  <c:v>1360.537476</c:v>
                </c:pt>
                <c:pt idx="187">
                  <c:v>1345.114624</c:v>
                </c:pt>
                <c:pt idx="188">
                  <c:v>1396.5151370000001</c:v>
                </c:pt>
                <c:pt idx="189">
                  <c:v>1310.796143</c:v>
                </c:pt>
                <c:pt idx="190">
                  <c:v>1255.2028809999999</c:v>
                </c:pt>
                <c:pt idx="191">
                  <c:v>1232.536987</c:v>
                </c:pt>
                <c:pt idx="192">
                  <c:v>1291.3782960000001</c:v>
                </c:pt>
                <c:pt idx="193">
                  <c:v>1358.500366</c:v>
                </c:pt>
                <c:pt idx="194">
                  <c:v>1517.8957519999999</c:v>
                </c:pt>
                <c:pt idx="195">
                  <c:v>1614.5322269999999</c:v>
                </c:pt>
                <c:pt idx="196">
                  <c:v>1661.2769780000001</c:v>
                </c:pt>
                <c:pt idx="197">
                  <c:v>1650.6099850000001</c:v>
                </c:pt>
                <c:pt idx="198">
                  <c:v>1605.8560789999999</c:v>
                </c:pt>
                <c:pt idx="199">
                  <c:v>1549.9626459999999</c:v>
                </c:pt>
                <c:pt idx="200">
                  <c:v>1423.9617920000001</c:v>
                </c:pt>
                <c:pt idx="201">
                  <c:v>1325.4555660000001</c:v>
                </c:pt>
                <c:pt idx="202">
                  <c:v>1308.991577</c:v>
                </c:pt>
                <c:pt idx="203">
                  <c:v>1277.5356449999999</c:v>
                </c:pt>
                <c:pt idx="204">
                  <c:v>1237.475952</c:v>
                </c:pt>
                <c:pt idx="205">
                  <c:v>1250.883423</c:v>
                </c:pt>
                <c:pt idx="206">
                  <c:v>1239.4060059999999</c:v>
                </c:pt>
                <c:pt idx="207">
                  <c:v>1242.33374</c:v>
                </c:pt>
                <c:pt idx="208">
                  <c:v>1176.345337</c:v>
                </c:pt>
                <c:pt idx="209">
                  <c:v>1166.7944339999999</c:v>
                </c:pt>
                <c:pt idx="210">
                  <c:v>1163.765259</c:v>
                </c:pt>
                <c:pt idx="211">
                  <c:v>1216.358154</c:v>
                </c:pt>
                <c:pt idx="212">
                  <c:v>1324.493164</c:v>
                </c:pt>
                <c:pt idx="213">
                  <c:v>1388.4757079999999</c:v>
                </c:pt>
                <c:pt idx="214">
                  <c:v>1416.014404</c:v>
                </c:pt>
                <c:pt idx="215">
                  <c:v>1409.8292240000001</c:v>
                </c:pt>
                <c:pt idx="216">
                  <c:v>1374.3842770000001</c:v>
                </c:pt>
                <c:pt idx="217">
                  <c:v>1393.8869629999999</c:v>
                </c:pt>
                <c:pt idx="218">
                  <c:v>1551.0867920000001</c:v>
                </c:pt>
                <c:pt idx="219">
                  <c:v>1603.2186280000001</c:v>
                </c:pt>
                <c:pt idx="220">
                  <c:v>1685.459595</c:v>
                </c:pt>
                <c:pt idx="221">
                  <c:v>1705.2082519999999</c:v>
                </c:pt>
                <c:pt idx="222">
                  <c:v>1614.241577</c:v>
                </c:pt>
                <c:pt idx="223">
                  <c:v>1515.0063479999999</c:v>
                </c:pt>
                <c:pt idx="224">
                  <c:v>1420.1789550000001</c:v>
                </c:pt>
                <c:pt idx="225">
                  <c:v>1392.824707</c:v>
                </c:pt>
                <c:pt idx="226">
                  <c:v>1373.5187989999999</c:v>
                </c:pt>
                <c:pt idx="227">
                  <c:v>1345.028687</c:v>
                </c:pt>
                <c:pt idx="228">
                  <c:v>1402.0902100000001</c:v>
                </c:pt>
                <c:pt idx="229">
                  <c:v>1520.1823730000001</c:v>
                </c:pt>
                <c:pt idx="230">
                  <c:v>1576.531982</c:v>
                </c:pt>
                <c:pt idx="231">
                  <c:v>1541.0280760000001</c:v>
                </c:pt>
                <c:pt idx="232">
                  <c:v>1553.5742190000001</c:v>
                </c:pt>
                <c:pt idx="233">
                  <c:v>1596.260376</c:v>
                </c:pt>
                <c:pt idx="234">
                  <c:v>1624.575928</c:v>
                </c:pt>
                <c:pt idx="235">
                  <c:v>1604.9422609999999</c:v>
                </c:pt>
                <c:pt idx="236">
                  <c:v>1512.365356</c:v>
                </c:pt>
                <c:pt idx="237">
                  <c:v>1373.823486</c:v>
                </c:pt>
                <c:pt idx="238">
                  <c:v>1290.4372559999999</c:v>
                </c:pt>
                <c:pt idx="239">
                  <c:v>1265.717163</c:v>
                </c:pt>
                <c:pt idx="240">
                  <c:v>1283.980225</c:v>
                </c:pt>
                <c:pt idx="241">
                  <c:v>1243.829956</c:v>
                </c:pt>
                <c:pt idx="242">
                  <c:v>1256.7248540000001</c:v>
                </c:pt>
                <c:pt idx="243">
                  <c:v>1307.0855710000001</c:v>
                </c:pt>
                <c:pt idx="244">
                  <c:v>1411.0010990000001</c:v>
                </c:pt>
                <c:pt idx="245">
                  <c:v>1411.9711910000001</c:v>
                </c:pt>
                <c:pt idx="246">
                  <c:v>1445.8420410000001</c:v>
                </c:pt>
                <c:pt idx="247">
                  <c:v>1409.304443</c:v>
                </c:pt>
                <c:pt idx="248">
                  <c:v>1378.391846</c:v>
                </c:pt>
                <c:pt idx="249">
                  <c:v>1348.6469729999999</c:v>
                </c:pt>
                <c:pt idx="250">
                  <c:v>1273.3461910000001</c:v>
                </c:pt>
                <c:pt idx="251">
                  <c:v>1225.5780030000001</c:v>
                </c:pt>
                <c:pt idx="252">
                  <c:v>1195.216797</c:v>
                </c:pt>
                <c:pt idx="253">
                  <c:v>1187.775635</c:v>
                </c:pt>
                <c:pt idx="254">
                  <c:v>1250.802612</c:v>
                </c:pt>
                <c:pt idx="255">
                  <c:v>1229.8704829999999</c:v>
                </c:pt>
                <c:pt idx="256">
                  <c:v>1257.744629</c:v>
                </c:pt>
                <c:pt idx="257">
                  <c:v>1235.854126</c:v>
                </c:pt>
                <c:pt idx="258">
                  <c:v>1273.9499510000001</c:v>
                </c:pt>
                <c:pt idx="259">
                  <c:v>1287.3676760000001</c:v>
                </c:pt>
                <c:pt idx="260">
                  <c:v>1326.927856</c:v>
                </c:pt>
                <c:pt idx="261">
                  <c:v>1310.8695070000001</c:v>
                </c:pt>
                <c:pt idx="262">
                  <c:v>1302.0954589999999</c:v>
                </c:pt>
                <c:pt idx="263">
                  <c:v>1281.385254</c:v>
                </c:pt>
                <c:pt idx="264">
                  <c:v>1226.9145510000001</c:v>
                </c:pt>
                <c:pt idx="265">
                  <c:v>1187.690552</c:v>
                </c:pt>
                <c:pt idx="266">
                  <c:v>1143.1545410000001</c:v>
                </c:pt>
                <c:pt idx="267">
                  <c:v>1101.119629</c:v>
                </c:pt>
                <c:pt idx="268">
                  <c:v>1137.132568</c:v>
                </c:pt>
                <c:pt idx="269">
                  <c:v>1210.646851</c:v>
                </c:pt>
                <c:pt idx="270">
                  <c:v>1170.915039</c:v>
                </c:pt>
                <c:pt idx="271">
                  <c:v>1198.6785890000001</c:v>
                </c:pt>
                <c:pt idx="272">
                  <c:v>1230.106567</c:v>
                </c:pt>
                <c:pt idx="273">
                  <c:v>1324.2246090000001</c:v>
                </c:pt>
                <c:pt idx="274">
                  <c:v>1425.7132570000001</c:v>
                </c:pt>
                <c:pt idx="275">
                  <c:v>1482.5579829999999</c:v>
                </c:pt>
                <c:pt idx="276">
                  <c:v>1532.005249</c:v>
                </c:pt>
                <c:pt idx="277">
                  <c:v>1606.901001</c:v>
                </c:pt>
                <c:pt idx="278">
                  <c:v>1555.363159</c:v>
                </c:pt>
                <c:pt idx="279">
                  <c:v>1483.1948239999999</c:v>
                </c:pt>
                <c:pt idx="280">
                  <c:v>1426.7120359999999</c:v>
                </c:pt>
                <c:pt idx="281">
                  <c:v>1411.4844969999999</c:v>
                </c:pt>
                <c:pt idx="282">
                  <c:v>1327.7098390000001</c:v>
                </c:pt>
                <c:pt idx="283">
                  <c:v>1310.6804199999999</c:v>
                </c:pt>
                <c:pt idx="284">
                  <c:v>1319.428345</c:v>
                </c:pt>
                <c:pt idx="285">
                  <c:v>1330.46875</c:v>
                </c:pt>
                <c:pt idx="286">
                  <c:v>1424.864624</c:v>
                </c:pt>
                <c:pt idx="287">
                  <c:v>1497.5073239999999</c:v>
                </c:pt>
                <c:pt idx="288">
                  <c:v>1629.645264</c:v>
                </c:pt>
                <c:pt idx="289">
                  <c:v>1719.8984379999999</c:v>
                </c:pt>
                <c:pt idx="290">
                  <c:v>1781.293823</c:v>
                </c:pt>
                <c:pt idx="291">
                  <c:v>1778.6363530000001</c:v>
                </c:pt>
                <c:pt idx="292">
                  <c:v>1831.581543</c:v>
                </c:pt>
                <c:pt idx="293">
                  <c:v>1923.8302000000001</c:v>
                </c:pt>
                <c:pt idx="294">
                  <c:v>1979.2939449999999</c:v>
                </c:pt>
                <c:pt idx="295">
                  <c:v>1966.6951899999999</c:v>
                </c:pt>
                <c:pt idx="296">
                  <c:v>1911.587158</c:v>
                </c:pt>
                <c:pt idx="297">
                  <c:v>1778.880371</c:v>
                </c:pt>
                <c:pt idx="298">
                  <c:v>1722.12085</c:v>
                </c:pt>
                <c:pt idx="299">
                  <c:v>1791.8011469999999</c:v>
                </c:pt>
                <c:pt idx="300">
                  <c:v>1776.510376</c:v>
                </c:pt>
                <c:pt idx="301">
                  <c:v>1681.4620359999999</c:v>
                </c:pt>
                <c:pt idx="302">
                  <c:v>1704.97522</c:v>
                </c:pt>
                <c:pt idx="303">
                  <c:v>1631.9357910000001</c:v>
                </c:pt>
                <c:pt idx="304">
                  <c:v>1728.393188</c:v>
                </c:pt>
                <c:pt idx="305">
                  <c:v>1919.2825929999999</c:v>
                </c:pt>
                <c:pt idx="306">
                  <c:v>1956.730225</c:v>
                </c:pt>
                <c:pt idx="307">
                  <c:v>2033.1011960000001</c:v>
                </c:pt>
                <c:pt idx="308">
                  <c:v>1941.6644289999999</c:v>
                </c:pt>
                <c:pt idx="309">
                  <c:v>1904.7763669999999</c:v>
                </c:pt>
                <c:pt idx="310">
                  <c:v>1798.8077390000001</c:v>
                </c:pt>
                <c:pt idx="311">
                  <c:v>1746.870361</c:v>
                </c:pt>
                <c:pt idx="312">
                  <c:v>1637.262573</c:v>
                </c:pt>
                <c:pt idx="313">
                  <c:v>1543.252808</c:v>
                </c:pt>
                <c:pt idx="314">
                  <c:v>1461.5584719999999</c:v>
                </c:pt>
                <c:pt idx="315">
                  <c:v>1471.8614500000001</c:v>
                </c:pt>
                <c:pt idx="316">
                  <c:v>1487.552856</c:v>
                </c:pt>
                <c:pt idx="317">
                  <c:v>1571.5107419999999</c:v>
                </c:pt>
                <c:pt idx="318">
                  <c:v>1707.571655</c:v>
                </c:pt>
                <c:pt idx="319">
                  <c:v>1780.4251710000001</c:v>
                </c:pt>
                <c:pt idx="320">
                  <c:v>1857.731567</c:v>
                </c:pt>
                <c:pt idx="321">
                  <c:v>1911.7064210000001</c:v>
                </c:pt>
                <c:pt idx="322">
                  <c:v>1974.920044</c:v>
                </c:pt>
                <c:pt idx="323">
                  <c:v>2000.5119629999999</c:v>
                </c:pt>
                <c:pt idx="324">
                  <c:v>2049.0473630000001</c:v>
                </c:pt>
                <c:pt idx="325">
                  <c:v>2081.8579100000002</c:v>
                </c:pt>
                <c:pt idx="326">
                  <c:v>2157.1909179999998</c:v>
                </c:pt>
                <c:pt idx="327">
                  <c:v>2277.4584960000002</c:v>
                </c:pt>
                <c:pt idx="328">
                  <c:v>2313.1223140000002</c:v>
                </c:pt>
                <c:pt idx="329">
                  <c:v>2198.4331050000001</c:v>
                </c:pt>
                <c:pt idx="330">
                  <c:v>2207.8122560000002</c:v>
                </c:pt>
                <c:pt idx="331">
                  <c:v>2166.6311040000001</c:v>
                </c:pt>
                <c:pt idx="332">
                  <c:v>2017.1892089999999</c:v>
                </c:pt>
                <c:pt idx="333">
                  <c:v>1844.507202</c:v>
                </c:pt>
                <c:pt idx="334">
                  <c:v>1799.9414059999999</c:v>
                </c:pt>
                <c:pt idx="335">
                  <c:v>1859.492798</c:v>
                </c:pt>
                <c:pt idx="336">
                  <c:v>1987.6632079999999</c:v>
                </c:pt>
                <c:pt idx="337">
                  <c:v>2096.038086</c:v>
                </c:pt>
                <c:pt idx="338">
                  <c:v>2149.494385</c:v>
                </c:pt>
                <c:pt idx="339">
                  <c:v>2214.3747560000002</c:v>
                </c:pt>
                <c:pt idx="340">
                  <c:v>2359.3562010000001</c:v>
                </c:pt>
                <c:pt idx="341">
                  <c:v>2414.0358890000002</c:v>
                </c:pt>
                <c:pt idx="342">
                  <c:v>2462.085693</c:v>
                </c:pt>
                <c:pt idx="343">
                  <c:v>2529.1489259999998</c:v>
                </c:pt>
                <c:pt idx="344">
                  <c:v>2499.3852539999998</c:v>
                </c:pt>
                <c:pt idx="345">
                  <c:v>2543.9704590000001</c:v>
                </c:pt>
                <c:pt idx="346">
                  <c:v>2571.2338869999999</c:v>
                </c:pt>
                <c:pt idx="347">
                  <c:v>2562.1347660000001</c:v>
                </c:pt>
                <c:pt idx="348">
                  <c:v>2542.4453130000002</c:v>
                </c:pt>
                <c:pt idx="349">
                  <c:v>2569.076904</c:v>
                </c:pt>
                <c:pt idx="350">
                  <c:v>2593.7475589999999</c:v>
                </c:pt>
                <c:pt idx="351">
                  <c:v>2612.7714839999999</c:v>
                </c:pt>
                <c:pt idx="352">
                  <c:v>2621.2370609999998</c:v>
                </c:pt>
                <c:pt idx="353">
                  <c:v>2668.3139649999998</c:v>
                </c:pt>
                <c:pt idx="354">
                  <c:v>2646.9885250000002</c:v>
                </c:pt>
                <c:pt idx="355">
                  <c:v>2601.7028810000002</c:v>
                </c:pt>
                <c:pt idx="356">
                  <c:v>2583.8718260000001</c:v>
                </c:pt>
                <c:pt idx="357">
                  <c:v>2528.4624020000001</c:v>
                </c:pt>
                <c:pt idx="358">
                  <c:v>2443.8002929999998</c:v>
                </c:pt>
                <c:pt idx="359">
                  <c:v>2300.0458979999999</c:v>
                </c:pt>
                <c:pt idx="360">
                  <c:v>2294.9882809999999</c:v>
                </c:pt>
                <c:pt idx="361">
                  <c:v>2280.8464359999998</c:v>
                </c:pt>
                <c:pt idx="362">
                  <c:v>2247.039307</c:v>
                </c:pt>
                <c:pt idx="363">
                  <c:v>2373.0939939999998</c:v>
                </c:pt>
                <c:pt idx="364">
                  <c:v>2444.2807619999999</c:v>
                </c:pt>
                <c:pt idx="365">
                  <c:v>2606.0834960000002</c:v>
                </c:pt>
                <c:pt idx="366">
                  <c:v>2602.3186040000001</c:v>
                </c:pt>
                <c:pt idx="367">
                  <c:v>2636.6669919999999</c:v>
                </c:pt>
                <c:pt idx="368">
                  <c:v>2778.998047</c:v>
                </c:pt>
                <c:pt idx="369">
                  <c:v>2877.9011230000001</c:v>
                </c:pt>
                <c:pt idx="370">
                  <c:v>2958.326904</c:v>
                </c:pt>
                <c:pt idx="371">
                  <c:v>3031.9284670000002</c:v>
                </c:pt>
                <c:pt idx="372">
                  <c:v>2969.685547</c:v>
                </c:pt>
                <c:pt idx="373">
                  <c:v>2868.475586</c:v>
                </c:pt>
                <c:pt idx="374">
                  <c:v>2823.8315429999998</c:v>
                </c:pt>
                <c:pt idx="375">
                  <c:v>2522.1594239999999</c:v>
                </c:pt>
                <c:pt idx="376">
                  <c:v>2373.7666020000001</c:v>
                </c:pt>
                <c:pt idx="377">
                  <c:v>2335.173096</c:v>
                </c:pt>
                <c:pt idx="378">
                  <c:v>2314.7692870000001</c:v>
                </c:pt>
                <c:pt idx="379">
                  <c:v>2446.0646969999998</c:v>
                </c:pt>
                <c:pt idx="380">
                  <c:v>2527.0766600000002</c:v>
                </c:pt>
                <c:pt idx="381">
                  <c:v>2580.9736330000001</c:v>
                </c:pt>
                <c:pt idx="382">
                  <c:v>2560.0383299999999</c:v>
                </c:pt>
                <c:pt idx="383">
                  <c:v>2493.8020019999999</c:v>
                </c:pt>
                <c:pt idx="384">
                  <c:v>2495.1225589999999</c:v>
                </c:pt>
                <c:pt idx="385">
                  <c:v>2455.7727049999999</c:v>
                </c:pt>
                <c:pt idx="386">
                  <c:v>2416.21875</c:v>
                </c:pt>
                <c:pt idx="387">
                  <c:v>2426.1127929999998</c:v>
                </c:pt>
                <c:pt idx="388">
                  <c:v>2400.4099120000001</c:v>
                </c:pt>
                <c:pt idx="389">
                  <c:v>2520.641357</c:v>
                </c:pt>
                <c:pt idx="390">
                  <c:v>2485.8872070000002</c:v>
                </c:pt>
                <c:pt idx="391">
                  <c:v>2584.335693</c:v>
                </c:pt>
                <c:pt idx="392">
                  <c:v>2646.4235840000001</c:v>
                </c:pt>
                <c:pt idx="393">
                  <c:v>2756.0385740000002</c:v>
                </c:pt>
                <c:pt idx="394">
                  <c:v>2805.1672359999998</c:v>
                </c:pt>
                <c:pt idx="395">
                  <c:v>2847.5307619999999</c:v>
                </c:pt>
                <c:pt idx="396">
                  <c:v>2875.6264649999998</c:v>
                </c:pt>
                <c:pt idx="397">
                  <c:v>2914.6467290000001</c:v>
                </c:pt>
                <c:pt idx="398">
                  <c:v>3017.601318</c:v>
                </c:pt>
                <c:pt idx="399">
                  <c:v>3021.3464359999998</c:v>
                </c:pt>
                <c:pt idx="400">
                  <c:v>3073.141357</c:v>
                </c:pt>
                <c:pt idx="401">
                  <c:v>3147.6635740000002</c:v>
                </c:pt>
                <c:pt idx="402">
                  <c:v>3179.655029</c:v>
                </c:pt>
                <c:pt idx="403">
                  <c:v>3167.205078</c:v>
                </c:pt>
                <c:pt idx="404">
                  <c:v>3081.4235840000001</c:v>
                </c:pt>
                <c:pt idx="405">
                  <c:v>3162.983154</c:v>
                </c:pt>
                <c:pt idx="406">
                  <c:v>3101.5969239999999</c:v>
                </c:pt>
                <c:pt idx="407">
                  <c:v>3112.3474120000001</c:v>
                </c:pt>
                <c:pt idx="408">
                  <c:v>3052.2966310000002</c:v>
                </c:pt>
                <c:pt idx="409">
                  <c:v>3035.2661130000001</c:v>
                </c:pt>
                <c:pt idx="410">
                  <c:v>2842.3059079999998</c:v>
                </c:pt>
                <c:pt idx="411">
                  <c:v>3002.4331050000001</c:v>
                </c:pt>
                <c:pt idx="412">
                  <c:v>3078.7216800000001</c:v>
                </c:pt>
                <c:pt idx="413">
                  <c:v>3174.780029</c:v>
                </c:pt>
                <c:pt idx="414">
                  <c:v>3325.157471</c:v>
                </c:pt>
                <c:pt idx="415">
                  <c:v>3307.0979000000002</c:v>
                </c:pt>
                <c:pt idx="416">
                  <c:v>3267.701904</c:v>
                </c:pt>
                <c:pt idx="417">
                  <c:v>3149.998047</c:v>
                </c:pt>
                <c:pt idx="418">
                  <c:v>3052.0844729999999</c:v>
                </c:pt>
                <c:pt idx="419">
                  <c:v>2998.945557</c:v>
                </c:pt>
                <c:pt idx="420">
                  <c:v>2964.806885</c:v>
                </c:pt>
                <c:pt idx="421">
                  <c:v>2990.047607</c:v>
                </c:pt>
                <c:pt idx="422">
                  <c:v>2970.5808109999998</c:v>
                </c:pt>
                <c:pt idx="423">
                  <c:v>2975.904297</c:v>
                </c:pt>
                <c:pt idx="424">
                  <c:v>2979.5654300000001</c:v>
                </c:pt>
                <c:pt idx="425">
                  <c:v>3008.4624020000001</c:v>
                </c:pt>
                <c:pt idx="426">
                  <c:v>2943.6364749999998</c:v>
                </c:pt>
                <c:pt idx="427">
                  <c:v>2962.3627929999998</c:v>
                </c:pt>
                <c:pt idx="428">
                  <c:v>2928.3059079999998</c:v>
                </c:pt>
                <c:pt idx="429">
                  <c:v>3001.244385</c:v>
                </c:pt>
                <c:pt idx="430">
                  <c:v>3147.8937989999999</c:v>
                </c:pt>
                <c:pt idx="431">
                  <c:v>3349.6289059999999</c:v>
                </c:pt>
                <c:pt idx="432">
                  <c:v>3369.773193</c:v>
                </c:pt>
                <c:pt idx="433">
                  <c:v>3460.1672359999998</c:v>
                </c:pt>
                <c:pt idx="434">
                  <c:v>3481.773682</c:v>
                </c:pt>
                <c:pt idx="435">
                  <c:v>3495.0139159999999</c:v>
                </c:pt>
                <c:pt idx="436">
                  <c:v>3543.2473140000002</c:v>
                </c:pt>
                <c:pt idx="437">
                  <c:v>3455.5200199999999</c:v>
                </c:pt>
                <c:pt idx="438">
                  <c:v>3286.290039</c:v>
                </c:pt>
                <c:pt idx="439">
                  <c:v>3058.8571780000002</c:v>
                </c:pt>
                <c:pt idx="440">
                  <c:v>2943.5590820000002</c:v>
                </c:pt>
                <c:pt idx="441">
                  <c:v>2898.6123050000001</c:v>
                </c:pt>
                <c:pt idx="442">
                  <c:v>2897.4812010000001</c:v>
                </c:pt>
                <c:pt idx="443">
                  <c:v>3000.3435060000002</c:v>
                </c:pt>
                <c:pt idx="444">
                  <c:v>3046.8991700000001</c:v>
                </c:pt>
                <c:pt idx="445">
                  <c:v>3058.5744629999999</c:v>
                </c:pt>
                <c:pt idx="446">
                  <c:v>3100.3054200000001</c:v>
                </c:pt>
                <c:pt idx="447">
                  <c:v>3093.6689449999999</c:v>
                </c:pt>
                <c:pt idx="448">
                  <c:v>3144.6267090000001</c:v>
                </c:pt>
                <c:pt idx="449">
                  <c:v>3073.2573240000002</c:v>
                </c:pt>
                <c:pt idx="450">
                  <c:v>3080.3715820000002</c:v>
                </c:pt>
                <c:pt idx="451">
                  <c:v>3216.1621089999999</c:v>
                </c:pt>
                <c:pt idx="452">
                  <c:v>3327.7946780000002</c:v>
                </c:pt>
                <c:pt idx="453">
                  <c:v>3575.7224120000001</c:v>
                </c:pt>
                <c:pt idx="454">
                  <c:v>3659.0607909999999</c:v>
                </c:pt>
                <c:pt idx="455">
                  <c:v>3730.1103520000001</c:v>
                </c:pt>
                <c:pt idx="456">
                  <c:v>3684.8571780000002</c:v>
                </c:pt>
                <c:pt idx="457">
                  <c:v>3691.782471</c:v>
                </c:pt>
                <c:pt idx="458">
                  <c:v>3551.5695799999999</c:v>
                </c:pt>
                <c:pt idx="459">
                  <c:v>3465.4079590000001</c:v>
                </c:pt>
                <c:pt idx="460">
                  <c:v>3401.3708499999998</c:v>
                </c:pt>
                <c:pt idx="461">
                  <c:v>3418.3671880000002</c:v>
                </c:pt>
                <c:pt idx="462">
                  <c:v>3408.080078</c:v>
                </c:pt>
                <c:pt idx="463">
                  <c:v>3372.797607</c:v>
                </c:pt>
                <c:pt idx="464">
                  <c:v>3289.2958979999999</c:v>
                </c:pt>
                <c:pt idx="465">
                  <c:v>3334.5947270000001</c:v>
                </c:pt>
                <c:pt idx="466">
                  <c:v>3329.2233890000002</c:v>
                </c:pt>
                <c:pt idx="467">
                  <c:v>3428.5527339999999</c:v>
                </c:pt>
                <c:pt idx="468">
                  <c:v>3429.3984380000002</c:v>
                </c:pt>
                <c:pt idx="469">
                  <c:v>3463.5280760000001</c:v>
                </c:pt>
                <c:pt idx="470">
                  <c:v>3493.3620609999998</c:v>
                </c:pt>
                <c:pt idx="471">
                  <c:v>3448.1066890000002</c:v>
                </c:pt>
                <c:pt idx="472">
                  <c:v>3448.7224120000001</c:v>
                </c:pt>
                <c:pt idx="473">
                  <c:v>3365.9375</c:v>
                </c:pt>
                <c:pt idx="474">
                  <c:v>3358.8576659999999</c:v>
                </c:pt>
                <c:pt idx="475">
                  <c:v>3363.6447750000002</c:v>
                </c:pt>
                <c:pt idx="476">
                  <c:v>3358.5908199999999</c:v>
                </c:pt>
                <c:pt idx="477">
                  <c:v>3197.4807129999999</c:v>
                </c:pt>
                <c:pt idx="478">
                  <c:v>3269.148682</c:v>
                </c:pt>
                <c:pt idx="479">
                  <c:v>3160.8237300000001</c:v>
                </c:pt>
                <c:pt idx="480">
                  <c:v>3235.8657229999999</c:v>
                </c:pt>
                <c:pt idx="481">
                  <c:v>3270.2966310000002</c:v>
                </c:pt>
                <c:pt idx="482">
                  <c:v>3344.9216310000002</c:v>
                </c:pt>
                <c:pt idx="483">
                  <c:v>3330.3264159999999</c:v>
                </c:pt>
                <c:pt idx="484">
                  <c:v>3365.3940429999998</c:v>
                </c:pt>
                <c:pt idx="485">
                  <c:v>3366.8776859999998</c:v>
                </c:pt>
                <c:pt idx="486">
                  <c:v>3413.321289</c:v>
                </c:pt>
                <c:pt idx="487">
                  <c:v>3423.6000979999999</c:v>
                </c:pt>
                <c:pt idx="488">
                  <c:v>3449.9948730000001</c:v>
                </c:pt>
                <c:pt idx="489">
                  <c:v>3484.0734859999998</c:v>
                </c:pt>
                <c:pt idx="490">
                  <c:v>3446.5583499999998</c:v>
                </c:pt>
                <c:pt idx="491">
                  <c:v>3533.499268</c:v>
                </c:pt>
                <c:pt idx="492">
                  <c:v>3535.6840820000002</c:v>
                </c:pt>
                <c:pt idx="493">
                  <c:v>3568.4040530000002</c:v>
                </c:pt>
                <c:pt idx="494">
                  <c:v>3445.443115</c:v>
                </c:pt>
                <c:pt idx="495">
                  <c:v>3610.3232419999999</c:v>
                </c:pt>
                <c:pt idx="496">
                  <c:v>3653.6040039999998</c:v>
                </c:pt>
                <c:pt idx="497">
                  <c:v>3763.2570799999999</c:v>
                </c:pt>
                <c:pt idx="498">
                  <c:v>3859.431885</c:v>
                </c:pt>
                <c:pt idx="499">
                  <c:v>3910.7951659999999</c:v>
                </c:pt>
                <c:pt idx="500">
                  <c:v>3982.6765140000002</c:v>
                </c:pt>
                <c:pt idx="501">
                  <c:v>4045.4311520000001</c:v>
                </c:pt>
                <c:pt idx="502">
                  <c:v>3967.9592290000001</c:v>
                </c:pt>
                <c:pt idx="503">
                  <c:v>3847.4624020000001</c:v>
                </c:pt>
                <c:pt idx="504">
                  <c:v>3750.8847660000001</c:v>
                </c:pt>
                <c:pt idx="505">
                  <c:v>3683.2871089999999</c:v>
                </c:pt>
                <c:pt idx="506">
                  <c:v>3731.1096189999998</c:v>
                </c:pt>
                <c:pt idx="507">
                  <c:v>3780.9023440000001</c:v>
                </c:pt>
                <c:pt idx="508">
                  <c:v>3799.4135740000002</c:v>
                </c:pt>
                <c:pt idx="509">
                  <c:v>3937.1103520000001</c:v>
                </c:pt>
                <c:pt idx="510">
                  <c:v>4013.4760740000002</c:v>
                </c:pt>
                <c:pt idx="511">
                  <c:v>4031.1083979999999</c:v>
                </c:pt>
                <c:pt idx="512">
                  <c:v>3986.8559570000002</c:v>
                </c:pt>
                <c:pt idx="513">
                  <c:v>3854.2927249999998</c:v>
                </c:pt>
                <c:pt idx="514">
                  <c:v>3746.5695799999999</c:v>
                </c:pt>
                <c:pt idx="515">
                  <c:v>3656.946289</c:v>
                </c:pt>
                <c:pt idx="516">
                  <c:v>3682.0415039999998</c:v>
                </c:pt>
                <c:pt idx="517">
                  <c:v>3678.9008789999998</c:v>
                </c:pt>
                <c:pt idx="518">
                  <c:v>3640.9692380000001</c:v>
                </c:pt>
                <c:pt idx="519">
                  <c:v>3604.6296390000002</c:v>
                </c:pt>
                <c:pt idx="520">
                  <c:v>3501.7338869999999</c:v>
                </c:pt>
                <c:pt idx="521">
                  <c:v>3455.486328</c:v>
                </c:pt>
                <c:pt idx="522">
                  <c:v>3451.4655760000001</c:v>
                </c:pt>
                <c:pt idx="523">
                  <c:v>3588.3103030000002</c:v>
                </c:pt>
                <c:pt idx="524">
                  <c:v>3708.0664059999999</c:v>
                </c:pt>
                <c:pt idx="525">
                  <c:v>3866.4497070000002</c:v>
                </c:pt>
                <c:pt idx="526">
                  <c:v>4023.3327640000002</c:v>
                </c:pt>
                <c:pt idx="527">
                  <c:v>4178.0737300000001</c:v>
                </c:pt>
                <c:pt idx="528">
                  <c:v>4254.9648440000001</c:v>
                </c:pt>
                <c:pt idx="529">
                  <c:v>4279.2084960000002</c:v>
                </c:pt>
                <c:pt idx="530">
                  <c:v>4276.794922</c:v>
                </c:pt>
                <c:pt idx="531">
                  <c:v>4297.7045900000003</c:v>
                </c:pt>
                <c:pt idx="532">
                  <c:v>4242.904297</c:v>
                </c:pt>
                <c:pt idx="533">
                  <c:v>4243.7797849999997</c:v>
                </c:pt>
                <c:pt idx="534">
                  <c:v>4259.6083980000003</c:v>
                </c:pt>
                <c:pt idx="535">
                  <c:v>4430.576172</c:v>
                </c:pt>
                <c:pt idx="536">
                  <c:v>4527.6655270000001</c:v>
                </c:pt>
                <c:pt idx="537">
                  <c:v>4512.5737300000001</c:v>
                </c:pt>
                <c:pt idx="538">
                  <c:v>4540.828125</c:v>
                </c:pt>
                <c:pt idx="539">
                  <c:v>4484.5043949999999</c:v>
                </c:pt>
                <c:pt idx="540">
                  <c:v>4517.5463870000003</c:v>
                </c:pt>
                <c:pt idx="541">
                  <c:v>4286.8881840000004</c:v>
                </c:pt>
                <c:pt idx="542">
                  <c:v>4173.5620120000003</c:v>
                </c:pt>
                <c:pt idx="543">
                  <c:v>3947.6120609999998</c:v>
                </c:pt>
                <c:pt idx="544">
                  <c:v>3987.4616700000001</c:v>
                </c:pt>
                <c:pt idx="545">
                  <c:v>3946.0708009999998</c:v>
                </c:pt>
                <c:pt idx="546">
                  <c:v>4012.3264159999999</c:v>
                </c:pt>
                <c:pt idx="547">
                  <c:v>3962.0935060000002</c:v>
                </c:pt>
                <c:pt idx="548">
                  <c:v>3834.008057</c:v>
                </c:pt>
                <c:pt idx="549">
                  <c:v>3732.0432129999999</c:v>
                </c:pt>
                <c:pt idx="550">
                  <c:v>3763.6784670000002</c:v>
                </c:pt>
                <c:pt idx="551">
                  <c:v>3742.514893</c:v>
                </c:pt>
                <c:pt idx="552">
                  <c:v>3732.016846</c:v>
                </c:pt>
                <c:pt idx="553">
                  <c:v>3716.1743160000001</c:v>
                </c:pt>
                <c:pt idx="554">
                  <c:v>3661.094482</c:v>
                </c:pt>
                <c:pt idx="555">
                  <c:v>3633.513672</c:v>
                </c:pt>
                <c:pt idx="556">
                  <c:v>3694.8432619999999</c:v>
                </c:pt>
                <c:pt idx="557">
                  <c:v>3861.234375</c:v>
                </c:pt>
                <c:pt idx="558">
                  <c:v>4025.3256839999999</c:v>
                </c:pt>
                <c:pt idx="559">
                  <c:v>4096.251953</c:v>
                </c:pt>
                <c:pt idx="560">
                  <c:v>4056.3071289999998</c:v>
                </c:pt>
                <c:pt idx="561">
                  <c:v>3865.982422</c:v>
                </c:pt>
                <c:pt idx="562">
                  <c:v>3682.2407229999999</c:v>
                </c:pt>
                <c:pt idx="563">
                  <c:v>3677.0239259999998</c:v>
                </c:pt>
                <c:pt idx="564">
                  <c:v>3872.803711</c:v>
                </c:pt>
                <c:pt idx="565">
                  <c:v>3997.5935060000002</c:v>
                </c:pt>
                <c:pt idx="566">
                  <c:v>4082.5778810000002</c:v>
                </c:pt>
                <c:pt idx="567">
                  <c:v>3984.8991700000001</c:v>
                </c:pt>
                <c:pt idx="568">
                  <c:v>4096.59375</c:v>
                </c:pt>
                <c:pt idx="569">
                  <c:v>3895.9663089999999</c:v>
                </c:pt>
                <c:pt idx="570">
                  <c:v>3849.6191410000001</c:v>
                </c:pt>
                <c:pt idx="571">
                  <c:v>3843.3547359999998</c:v>
                </c:pt>
                <c:pt idx="572">
                  <c:v>3785.2216800000001</c:v>
                </c:pt>
                <c:pt idx="573">
                  <c:v>3806.7670899999998</c:v>
                </c:pt>
                <c:pt idx="574">
                  <c:v>3734.6328130000002</c:v>
                </c:pt>
                <c:pt idx="575">
                  <c:v>3820.421143</c:v>
                </c:pt>
                <c:pt idx="576">
                  <c:v>3846.008789</c:v>
                </c:pt>
                <c:pt idx="577">
                  <c:v>3971.6416020000001</c:v>
                </c:pt>
                <c:pt idx="578">
                  <c:v>3959.1953130000002</c:v>
                </c:pt>
                <c:pt idx="579">
                  <c:v>4040.2231449999999</c:v>
                </c:pt>
                <c:pt idx="580">
                  <c:v>4020.3808589999999</c:v>
                </c:pt>
                <c:pt idx="581">
                  <c:v>3893.0988769999999</c:v>
                </c:pt>
                <c:pt idx="582">
                  <c:v>3860.3710940000001</c:v>
                </c:pt>
                <c:pt idx="583">
                  <c:v>3958.4575199999999</c:v>
                </c:pt>
                <c:pt idx="584">
                  <c:v>4039.46875</c:v>
                </c:pt>
                <c:pt idx="585">
                  <c:v>4146.3916019999997</c:v>
                </c:pt>
                <c:pt idx="586">
                  <c:v>4263.4423829999996</c:v>
                </c:pt>
                <c:pt idx="587">
                  <c:v>4266.8881840000004</c:v>
                </c:pt>
                <c:pt idx="588">
                  <c:v>4317.5087890000004</c:v>
                </c:pt>
                <c:pt idx="589">
                  <c:v>4213.8305659999996</c:v>
                </c:pt>
                <c:pt idx="590">
                  <c:v>4216.6743159999996</c:v>
                </c:pt>
                <c:pt idx="591">
                  <c:v>4109.2622069999998</c:v>
                </c:pt>
                <c:pt idx="592">
                  <c:v>4194.2578130000002</c:v>
                </c:pt>
                <c:pt idx="593">
                  <c:v>4161.9921880000002</c:v>
                </c:pt>
                <c:pt idx="594">
                  <c:v>4193.3828130000002</c:v>
                </c:pt>
                <c:pt idx="595">
                  <c:v>4289.7319340000004</c:v>
                </c:pt>
                <c:pt idx="596">
                  <c:v>4461.6625979999999</c:v>
                </c:pt>
                <c:pt idx="597">
                  <c:v>4607.171875</c:v>
                </c:pt>
              </c:numCache>
            </c:numRef>
          </c:val>
          <c:smooth val="0"/>
        </c:ser>
        <c:ser>
          <c:idx val="3"/>
          <c:order val="3"/>
          <c:tx>
            <c:v>Ep=2.0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MSE!$D$1:$D$598</c:f>
              <c:numCache>
                <c:formatCode>General</c:formatCode>
                <c:ptCount val="598"/>
                <c:pt idx="0">
                  <c:v>0</c:v>
                </c:pt>
                <c:pt idx="1">
                  <c:v>1.4006639999999999</c:v>
                </c:pt>
                <c:pt idx="2">
                  <c:v>1.370817</c:v>
                </c:pt>
                <c:pt idx="3">
                  <c:v>0.47644199999999998</c:v>
                </c:pt>
                <c:pt idx="4">
                  <c:v>1.6660170000000001</c:v>
                </c:pt>
                <c:pt idx="5">
                  <c:v>0.77819700000000003</c:v>
                </c:pt>
                <c:pt idx="6">
                  <c:v>1.1646999999999999E-2</c:v>
                </c:pt>
                <c:pt idx="7">
                  <c:v>1.6258000000000002E-2</c:v>
                </c:pt>
                <c:pt idx="8">
                  <c:v>0.123498</c:v>
                </c:pt>
                <c:pt idx="9">
                  <c:v>1.530295</c:v>
                </c:pt>
                <c:pt idx="10">
                  <c:v>8.1521999999999997E-2</c:v>
                </c:pt>
                <c:pt idx="11">
                  <c:v>0.67884199999999995</c:v>
                </c:pt>
                <c:pt idx="12">
                  <c:v>0.48478399999999999</c:v>
                </c:pt>
                <c:pt idx="13">
                  <c:v>3.3736139999999999</c:v>
                </c:pt>
                <c:pt idx="14">
                  <c:v>4.5942970000000001</c:v>
                </c:pt>
                <c:pt idx="15">
                  <c:v>5.5059990000000001</c:v>
                </c:pt>
                <c:pt idx="16">
                  <c:v>3.9659300000000002</c:v>
                </c:pt>
                <c:pt idx="17">
                  <c:v>1.876981</c:v>
                </c:pt>
                <c:pt idx="18">
                  <c:v>1.0944449999999999</c:v>
                </c:pt>
                <c:pt idx="19">
                  <c:v>1.3812249999999999</c:v>
                </c:pt>
                <c:pt idx="20">
                  <c:v>1.4127780000000001</c:v>
                </c:pt>
                <c:pt idx="21">
                  <c:v>2.2214200000000002</c:v>
                </c:pt>
                <c:pt idx="22">
                  <c:v>3.5857610000000002</c:v>
                </c:pt>
                <c:pt idx="23">
                  <c:v>5.9207799999999997</c:v>
                </c:pt>
                <c:pt idx="24">
                  <c:v>1.8819669999999999</c:v>
                </c:pt>
                <c:pt idx="25">
                  <c:v>3.3757799999999998</c:v>
                </c:pt>
                <c:pt idx="26">
                  <c:v>1.4051</c:v>
                </c:pt>
                <c:pt idx="27">
                  <c:v>5.6887059999999998</c:v>
                </c:pt>
                <c:pt idx="28">
                  <c:v>3.0174720000000002</c:v>
                </c:pt>
                <c:pt idx="29">
                  <c:v>5.8700270000000003</c:v>
                </c:pt>
                <c:pt idx="30">
                  <c:v>4.0388169999999999</c:v>
                </c:pt>
                <c:pt idx="31">
                  <c:v>3.329806</c:v>
                </c:pt>
                <c:pt idx="32">
                  <c:v>6.2643639999999996</c:v>
                </c:pt>
                <c:pt idx="33">
                  <c:v>6.8407419999999997</c:v>
                </c:pt>
                <c:pt idx="34">
                  <c:v>2.2321369999999998</c:v>
                </c:pt>
                <c:pt idx="35">
                  <c:v>14.811192999999999</c:v>
                </c:pt>
                <c:pt idx="36">
                  <c:v>8.4375499999999999</c:v>
                </c:pt>
                <c:pt idx="37">
                  <c:v>24.841170999999999</c:v>
                </c:pt>
                <c:pt idx="38">
                  <c:v>13.630468</c:v>
                </c:pt>
                <c:pt idx="39">
                  <c:v>18.384727000000002</c:v>
                </c:pt>
                <c:pt idx="40">
                  <c:v>13.010553</c:v>
                </c:pt>
                <c:pt idx="41">
                  <c:v>14.203169000000001</c:v>
                </c:pt>
                <c:pt idx="42">
                  <c:v>24.186126999999999</c:v>
                </c:pt>
                <c:pt idx="43">
                  <c:v>20.447617999999999</c:v>
                </c:pt>
                <c:pt idx="44">
                  <c:v>18.065401000000001</c:v>
                </c:pt>
                <c:pt idx="45">
                  <c:v>32.241397999999997</c:v>
                </c:pt>
                <c:pt idx="46">
                  <c:v>14.293426999999999</c:v>
                </c:pt>
                <c:pt idx="47">
                  <c:v>25.093305999999998</c:v>
                </c:pt>
                <c:pt idx="48">
                  <c:v>23.129149999999999</c:v>
                </c:pt>
                <c:pt idx="49">
                  <c:v>31.335854999999999</c:v>
                </c:pt>
                <c:pt idx="50">
                  <c:v>28.708513</c:v>
                </c:pt>
                <c:pt idx="51">
                  <c:v>35.022517999999998</c:v>
                </c:pt>
                <c:pt idx="52">
                  <c:v>27.753937000000001</c:v>
                </c:pt>
                <c:pt idx="53">
                  <c:v>27.960311999999998</c:v>
                </c:pt>
                <c:pt idx="54">
                  <c:v>29.657012999999999</c:v>
                </c:pt>
                <c:pt idx="55">
                  <c:v>26.207653000000001</c:v>
                </c:pt>
                <c:pt idx="56">
                  <c:v>43.832031000000001</c:v>
                </c:pt>
                <c:pt idx="57">
                  <c:v>32.891300000000001</c:v>
                </c:pt>
                <c:pt idx="58">
                  <c:v>55.748344000000003</c:v>
                </c:pt>
                <c:pt idx="59">
                  <c:v>39.248176999999998</c:v>
                </c:pt>
                <c:pt idx="60">
                  <c:v>57.944443</c:v>
                </c:pt>
                <c:pt idx="61">
                  <c:v>46.979145000000003</c:v>
                </c:pt>
                <c:pt idx="62">
                  <c:v>57.231879999999997</c:v>
                </c:pt>
                <c:pt idx="63">
                  <c:v>50.775154000000001</c:v>
                </c:pt>
                <c:pt idx="64">
                  <c:v>80.220634000000004</c:v>
                </c:pt>
                <c:pt idx="65">
                  <c:v>41.523457000000001</c:v>
                </c:pt>
                <c:pt idx="66">
                  <c:v>58.14452</c:v>
                </c:pt>
                <c:pt idx="67">
                  <c:v>45.639426999999998</c:v>
                </c:pt>
                <c:pt idx="68">
                  <c:v>43.549702000000003</c:v>
                </c:pt>
                <c:pt idx="69">
                  <c:v>42.012936000000003</c:v>
                </c:pt>
                <c:pt idx="70">
                  <c:v>47.073256999999998</c:v>
                </c:pt>
                <c:pt idx="71">
                  <c:v>41.939911000000002</c:v>
                </c:pt>
                <c:pt idx="72">
                  <c:v>49.705680999999998</c:v>
                </c:pt>
                <c:pt idx="73">
                  <c:v>52.713974</c:v>
                </c:pt>
                <c:pt idx="74">
                  <c:v>62.721843999999997</c:v>
                </c:pt>
                <c:pt idx="75">
                  <c:v>53.186686999999999</c:v>
                </c:pt>
                <c:pt idx="76">
                  <c:v>52.337733999999998</c:v>
                </c:pt>
                <c:pt idx="77">
                  <c:v>70.801108999999997</c:v>
                </c:pt>
                <c:pt idx="78">
                  <c:v>75.766884000000005</c:v>
                </c:pt>
                <c:pt idx="79">
                  <c:v>109.029678</c:v>
                </c:pt>
                <c:pt idx="80">
                  <c:v>92.592110000000005</c:v>
                </c:pt>
                <c:pt idx="81">
                  <c:v>91.346740999999994</c:v>
                </c:pt>
                <c:pt idx="82">
                  <c:v>139.59277299999999</c:v>
                </c:pt>
                <c:pt idx="83">
                  <c:v>182.90669299999999</c:v>
                </c:pt>
                <c:pt idx="84">
                  <c:v>164.81457499999999</c:v>
                </c:pt>
                <c:pt idx="85">
                  <c:v>199.79289199999999</c:v>
                </c:pt>
                <c:pt idx="86">
                  <c:v>198.08595299999999</c:v>
                </c:pt>
                <c:pt idx="87">
                  <c:v>226.607651</c:v>
                </c:pt>
                <c:pt idx="88">
                  <c:v>209.71260100000001</c:v>
                </c:pt>
                <c:pt idx="89">
                  <c:v>192.565292</c:v>
                </c:pt>
                <c:pt idx="90">
                  <c:v>280.698059</c:v>
                </c:pt>
                <c:pt idx="91">
                  <c:v>323.98208599999998</c:v>
                </c:pt>
                <c:pt idx="92">
                  <c:v>386.277649</c:v>
                </c:pt>
                <c:pt idx="93">
                  <c:v>461.04513500000002</c:v>
                </c:pt>
                <c:pt idx="94">
                  <c:v>555.53308100000004</c:v>
                </c:pt>
                <c:pt idx="95">
                  <c:v>642.24823000000004</c:v>
                </c:pt>
                <c:pt idx="96">
                  <c:v>785.439392</c:v>
                </c:pt>
                <c:pt idx="97">
                  <c:v>846.82000700000003</c:v>
                </c:pt>
                <c:pt idx="98">
                  <c:v>903.38531499999999</c:v>
                </c:pt>
                <c:pt idx="99">
                  <c:v>948.82232699999997</c:v>
                </c:pt>
                <c:pt idx="100">
                  <c:v>979.16357400000004</c:v>
                </c:pt>
                <c:pt idx="101">
                  <c:v>966.65338099999997</c:v>
                </c:pt>
                <c:pt idx="102">
                  <c:v>988.82421899999997</c:v>
                </c:pt>
                <c:pt idx="103">
                  <c:v>956.62420699999996</c:v>
                </c:pt>
                <c:pt idx="104">
                  <c:v>925.20971699999996</c:v>
                </c:pt>
                <c:pt idx="105">
                  <c:v>890.221497</c:v>
                </c:pt>
                <c:pt idx="106">
                  <c:v>883.95159899999999</c:v>
                </c:pt>
                <c:pt idx="107">
                  <c:v>904.33270300000004</c:v>
                </c:pt>
                <c:pt idx="108">
                  <c:v>919.71862799999997</c:v>
                </c:pt>
                <c:pt idx="109">
                  <c:v>928.15228300000001</c:v>
                </c:pt>
                <c:pt idx="110">
                  <c:v>920.11102300000005</c:v>
                </c:pt>
                <c:pt idx="111">
                  <c:v>855.56182899999999</c:v>
                </c:pt>
                <c:pt idx="112">
                  <c:v>835.52581799999996</c:v>
                </c:pt>
                <c:pt idx="113">
                  <c:v>835.74908400000004</c:v>
                </c:pt>
                <c:pt idx="114">
                  <c:v>863.33520499999997</c:v>
                </c:pt>
                <c:pt idx="115">
                  <c:v>946.83862299999998</c:v>
                </c:pt>
                <c:pt idx="116">
                  <c:v>1021.111877</c:v>
                </c:pt>
                <c:pt idx="117">
                  <c:v>1090.076172</c:v>
                </c:pt>
                <c:pt idx="118">
                  <c:v>1159.1499020000001</c:v>
                </c:pt>
                <c:pt idx="119">
                  <c:v>1083.21875</c:v>
                </c:pt>
                <c:pt idx="120">
                  <c:v>1051.487793</c:v>
                </c:pt>
                <c:pt idx="121">
                  <c:v>1046.5604249999999</c:v>
                </c:pt>
                <c:pt idx="122">
                  <c:v>1003.016724</c:v>
                </c:pt>
                <c:pt idx="123">
                  <c:v>909.68817100000001</c:v>
                </c:pt>
                <c:pt idx="124">
                  <c:v>856.47430399999996</c:v>
                </c:pt>
                <c:pt idx="125">
                  <c:v>858.28680399999996</c:v>
                </c:pt>
                <c:pt idx="126">
                  <c:v>884.65301499999998</c:v>
                </c:pt>
                <c:pt idx="127">
                  <c:v>1009.195984</c:v>
                </c:pt>
                <c:pt idx="128">
                  <c:v>1083.5419919999999</c:v>
                </c:pt>
                <c:pt idx="129">
                  <c:v>1087.3413089999999</c:v>
                </c:pt>
                <c:pt idx="130">
                  <c:v>1057.224976</c:v>
                </c:pt>
                <c:pt idx="131">
                  <c:v>1062.4195560000001</c:v>
                </c:pt>
                <c:pt idx="132">
                  <c:v>1076.197754</c:v>
                </c:pt>
                <c:pt idx="133">
                  <c:v>1107.1795649999999</c:v>
                </c:pt>
                <c:pt idx="134">
                  <c:v>1146.85376</c:v>
                </c:pt>
                <c:pt idx="135">
                  <c:v>1112.139038</c:v>
                </c:pt>
                <c:pt idx="136">
                  <c:v>1045.5826420000001</c:v>
                </c:pt>
                <c:pt idx="137">
                  <c:v>981.38317900000004</c:v>
                </c:pt>
                <c:pt idx="138">
                  <c:v>949.86578399999996</c:v>
                </c:pt>
                <c:pt idx="139">
                  <c:v>897.43847700000003</c:v>
                </c:pt>
                <c:pt idx="140">
                  <c:v>976.88171399999999</c:v>
                </c:pt>
                <c:pt idx="141">
                  <c:v>1074.404419</c:v>
                </c:pt>
                <c:pt idx="142">
                  <c:v>1242.3709719999999</c:v>
                </c:pt>
                <c:pt idx="143">
                  <c:v>1357.965942</c:v>
                </c:pt>
                <c:pt idx="144">
                  <c:v>1381.2353519999999</c:v>
                </c:pt>
                <c:pt idx="145">
                  <c:v>1416.5523679999999</c:v>
                </c:pt>
                <c:pt idx="146">
                  <c:v>1329.171143</c:v>
                </c:pt>
                <c:pt idx="147">
                  <c:v>1305.35022</c:v>
                </c:pt>
                <c:pt idx="148">
                  <c:v>1217.817505</c:v>
                </c:pt>
                <c:pt idx="149">
                  <c:v>1160.688232</c:v>
                </c:pt>
                <c:pt idx="150">
                  <c:v>1177.762207</c:v>
                </c:pt>
                <c:pt idx="151">
                  <c:v>1252.259155</c:v>
                </c:pt>
                <c:pt idx="152">
                  <c:v>1231.720581</c:v>
                </c:pt>
                <c:pt idx="153">
                  <c:v>1211.091797</c:v>
                </c:pt>
                <c:pt idx="154">
                  <c:v>1226.190186</c:v>
                </c:pt>
                <c:pt idx="155">
                  <c:v>1280.4995120000001</c:v>
                </c:pt>
                <c:pt idx="156">
                  <c:v>1254.3636469999999</c:v>
                </c:pt>
                <c:pt idx="157">
                  <c:v>1186.947144</c:v>
                </c:pt>
                <c:pt idx="158">
                  <c:v>1142.1285399999999</c:v>
                </c:pt>
                <c:pt idx="159">
                  <c:v>1081.5257570000001</c:v>
                </c:pt>
                <c:pt idx="160">
                  <c:v>1029.2261960000001</c:v>
                </c:pt>
                <c:pt idx="161">
                  <c:v>984.67858899999999</c:v>
                </c:pt>
                <c:pt idx="162">
                  <c:v>973.38610800000004</c:v>
                </c:pt>
                <c:pt idx="163">
                  <c:v>977.253601</c:v>
                </c:pt>
                <c:pt idx="164">
                  <c:v>950.44781499999999</c:v>
                </c:pt>
                <c:pt idx="165">
                  <c:v>1009.141785</c:v>
                </c:pt>
                <c:pt idx="166">
                  <c:v>1115.76001</c:v>
                </c:pt>
                <c:pt idx="167">
                  <c:v>1397.4514160000001</c:v>
                </c:pt>
                <c:pt idx="168">
                  <c:v>1526.6735839999999</c:v>
                </c:pt>
                <c:pt idx="169">
                  <c:v>1645.6861570000001</c:v>
                </c:pt>
                <c:pt idx="170">
                  <c:v>1700.192749</c:v>
                </c:pt>
                <c:pt idx="171">
                  <c:v>1585.912842</c:v>
                </c:pt>
                <c:pt idx="172">
                  <c:v>1485.3969729999999</c:v>
                </c:pt>
                <c:pt idx="173">
                  <c:v>1344.3668210000001</c:v>
                </c:pt>
                <c:pt idx="174">
                  <c:v>1322.8725589999999</c:v>
                </c:pt>
                <c:pt idx="175">
                  <c:v>1355.0711670000001</c:v>
                </c:pt>
                <c:pt idx="176">
                  <c:v>1392.878784</c:v>
                </c:pt>
                <c:pt idx="177">
                  <c:v>1419.4796140000001</c:v>
                </c:pt>
                <c:pt idx="178">
                  <c:v>1368.7641599999999</c:v>
                </c:pt>
                <c:pt idx="179">
                  <c:v>1431.0683590000001</c:v>
                </c:pt>
                <c:pt idx="180">
                  <c:v>1455.2764890000001</c:v>
                </c:pt>
                <c:pt idx="181">
                  <c:v>1439.0954589999999</c:v>
                </c:pt>
                <c:pt idx="182">
                  <c:v>1397.0263669999999</c:v>
                </c:pt>
                <c:pt idx="183">
                  <c:v>1413.2635499999999</c:v>
                </c:pt>
                <c:pt idx="184">
                  <c:v>1420.625366</c:v>
                </c:pt>
                <c:pt idx="185">
                  <c:v>1430.151001</c:v>
                </c:pt>
                <c:pt idx="186">
                  <c:v>1420.698975</c:v>
                </c:pt>
                <c:pt idx="187">
                  <c:v>1411.4282229999999</c:v>
                </c:pt>
                <c:pt idx="188">
                  <c:v>1397.098999</c:v>
                </c:pt>
                <c:pt idx="189">
                  <c:v>1385.3447269999999</c:v>
                </c:pt>
                <c:pt idx="190">
                  <c:v>1289.5135499999999</c:v>
                </c:pt>
                <c:pt idx="191">
                  <c:v>1262.5119629999999</c:v>
                </c:pt>
                <c:pt idx="192">
                  <c:v>1350.9125979999999</c:v>
                </c:pt>
                <c:pt idx="193">
                  <c:v>1433.3773189999999</c:v>
                </c:pt>
                <c:pt idx="194">
                  <c:v>1529.892822</c:v>
                </c:pt>
                <c:pt idx="195">
                  <c:v>1682.4808350000001</c:v>
                </c:pt>
                <c:pt idx="196">
                  <c:v>1666.7226559999999</c:v>
                </c:pt>
                <c:pt idx="197">
                  <c:v>1714.469971</c:v>
                </c:pt>
                <c:pt idx="198">
                  <c:v>1666.5439449999999</c:v>
                </c:pt>
                <c:pt idx="199">
                  <c:v>1655.54126</c:v>
                </c:pt>
                <c:pt idx="200">
                  <c:v>1443.4610600000001</c:v>
                </c:pt>
                <c:pt idx="201">
                  <c:v>1427.3758539999999</c:v>
                </c:pt>
                <c:pt idx="202">
                  <c:v>1370.359009</c:v>
                </c:pt>
                <c:pt idx="203">
                  <c:v>1303.4875489999999</c:v>
                </c:pt>
                <c:pt idx="204">
                  <c:v>1267.384155</c:v>
                </c:pt>
                <c:pt idx="205">
                  <c:v>1284.2242429999999</c:v>
                </c:pt>
                <c:pt idx="206">
                  <c:v>1318.5898440000001</c:v>
                </c:pt>
                <c:pt idx="207">
                  <c:v>1241.175659</c:v>
                </c:pt>
                <c:pt idx="208">
                  <c:v>1231.5196530000001</c:v>
                </c:pt>
                <c:pt idx="209">
                  <c:v>1210.847168</c:v>
                </c:pt>
                <c:pt idx="210">
                  <c:v>1240.0733640000001</c:v>
                </c:pt>
                <c:pt idx="211">
                  <c:v>1258.193481</c:v>
                </c:pt>
                <c:pt idx="212">
                  <c:v>1369.732178</c:v>
                </c:pt>
                <c:pt idx="213">
                  <c:v>1434.334595</c:v>
                </c:pt>
                <c:pt idx="214">
                  <c:v>1446.0048830000001</c:v>
                </c:pt>
                <c:pt idx="215">
                  <c:v>1441.1633300000001</c:v>
                </c:pt>
                <c:pt idx="216">
                  <c:v>1386.35022</c:v>
                </c:pt>
                <c:pt idx="217">
                  <c:v>1475.137573</c:v>
                </c:pt>
                <c:pt idx="218">
                  <c:v>1543.2779539999999</c:v>
                </c:pt>
                <c:pt idx="219">
                  <c:v>1677.1209719999999</c:v>
                </c:pt>
                <c:pt idx="220">
                  <c:v>1731.7569579999999</c:v>
                </c:pt>
                <c:pt idx="221">
                  <c:v>1774.233643</c:v>
                </c:pt>
                <c:pt idx="222">
                  <c:v>1644.4022219999999</c:v>
                </c:pt>
                <c:pt idx="223">
                  <c:v>1527.985962</c:v>
                </c:pt>
                <c:pt idx="224">
                  <c:v>1458.3352050000001</c:v>
                </c:pt>
                <c:pt idx="225">
                  <c:v>1417.5908199999999</c:v>
                </c:pt>
                <c:pt idx="226">
                  <c:v>1420.1960449999999</c:v>
                </c:pt>
                <c:pt idx="227">
                  <c:v>1394.3564449999999</c:v>
                </c:pt>
                <c:pt idx="228">
                  <c:v>1481.9517820000001</c:v>
                </c:pt>
                <c:pt idx="229">
                  <c:v>1613.4676509999999</c:v>
                </c:pt>
                <c:pt idx="230">
                  <c:v>1599.5683590000001</c:v>
                </c:pt>
                <c:pt idx="231">
                  <c:v>1634.91272</c:v>
                </c:pt>
                <c:pt idx="232">
                  <c:v>1627.137573</c:v>
                </c:pt>
                <c:pt idx="233">
                  <c:v>1707.0347899999999</c:v>
                </c:pt>
                <c:pt idx="234">
                  <c:v>1744.127808</c:v>
                </c:pt>
                <c:pt idx="235">
                  <c:v>1667.6585689999999</c:v>
                </c:pt>
                <c:pt idx="236">
                  <c:v>1601.9102780000001</c:v>
                </c:pt>
                <c:pt idx="237">
                  <c:v>1435.1870120000001</c:v>
                </c:pt>
                <c:pt idx="238">
                  <c:v>1290.7563479999999</c:v>
                </c:pt>
                <c:pt idx="239">
                  <c:v>1308.444336</c:v>
                </c:pt>
                <c:pt idx="240">
                  <c:v>1270.394409</c:v>
                </c:pt>
                <c:pt idx="241">
                  <c:v>1287.573486</c:v>
                </c:pt>
                <c:pt idx="242">
                  <c:v>1275.401611</c:v>
                </c:pt>
                <c:pt idx="243">
                  <c:v>1361.679443</c:v>
                </c:pt>
                <c:pt idx="244">
                  <c:v>1438.1391599999999</c:v>
                </c:pt>
                <c:pt idx="245">
                  <c:v>1474.267822</c:v>
                </c:pt>
                <c:pt idx="246">
                  <c:v>1480.0729980000001</c:v>
                </c:pt>
                <c:pt idx="247">
                  <c:v>1470.733154</c:v>
                </c:pt>
                <c:pt idx="248">
                  <c:v>1479.018433</c:v>
                </c:pt>
                <c:pt idx="249">
                  <c:v>1408.2193600000001</c:v>
                </c:pt>
                <c:pt idx="250">
                  <c:v>1340.477539</c:v>
                </c:pt>
                <c:pt idx="251">
                  <c:v>1279.723999</c:v>
                </c:pt>
                <c:pt idx="252">
                  <c:v>1279.6820070000001</c:v>
                </c:pt>
                <c:pt idx="253">
                  <c:v>1274.06665</c:v>
                </c:pt>
                <c:pt idx="254">
                  <c:v>1254.0576169999999</c:v>
                </c:pt>
                <c:pt idx="255">
                  <c:v>1250.040039</c:v>
                </c:pt>
                <c:pt idx="256">
                  <c:v>1289.140991</c:v>
                </c:pt>
                <c:pt idx="257">
                  <c:v>1282.0870359999999</c:v>
                </c:pt>
                <c:pt idx="258">
                  <c:v>1286.1923830000001</c:v>
                </c:pt>
                <c:pt idx="259">
                  <c:v>1324.6704099999999</c:v>
                </c:pt>
                <c:pt idx="260">
                  <c:v>1373.4610600000001</c:v>
                </c:pt>
                <c:pt idx="261">
                  <c:v>1375.081543</c:v>
                </c:pt>
                <c:pt idx="262">
                  <c:v>1321.1695560000001</c:v>
                </c:pt>
                <c:pt idx="263">
                  <c:v>1323.15625</c:v>
                </c:pt>
                <c:pt idx="264">
                  <c:v>1274.0229489999999</c:v>
                </c:pt>
                <c:pt idx="265">
                  <c:v>1221.099731</c:v>
                </c:pt>
                <c:pt idx="266">
                  <c:v>1159.6479489999999</c:v>
                </c:pt>
                <c:pt idx="267">
                  <c:v>1179.118164</c:v>
                </c:pt>
                <c:pt idx="268">
                  <c:v>1163.065308</c:v>
                </c:pt>
                <c:pt idx="269">
                  <c:v>1216.3045649999999</c:v>
                </c:pt>
                <c:pt idx="270">
                  <c:v>1175.344971</c:v>
                </c:pt>
                <c:pt idx="271">
                  <c:v>1198.9902340000001</c:v>
                </c:pt>
                <c:pt idx="272">
                  <c:v>1214.5926509999999</c:v>
                </c:pt>
                <c:pt idx="273">
                  <c:v>1353.147217</c:v>
                </c:pt>
                <c:pt idx="274">
                  <c:v>1443.767822</c:v>
                </c:pt>
                <c:pt idx="275">
                  <c:v>1491.0445560000001</c:v>
                </c:pt>
                <c:pt idx="276">
                  <c:v>1551.449341</c:v>
                </c:pt>
                <c:pt idx="277">
                  <c:v>1607.905884</c:v>
                </c:pt>
                <c:pt idx="278">
                  <c:v>1600.297607</c:v>
                </c:pt>
                <c:pt idx="279">
                  <c:v>1530.6435550000001</c:v>
                </c:pt>
                <c:pt idx="280">
                  <c:v>1459.963379</c:v>
                </c:pt>
                <c:pt idx="281">
                  <c:v>1426.774658</c:v>
                </c:pt>
                <c:pt idx="282">
                  <c:v>1365.0804439999999</c:v>
                </c:pt>
                <c:pt idx="283">
                  <c:v>1302.9555660000001</c:v>
                </c:pt>
                <c:pt idx="284">
                  <c:v>1328.0548100000001</c:v>
                </c:pt>
                <c:pt idx="285">
                  <c:v>1360.3354489999999</c:v>
                </c:pt>
                <c:pt idx="286">
                  <c:v>1441.2452390000001</c:v>
                </c:pt>
                <c:pt idx="287">
                  <c:v>1516.501587</c:v>
                </c:pt>
                <c:pt idx="288">
                  <c:v>1641.0217290000001</c:v>
                </c:pt>
                <c:pt idx="289">
                  <c:v>1720.6976320000001</c:v>
                </c:pt>
                <c:pt idx="290">
                  <c:v>1808.0203859999999</c:v>
                </c:pt>
                <c:pt idx="291">
                  <c:v>1801.821655</c:v>
                </c:pt>
                <c:pt idx="292">
                  <c:v>1849.3339840000001</c:v>
                </c:pt>
                <c:pt idx="293">
                  <c:v>1926.5031739999999</c:v>
                </c:pt>
                <c:pt idx="294">
                  <c:v>1996.3321530000001</c:v>
                </c:pt>
                <c:pt idx="295">
                  <c:v>2004.6136469999999</c:v>
                </c:pt>
                <c:pt idx="296">
                  <c:v>1890.290649</c:v>
                </c:pt>
                <c:pt idx="297">
                  <c:v>1776.35376</c:v>
                </c:pt>
                <c:pt idx="298">
                  <c:v>1761.5391850000001</c:v>
                </c:pt>
                <c:pt idx="299">
                  <c:v>1816.975342</c:v>
                </c:pt>
                <c:pt idx="300">
                  <c:v>1825.6899410000001</c:v>
                </c:pt>
                <c:pt idx="301">
                  <c:v>1743.536255</c:v>
                </c:pt>
                <c:pt idx="302">
                  <c:v>1698.012573</c:v>
                </c:pt>
                <c:pt idx="303">
                  <c:v>1680.7631839999999</c:v>
                </c:pt>
                <c:pt idx="304">
                  <c:v>1709.942749</c:v>
                </c:pt>
                <c:pt idx="305">
                  <c:v>1932.357544</c:v>
                </c:pt>
                <c:pt idx="306">
                  <c:v>1971.742798</c:v>
                </c:pt>
                <c:pt idx="307">
                  <c:v>2075.6970209999999</c:v>
                </c:pt>
                <c:pt idx="308">
                  <c:v>2004.950562</c:v>
                </c:pt>
                <c:pt idx="309">
                  <c:v>1902.081177</c:v>
                </c:pt>
                <c:pt idx="310">
                  <c:v>1838.321655</c:v>
                </c:pt>
                <c:pt idx="311">
                  <c:v>1778.218018</c:v>
                </c:pt>
                <c:pt idx="312">
                  <c:v>1630.770996</c:v>
                </c:pt>
                <c:pt idx="313">
                  <c:v>1567.2414550000001</c:v>
                </c:pt>
                <c:pt idx="314">
                  <c:v>1506.9141850000001</c:v>
                </c:pt>
                <c:pt idx="315">
                  <c:v>1506.856812</c:v>
                </c:pt>
                <c:pt idx="316">
                  <c:v>1508.380615</c:v>
                </c:pt>
                <c:pt idx="317">
                  <c:v>1596.7120359999999</c:v>
                </c:pt>
                <c:pt idx="318">
                  <c:v>1768.0275879999999</c:v>
                </c:pt>
                <c:pt idx="319">
                  <c:v>1843.022461</c:v>
                </c:pt>
                <c:pt idx="320">
                  <c:v>1866.6579589999999</c:v>
                </c:pt>
                <c:pt idx="321">
                  <c:v>1970.596802</c:v>
                </c:pt>
                <c:pt idx="322">
                  <c:v>1962.121582</c:v>
                </c:pt>
                <c:pt idx="323">
                  <c:v>2022.5498050000001</c:v>
                </c:pt>
                <c:pt idx="324">
                  <c:v>2092.8745119999999</c:v>
                </c:pt>
                <c:pt idx="325">
                  <c:v>2072.4873050000001</c:v>
                </c:pt>
                <c:pt idx="326">
                  <c:v>2194.61499</c:v>
                </c:pt>
                <c:pt idx="327">
                  <c:v>2323.8820799999999</c:v>
                </c:pt>
                <c:pt idx="328">
                  <c:v>2337.8635250000002</c:v>
                </c:pt>
                <c:pt idx="329">
                  <c:v>2245.005615</c:v>
                </c:pt>
                <c:pt idx="330">
                  <c:v>2174.9221189999998</c:v>
                </c:pt>
                <c:pt idx="331">
                  <c:v>2193.5493160000001</c:v>
                </c:pt>
                <c:pt idx="332">
                  <c:v>2031.94165</c:v>
                </c:pt>
                <c:pt idx="333">
                  <c:v>1876.635254</c:v>
                </c:pt>
                <c:pt idx="334">
                  <c:v>1825.8145750000001</c:v>
                </c:pt>
                <c:pt idx="335">
                  <c:v>1885.8354489999999</c:v>
                </c:pt>
                <c:pt idx="336">
                  <c:v>1986.802246</c:v>
                </c:pt>
                <c:pt idx="337">
                  <c:v>2108.4785160000001</c:v>
                </c:pt>
                <c:pt idx="338">
                  <c:v>2133.7309570000002</c:v>
                </c:pt>
                <c:pt idx="339">
                  <c:v>2240.1040039999998</c:v>
                </c:pt>
                <c:pt idx="340">
                  <c:v>2388.619385</c:v>
                </c:pt>
                <c:pt idx="341">
                  <c:v>2439.4204100000002</c:v>
                </c:pt>
                <c:pt idx="342">
                  <c:v>2465.2770999999998</c:v>
                </c:pt>
                <c:pt idx="343">
                  <c:v>2506.0070799999999</c:v>
                </c:pt>
                <c:pt idx="344">
                  <c:v>2499.5690920000002</c:v>
                </c:pt>
                <c:pt idx="345">
                  <c:v>2591.8549800000001</c:v>
                </c:pt>
                <c:pt idx="346">
                  <c:v>2597.9372560000002</c:v>
                </c:pt>
                <c:pt idx="347">
                  <c:v>2612.1032709999999</c:v>
                </c:pt>
                <c:pt idx="348">
                  <c:v>2589.0825199999999</c:v>
                </c:pt>
                <c:pt idx="349">
                  <c:v>2580.0947270000001</c:v>
                </c:pt>
                <c:pt idx="350">
                  <c:v>2591.7250979999999</c:v>
                </c:pt>
                <c:pt idx="351">
                  <c:v>2613.0356449999999</c:v>
                </c:pt>
                <c:pt idx="352">
                  <c:v>2627.7429200000001</c:v>
                </c:pt>
                <c:pt idx="353">
                  <c:v>2653.5070799999999</c:v>
                </c:pt>
                <c:pt idx="354">
                  <c:v>2664.007568</c:v>
                </c:pt>
                <c:pt idx="355">
                  <c:v>2636.3747560000002</c:v>
                </c:pt>
                <c:pt idx="356">
                  <c:v>2604.9685060000002</c:v>
                </c:pt>
                <c:pt idx="357">
                  <c:v>2539.1245119999999</c:v>
                </c:pt>
                <c:pt idx="358">
                  <c:v>2395.8884280000002</c:v>
                </c:pt>
                <c:pt idx="359">
                  <c:v>2375.44751</c:v>
                </c:pt>
                <c:pt idx="360">
                  <c:v>2299.2219239999999</c:v>
                </c:pt>
                <c:pt idx="361">
                  <c:v>2289.796875</c:v>
                </c:pt>
                <c:pt idx="362">
                  <c:v>2286.3999020000001</c:v>
                </c:pt>
                <c:pt idx="363">
                  <c:v>2397.7048340000001</c:v>
                </c:pt>
                <c:pt idx="364">
                  <c:v>2465.3828130000002</c:v>
                </c:pt>
                <c:pt idx="365">
                  <c:v>2574.7448730000001</c:v>
                </c:pt>
                <c:pt idx="366">
                  <c:v>2613.4509280000002</c:v>
                </c:pt>
                <c:pt idx="367">
                  <c:v>2628.0844729999999</c:v>
                </c:pt>
                <c:pt idx="368">
                  <c:v>2723.7692870000001</c:v>
                </c:pt>
                <c:pt idx="369">
                  <c:v>2870.1586910000001</c:v>
                </c:pt>
                <c:pt idx="370">
                  <c:v>2944.3823240000002</c:v>
                </c:pt>
                <c:pt idx="371">
                  <c:v>3081.0192870000001</c:v>
                </c:pt>
                <c:pt idx="372">
                  <c:v>2928.6267090000001</c:v>
                </c:pt>
                <c:pt idx="373">
                  <c:v>2908.1320799999999</c:v>
                </c:pt>
                <c:pt idx="374">
                  <c:v>2680.022461</c:v>
                </c:pt>
                <c:pt idx="375">
                  <c:v>2599.391357</c:v>
                </c:pt>
                <c:pt idx="376">
                  <c:v>2393.0905760000001</c:v>
                </c:pt>
                <c:pt idx="377">
                  <c:v>2358.8188479999999</c:v>
                </c:pt>
                <c:pt idx="378">
                  <c:v>2297.4484859999998</c:v>
                </c:pt>
                <c:pt idx="379">
                  <c:v>2429.431885</c:v>
                </c:pt>
                <c:pt idx="380">
                  <c:v>2540.3840329999998</c:v>
                </c:pt>
                <c:pt idx="381">
                  <c:v>2545.9577640000002</c:v>
                </c:pt>
                <c:pt idx="382">
                  <c:v>2609.4736330000001</c:v>
                </c:pt>
                <c:pt idx="383">
                  <c:v>2469.241943</c:v>
                </c:pt>
                <c:pt idx="384">
                  <c:v>2514.5078130000002</c:v>
                </c:pt>
                <c:pt idx="385">
                  <c:v>2422.2021479999999</c:v>
                </c:pt>
                <c:pt idx="386">
                  <c:v>2469.8723140000002</c:v>
                </c:pt>
                <c:pt idx="387">
                  <c:v>2435.3483890000002</c:v>
                </c:pt>
                <c:pt idx="388">
                  <c:v>2441.217529</c:v>
                </c:pt>
                <c:pt idx="389">
                  <c:v>2459.9584960000002</c:v>
                </c:pt>
                <c:pt idx="390">
                  <c:v>2510.9946289999998</c:v>
                </c:pt>
                <c:pt idx="391">
                  <c:v>2604.8500979999999</c:v>
                </c:pt>
                <c:pt idx="392">
                  <c:v>2729.047607</c:v>
                </c:pt>
                <c:pt idx="393">
                  <c:v>2827.0998540000001</c:v>
                </c:pt>
                <c:pt idx="394">
                  <c:v>2860.5014649999998</c:v>
                </c:pt>
                <c:pt idx="395">
                  <c:v>2878.7055660000001</c:v>
                </c:pt>
                <c:pt idx="396">
                  <c:v>2887.883057</c:v>
                </c:pt>
                <c:pt idx="397">
                  <c:v>2900.5346679999998</c:v>
                </c:pt>
                <c:pt idx="398">
                  <c:v>3030.766357</c:v>
                </c:pt>
                <c:pt idx="399">
                  <c:v>3032.7695309999999</c:v>
                </c:pt>
                <c:pt idx="400">
                  <c:v>3155.7058109999998</c:v>
                </c:pt>
                <c:pt idx="401">
                  <c:v>3167.7739259999998</c:v>
                </c:pt>
                <c:pt idx="402">
                  <c:v>3199.814453</c:v>
                </c:pt>
                <c:pt idx="403">
                  <c:v>3195.201904</c:v>
                </c:pt>
                <c:pt idx="404">
                  <c:v>3149.5336910000001</c:v>
                </c:pt>
                <c:pt idx="405">
                  <c:v>3184.6564939999998</c:v>
                </c:pt>
                <c:pt idx="406">
                  <c:v>3156.216797</c:v>
                </c:pt>
                <c:pt idx="407">
                  <c:v>3168.3759770000001</c:v>
                </c:pt>
                <c:pt idx="408">
                  <c:v>3098.040039</c:v>
                </c:pt>
                <c:pt idx="409">
                  <c:v>3070.6584469999998</c:v>
                </c:pt>
                <c:pt idx="410">
                  <c:v>2916.8845209999999</c:v>
                </c:pt>
                <c:pt idx="411">
                  <c:v>2928.4020999999998</c:v>
                </c:pt>
                <c:pt idx="412">
                  <c:v>3088.3745119999999</c:v>
                </c:pt>
                <c:pt idx="413">
                  <c:v>3251.7646479999999</c:v>
                </c:pt>
                <c:pt idx="414">
                  <c:v>3348.4494629999999</c:v>
                </c:pt>
                <c:pt idx="415">
                  <c:v>3328.2060550000001</c:v>
                </c:pt>
                <c:pt idx="416">
                  <c:v>3239.2670899999998</c:v>
                </c:pt>
                <c:pt idx="417">
                  <c:v>3205.8227539999998</c:v>
                </c:pt>
                <c:pt idx="418">
                  <c:v>3045.5839839999999</c:v>
                </c:pt>
                <c:pt idx="419">
                  <c:v>3023.8645019999999</c:v>
                </c:pt>
                <c:pt idx="420">
                  <c:v>2978.6936040000001</c:v>
                </c:pt>
                <c:pt idx="421">
                  <c:v>3004.0708009999998</c:v>
                </c:pt>
                <c:pt idx="422">
                  <c:v>3008.5021969999998</c:v>
                </c:pt>
                <c:pt idx="423">
                  <c:v>2907.483643</c:v>
                </c:pt>
                <c:pt idx="424">
                  <c:v>3073.6008299999999</c:v>
                </c:pt>
                <c:pt idx="425">
                  <c:v>2924.505615</c:v>
                </c:pt>
                <c:pt idx="426">
                  <c:v>2958.8852539999998</c:v>
                </c:pt>
                <c:pt idx="427">
                  <c:v>2983.421143</c:v>
                </c:pt>
                <c:pt idx="428">
                  <c:v>2970.5595699999999</c:v>
                </c:pt>
                <c:pt idx="429">
                  <c:v>3030.2302249999998</c:v>
                </c:pt>
                <c:pt idx="430">
                  <c:v>3161.1772460000002</c:v>
                </c:pt>
                <c:pt idx="431">
                  <c:v>3355.7639159999999</c:v>
                </c:pt>
                <c:pt idx="432">
                  <c:v>3438.2592770000001</c:v>
                </c:pt>
                <c:pt idx="433">
                  <c:v>3418.2607419999999</c:v>
                </c:pt>
                <c:pt idx="434">
                  <c:v>3526.6040039999998</c:v>
                </c:pt>
                <c:pt idx="435">
                  <c:v>3533.5959469999998</c:v>
                </c:pt>
                <c:pt idx="436">
                  <c:v>3597.1655270000001</c:v>
                </c:pt>
                <c:pt idx="437">
                  <c:v>3492.9792480000001</c:v>
                </c:pt>
                <c:pt idx="438">
                  <c:v>3353.3171390000002</c:v>
                </c:pt>
                <c:pt idx="439">
                  <c:v>3074.163086</c:v>
                </c:pt>
                <c:pt idx="440">
                  <c:v>2944.2695309999999</c:v>
                </c:pt>
                <c:pt idx="441">
                  <c:v>2891.001953</c:v>
                </c:pt>
                <c:pt idx="442">
                  <c:v>2952.5727539999998</c:v>
                </c:pt>
                <c:pt idx="443">
                  <c:v>3014.986328</c:v>
                </c:pt>
                <c:pt idx="444">
                  <c:v>3019.2609859999998</c:v>
                </c:pt>
                <c:pt idx="445">
                  <c:v>3104.9484859999998</c:v>
                </c:pt>
                <c:pt idx="446">
                  <c:v>3058.039307</c:v>
                </c:pt>
                <c:pt idx="447">
                  <c:v>3103.9279790000001</c:v>
                </c:pt>
                <c:pt idx="448">
                  <c:v>3085.3652339999999</c:v>
                </c:pt>
                <c:pt idx="449">
                  <c:v>3045.2036130000001</c:v>
                </c:pt>
                <c:pt idx="450">
                  <c:v>3107.7434079999998</c:v>
                </c:pt>
                <c:pt idx="451">
                  <c:v>3131.5952149999998</c:v>
                </c:pt>
                <c:pt idx="452">
                  <c:v>3322.5952149999998</c:v>
                </c:pt>
                <c:pt idx="453">
                  <c:v>3587.2216800000001</c:v>
                </c:pt>
                <c:pt idx="454">
                  <c:v>3718.1057129999999</c:v>
                </c:pt>
                <c:pt idx="455">
                  <c:v>3665.734375</c:v>
                </c:pt>
                <c:pt idx="456">
                  <c:v>3725.3928219999998</c:v>
                </c:pt>
                <c:pt idx="457">
                  <c:v>3639.3664549999999</c:v>
                </c:pt>
                <c:pt idx="458">
                  <c:v>3537.1340329999998</c:v>
                </c:pt>
                <c:pt idx="459">
                  <c:v>3499.0039059999999</c:v>
                </c:pt>
                <c:pt idx="460">
                  <c:v>3478.3732909999999</c:v>
                </c:pt>
                <c:pt idx="461">
                  <c:v>3439.0070799999999</c:v>
                </c:pt>
                <c:pt idx="462">
                  <c:v>3436.5507809999999</c:v>
                </c:pt>
                <c:pt idx="463">
                  <c:v>3342.258789</c:v>
                </c:pt>
                <c:pt idx="464">
                  <c:v>3338.6831050000001</c:v>
                </c:pt>
                <c:pt idx="465">
                  <c:v>3383.5727539999998</c:v>
                </c:pt>
                <c:pt idx="466">
                  <c:v>3469.563232</c:v>
                </c:pt>
                <c:pt idx="467">
                  <c:v>3449.8190920000002</c:v>
                </c:pt>
                <c:pt idx="468">
                  <c:v>3491.9641109999998</c:v>
                </c:pt>
                <c:pt idx="469">
                  <c:v>3464.211914</c:v>
                </c:pt>
                <c:pt idx="470">
                  <c:v>3456.1953130000002</c:v>
                </c:pt>
                <c:pt idx="471">
                  <c:v>3438.8391109999998</c:v>
                </c:pt>
                <c:pt idx="472">
                  <c:v>3424.6520999999998</c:v>
                </c:pt>
                <c:pt idx="473">
                  <c:v>3393.3168949999999</c:v>
                </c:pt>
                <c:pt idx="474">
                  <c:v>3369.9223630000001</c:v>
                </c:pt>
                <c:pt idx="475">
                  <c:v>3361.9472660000001</c:v>
                </c:pt>
                <c:pt idx="476">
                  <c:v>3305.4541020000001</c:v>
                </c:pt>
                <c:pt idx="477">
                  <c:v>3348.3964839999999</c:v>
                </c:pt>
                <c:pt idx="478">
                  <c:v>3275.0720209999999</c:v>
                </c:pt>
                <c:pt idx="479">
                  <c:v>3254.459961</c:v>
                </c:pt>
                <c:pt idx="480">
                  <c:v>3215.8964839999999</c:v>
                </c:pt>
                <c:pt idx="481">
                  <c:v>3348.844482</c:v>
                </c:pt>
                <c:pt idx="482">
                  <c:v>3282.4719239999999</c:v>
                </c:pt>
                <c:pt idx="483">
                  <c:v>3429.6516109999998</c:v>
                </c:pt>
                <c:pt idx="484">
                  <c:v>3342.5334469999998</c:v>
                </c:pt>
                <c:pt idx="485">
                  <c:v>3408.17749</c:v>
                </c:pt>
                <c:pt idx="486">
                  <c:v>3432.235107</c:v>
                </c:pt>
                <c:pt idx="487">
                  <c:v>3469.3503420000002</c:v>
                </c:pt>
                <c:pt idx="488">
                  <c:v>3455.6223140000002</c:v>
                </c:pt>
                <c:pt idx="489">
                  <c:v>3475.5205080000001</c:v>
                </c:pt>
                <c:pt idx="490">
                  <c:v>3465.5095209999999</c:v>
                </c:pt>
                <c:pt idx="491">
                  <c:v>3550.3967290000001</c:v>
                </c:pt>
                <c:pt idx="492">
                  <c:v>3555.4348140000002</c:v>
                </c:pt>
                <c:pt idx="493">
                  <c:v>3613.6843260000001</c:v>
                </c:pt>
                <c:pt idx="494">
                  <c:v>3551.1276859999998</c:v>
                </c:pt>
                <c:pt idx="495">
                  <c:v>3649.205078</c:v>
                </c:pt>
                <c:pt idx="496">
                  <c:v>3701.1584469999998</c:v>
                </c:pt>
                <c:pt idx="497">
                  <c:v>3838.013672</c:v>
                </c:pt>
                <c:pt idx="498">
                  <c:v>3895.505615</c:v>
                </c:pt>
                <c:pt idx="499">
                  <c:v>4075.3767090000001</c:v>
                </c:pt>
                <c:pt idx="500">
                  <c:v>4112.4150390000004</c:v>
                </c:pt>
                <c:pt idx="501">
                  <c:v>4093.7624510000001</c:v>
                </c:pt>
                <c:pt idx="502">
                  <c:v>4037.6464839999999</c:v>
                </c:pt>
                <c:pt idx="503">
                  <c:v>3843.7871089999999</c:v>
                </c:pt>
                <c:pt idx="504">
                  <c:v>3791.6196289999998</c:v>
                </c:pt>
                <c:pt idx="505">
                  <c:v>3666.9472660000001</c:v>
                </c:pt>
                <c:pt idx="506">
                  <c:v>3742.6091310000002</c:v>
                </c:pt>
                <c:pt idx="507">
                  <c:v>3753.202393</c:v>
                </c:pt>
                <c:pt idx="508">
                  <c:v>3880.6560060000002</c:v>
                </c:pt>
                <c:pt idx="509">
                  <c:v>3971.054443</c:v>
                </c:pt>
                <c:pt idx="510">
                  <c:v>3987.038086</c:v>
                </c:pt>
                <c:pt idx="511">
                  <c:v>4056.023193</c:v>
                </c:pt>
                <c:pt idx="512">
                  <c:v>3980.6416020000001</c:v>
                </c:pt>
                <c:pt idx="513">
                  <c:v>3875.8540039999998</c:v>
                </c:pt>
                <c:pt idx="514">
                  <c:v>3772.789307</c:v>
                </c:pt>
                <c:pt idx="515">
                  <c:v>3688.256836</c:v>
                </c:pt>
                <c:pt idx="516">
                  <c:v>3687.2770999999998</c:v>
                </c:pt>
                <c:pt idx="517">
                  <c:v>3694.0070799999999</c:v>
                </c:pt>
                <c:pt idx="518">
                  <c:v>3691.9584960000002</c:v>
                </c:pt>
                <c:pt idx="519">
                  <c:v>3678.991943</c:v>
                </c:pt>
                <c:pt idx="520">
                  <c:v>3604.1704100000002</c:v>
                </c:pt>
                <c:pt idx="521">
                  <c:v>3531.8488769999999</c:v>
                </c:pt>
                <c:pt idx="522">
                  <c:v>3511.016357</c:v>
                </c:pt>
                <c:pt idx="523">
                  <c:v>3577.5764159999999</c:v>
                </c:pt>
                <c:pt idx="524">
                  <c:v>3727.0344239999999</c:v>
                </c:pt>
                <c:pt idx="525">
                  <c:v>3917.5888669999999</c:v>
                </c:pt>
                <c:pt idx="526">
                  <c:v>3984.7775879999999</c:v>
                </c:pt>
                <c:pt idx="527">
                  <c:v>4164.7192379999997</c:v>
                </c:pt>
                <c:pt idx="528">
                  <c:v>4231.4526370000003</c:v>
                </c:pt>
                <c:pt idx="529">
                  <c:v>4413.8325199999999</c:v>
                </c:pt>
                <c:pt idx="530">
                  <c:v>4355.9184569999998</c:v>
                </c:pt>
                <c:pt idx="531">
                  <c:v>4413.4350590000004</c:v>
                </c:pt>
                <c:pt idx="532">
                  <c:v>4344.7509769999997</c:v>
                </c:pt>
                <c:pt idx="533">
                  <c:v>4332.4125979999999</c:v>
                </c:pt>
                <c:pt idx="534">
                  <c:v>4333.0961909999996</c:v>
                </c:pt>
                <c:pt idx="535">
                  <c:v>4421.4165039999998</c:v>
                </c:pt>
                <c:pt idx="536">
                  <c:v>4452.6997069999998</c:v>
                </c:pt>
                <c:pt idx="537">
                  <c:v>4570.7939450000003</c:v>
                </c:pt>
                <c:pt idx="538">
                  <c:v>4599.7094729999999</c:v>
                </c:pt>
                <c:pt idx="539">
                  <c:v>4501.5927730000003</c:v>
                </c:pt>
                <c:pt idx="540">
                  <c:v>4498.4091799999997</c:v>
                </c:pt>
                <c:pt idx="541">
                  <c:v>4326.2197269999997</c:v>
                </c:pt>
                <c:pt idx="542">
                  <c:v>4185.4370120000003</c:v>
                </c:pt>
                <c:pt idx="543">
                  <c:v>3986.4816890000002</c:v>
                </c:pt>
                <c:pt idx="544">
                  <c:v>3962.6740719999998</c:v>
                </c:pt>
                <c:pt idx="545">
                  <c:v>3934.7607419999999</c:v>
                </c:pt>
                <c:pt idx="546">
                  <c:v>4084.5439449999999</c:v>
                </c:pt>
                <c:pt idx="547">
                  <c:v>4030.4296880000002</c:v>
                </c:pt>
                <c:pt idx="548">
                  <c:v>3841.5383299999999</c:v>
                </c:pt>
                <c:pt idx="549">
                  <c:v>3828.0444339999999</c:v>
                </c:pt>
                <c:pt idx="550">
                  <c:v>3812.3164059999999</c:v>
                </c:pt>
                <c:pt idx="551">
                  <c:v>3751.0590820000002</c:v>
                </c:pt>
                <c:pt idx="552">
                  <c:v>3769.3671880000002</c:v>
                </c:pt>
                <c:pt idx="553">
                  <c:v>3770.8103030000002</c:v>
                </c:pt>
                <c:pt idx="554">
                  <c:v>3751.7141109999998</c:v>
                </c:pt>
                <c:pt idx="555">
                  <c:v>3713.235596</c:v>
                </c:pt>
                <c:pt idx="556">
                  <c:v>3732.0083009999998</c:v>
                </c:pt>
                <c:pt idx="557">
                  <c:v>3837.4785160000001</c:v>
                </c:pt>
                <c:pt idx="558">
                  <c:v>4047.6320799999999</c:v>
                </c:pt>
                <c:pt idx="559">
                  <c:v>4171.9663090000004</c:v>
                </c:pt>
                <c:pt idx="560">
                  <c:v>4037.5656739999999</c:v>
                </c:pt>
                <c:pt idx="561">
                  <c:v>3891.5803219999998</c:v>
                </c:pt>
                <c:pt idx="562">
                  <c:v>3689.6721189999998</c:v>
                </c:pt>
                <c:pt idx="563">
                  <c:v>3732.8977049999999</c:v>
                </c:pt>
                <c:pt idx="564">
                  <c:v>4021.6433109999998</c:v>
                </c:pt>
                <c:pt idx="565">
                  <c:v>3991.8471679999998</c:v>
                </c:pt>
                <c:pt idx="566">
                  <c:v>4181.3623049999997</c:v>
                </c:pt>
                <c:pt idx="567">
                  <c:v>4073.0808109999998</c:v>
                </c:pt>
                <c:pt idx="568">
                  <c:v>4088.8083499999998</c:v>
                </c:pt>
                <c:pt idx="569">
                  <c:v>4003.8627929999998</c:v>
                </c:pt>
                <c:pt idx="570">
                  <c:v>3863.5776369999999</c:v>
                </c:pt>
                <c:pt idx="571">
                  <c:v>3932.733154</c:v>
                </c:pt>
                <c:pt idx="572">
                  <c:v>3826.741211</c:v>
                </c:pt>
                <c:pt idx="573">
                  <c:v>3874.6591800000001</c:v>
                </c:pt>
                <c:pt idx="574">
                  <c:v>3886.8159179999998</c:v>
                </c:pt>
                <c:pt idx="575">
                  <c:v>3808.3479000000002</c:v>
                </c:pt>
                <c:pt idx="576">
                  <c:v>3908.8115229999999</c:v>
                </c:pt>
                <c:pt idx="577">
                  <c:v>3952.7080080000001</c:v>
                </c:pt>
                <c:pt idx="578">
                  <c:v>4123.4516599999997</c:v>
                </c:pt>
                <c:pt idx="579">
                  <c:v>4079.79126</c:v>
                </c:pt>
                <c:pt idx="580">
                  <c:v>4184.6801759999998</c:v>
                </c:pt>
                <c:pt idx="581">
                  <c:v>3971.9160160000001</c:v>
                </c:pt>
                <c:pt idx="582">
                  <c:v>3987.7495119999999</c:v>
                </c:pt>
                <c:pt idx="583">
                  <c:v>3979.4023440000001</c:v>
                </c:pt>
                <c:pt idx="584">
                  <c:v>4078.4487300000001</c:v>
                </c:pt>
                <c:pt idx="585">
                  <c:v>4119.5429690000001</c:v>
                </c:pt>
                <c:pt idx="586">
                  <c:v>4289.3461909999996</c:v>
                </c:pt>
                <c:pt idx="587">
                  <c:v>4374.6020509999998</c:v>
                </c:pt>
                <c:pt idx="588">
                  <c:v>4329.2055659999996</c:v>
                </c:pt>
                <c:pt idx="589">
                  <c:v>4251.3540039999998</c:v>
                </c:pt>
                <c:pt idx="590">
                  <c:v>4259.4335940000001</c:v>
                </c:pt>
                <c:pt idx="591">
                  <c:v>4127.2407229999999</c:v>
                </c:pt>
                <c:pt idx="592">
                  <c:v>4142.2309569999998</c:v>
                </c:pt>
                <c:pt idx="593">
                  <c:v>4103.5927730000003</c:v>
                </c:pt>
                <c:pt idx="594">
                  <c:v>4204.5454099999997</c:v>
                </c:pt>
                <c:pt idx="595">
                  <c:v>4336.0351559999999</c:v>
                </c:pt>
                <c:pt idx="596">
                  <c:v>4557.8872069999998</c:v>
                </c:pt>
                <c:pt idx="597">
                  <c:v>4675.9975590000004</c:v>
                </c:pt>
              </c:numCache>
            </c:numRef>
          </c:val>
          <c:smooth val="0"/>
        </c:ser>
        <c:ser>
          <c:idx val="4"/>
          <c:order val="4"/>
          <c:tx>
            <c:v>Ep=3.0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MSE!$E$1:$E$598</c:f>
              <c:numCache>
                <c:formatCode>General</c:formatCode>
                <c:ptCount val="598"/>
                <c:pt idx="0">
                  <c:v>0</c:v>
                </c:pt>
                <c:pt idx="1">
                  <c:v>1.4006639999999999</c:v>
                </c:pt>
                <c:pt idx="2">
                  <c:v>5.3007030000000004</c:v>
                </c:pt>
                <c:pt idx="3">
                  <c:v>0.47644199999999998</c:v>
                </c:pt>
                <c:pt idx="4">
                  <c:v>4.7550309999999998</c:v>
                </c:pt>
                <c:pt idx="5">
                  <c:v>0.97974700000000003</c:v>
                </c:pt>
                <c:pt idx="6">
                  <c:v>1.6014269999999999</c:v>
                </c:pt>
                <c:pt idx="7">
                  <c:v>9.8500000000000004E-2</c:v>
                </c:pt>
                <c:pt idx="8">
                  <c:v>1.7833999999999999E-2</c:v>
                </c:pt>
                <c:pt idx="9">
                  <c:v>1.9207000000000001</c:v>
                </c:pt>
                <c:pt idx="10">
                  <c:v>0.44453399999999998</c:v>
                </c:pt>
                <c:pt idx="11">
                  <c:v>2.4237639999999998</c:v>
                </c:pt>
                <c:pt idx="12">
                  <c:v>4.4765730000000001</c:v>
                </c:pt>
                <c:pt idx="13">
                  <c:v>9.7282290000000007</c:v>
                </c:pt>
                <c:pt idx="14">
                  <c:v>12.514661</c:v>
                </c:pt>
                <c:pt idx="15">
                  <c:v>6.9554010000000002</c:v>
                </c:pt>
                <c:pt idx="16">
                  <c:v>6.9252269999999996</c:v>
                </c:pt>
                <c:pt idx="17">
                  <c:v>9.0922689999999999</c:v>
                </c:pt>
                <c:pt idx="18">
                  <c:v>5.5888049999999998</c:v>
                </c:pt>
                <c:pt idx="19">
                  <c:v>1.90035</c:v>
                </c:pt>
                <c:pt idx="20">
                  <c:v>1.13415</c:v>
                </c:pt>
                <c:pt idx="21">
                  <c:v>7.5279980000000002</c:v>
                </c:pt>
                <c:pt idx="22">
                  <c:v>10.844645999999999</c:v>
                </c:pt>
                <c:pt idx="23">
                  <c:v>9.1767120000000002</c:v>
                </c:pt>
                <c:pt idx="24">
                  <c:v>14.916684</c:v>
                </c:pt>
                <c:pt idx="25">
                  <c:v>11.133545</c:v>
                </c:pt>
                <c:pt idx="26">
                  <c:v>12.523139</c:v>
                </c:pt>
                <c:pt idx="27">
                  <c:v>11.636507999999999</c:v>
                </c:pt>
                <c:pt idx="28">
                  <c:v>8.4457380000000004</c:v>
                </c:pt>
                <c:pt idx="29">
                  <c:v>8.0908219999999993</c:v>
                </c:pt>
                <c:pt idx="30">
                  <c:v>7.0847280000000001</c:v>
                </c:pt>
                <c:pt idx="31">
                  <c:v>7.996664</c:v>
                </c:pt>
                <c:pt idx="32">
                  <c:v>14.271993999999999</c:v>
                </c:pt>
                <c:pt idx="33">
                  <c:v>17.267357000000001</c:v>
                </c:pt>
                <c:pt idx="34">
                  <c:v>22.898598</c:v>
                </c:pt>
                <c:pt idx="35">
                  <c:v>24.652705999999998</c:v>
                </c:pt>
                <c:pt idx="36">
                  <c:v>28.763237</c:v>
                </c:pt>
                <c:pt idx="37">
                  <c:v>31.285912</c:v>
                </c:pt>
                <c:pt idx="38">
                  <c:v>43.340805000000003</c:v>
                </c:pt>
                <c:pt idx="39">
                  <c:v>34.723305000000003</c:v>
                </c:pt>
                <c:pt idx="40">
                  <c:v>33.520775</c:v>
                </c:pt>
                <c:pt idx="41">
                  <c:v>27.671091000000001</c:v>
                </c:pt>
                <c:pt idx="42">
                  <c:v>48.682205000000003</c:v>
                </c:pt>
                <c:pt idx="43">
                  <c:v>35.593257999999999</c:v>
                </c:pt>
                <c:pt idx="44">
                  <c:v>41.298157000000003</c:v>
                </c:pt>
                <c:pt idx="45">
                  <c:v>42.170169999999999</c:v>
                </c:pt>
                <c:pt idx="46">
                  <c:v>63.506214</c:v>
                </c:pt>
                <c:pt idx="47">
                  <c:v>48.821711999999998</c:v>
                </c:pt>
                <c:pt idx="48">
                  <c:v>55.750793000000002</c:v>
                </c:pt>
                <c:pt idx="49">
                  <c:v>50.515830999999999</c:v>
                </c:pt>
                <c:pt idx="50">
                  <c:v>59.952438000000001</c:v>
                </c:pt>
                <c:pt idx="51">
                  <c:v>55.502231999999999</c:v>
                </c:pt>
                <c:pt idx="52">
                  <c:v>56.839461999999997</c:v>
                </c:pt>
                <c:pt idx="53">
                  <c:v>63.244633</c:v>
                </c:pt>
                <c:pt idx="54">
                  <c:v>57.296168999999999</c:v>
                </c:pt>
                <c:pt idx="55">
                  <c:v>72.099379999999996</c:v>
                </c:pt>
                <c:pt idx="56">
                  <c:v>62.745860999999998</c:v>
                </c:pt>
                <c:pt idx="57">
                  <c:v>90.869675000000001</c:v>
                </c:pt>
                <c:pt idx="58">
                  <c:v>88.193527000000003</c:v>
                </c:pt>
                <c:pt idx="59">
                  <c:v>101.384705</c:v>
                </c:pt>
                <c:pt idx="60">
                  <c:v>92.387077000000005</c:v>
                </c:pt>
                <c:pt idx="61">
                  <c:v>109.072304</c:v>
                </c:pt>
                <c:pt idx="62">
                  <c:v>98.954566999999997</c:v>
                </c:pt>
                <c:pt idx="63">
                  <c:v>129.86425800000001</c:v>
                </c:pt>
                <c:pt idx="64">
                  <c:v>96.892487000000003</c:v>
                </c:pt>
                <c:pt idx="65">
                  <c:v>108.583702</c:v>
                </c:pt>
                <c:pt idx="66">
                  <c:v>108.048912</c:v>
                </c:pt>
                <c:pt idx="67">
                  <c:v>107.70807600000001</c:v>
                </c:pt>
                <c:pt idx="68">
                  <c:v>124.531235</c:v>
                </c:pt>
                <c:pt idx="69">
                  <c:v>128.88035600000001</c:v>
                </c:pt>
                <c:pt idx="70">
                  <c:v>99.350723000000002</c:v>
                </c:pt>
                <c:pt idx="71">
                  <c:v>97.016457000000003</c:v>
                </c:pt>
                <c:pt idx="72">
                  <c:v>110.95195</c:v>
                </c:pt>
                <c:pt idx="73">
                  <c:v>93.828888000000006</c:v>
                </c:pt>
                <c:pt idx="74">
                  <c:v>110.401253</c:v>
                </c:pt>
                <c:pt idx="75">
                  <c:v>140.58161899999999</c:v>
                </c:pt>
                <c:pt idx="76">
                  <c:v>120.127037</c:v>
                </c:pt>
                <c:pt idx="77">
                  <c:v>132.03384399999999</c:v>
                </c:pt>
                <c:pt idx="78">
                  <c:v>170.259094</c:v>
                </c:pt>
                <c:pt idx="79">
                  <c:v>164.10037199999999</c:v>
                </c:pt>
                <c:pt idx="80">
                  <c:v>152.04960600000001</c:v>
                </c:pt>
                <c:pt idx="81">
                  <c:v>218.97137499999999</c:v>
                </c:pt>
                <c:pt idx="82">
                  <c:v>211.449127</c:v>
                </c:pt>
                <c:pt idx="83">
                  <c:v>253.43987999999999</c:v>
                </c:pt>
                <c:pt idx="84">
                  <c:v>252.29750100000001</c:v>
                </c:pt>
                <c:pt idx="85">
                  <c:v>275.50158699999997</c:v>
                </c:pt>
                <c:pt idx="86">
                  <c:v>306.03097500000001</c:v>
                </c:pt>
                <c:pt idx="87">
                  <c:v>344.58236699999998</c:v>
                </c:pt>
                <c:pt idx="88">
                  <c:v>285.28213499999998</c:v>
                </c:pt>
                <c:pt idx="89">
                  <c:v>281.11840799999999</c:v>
                </c:pt>
                <c:pt idx="90">
                  <c:v>365.81729100000001</c:v>
                </c:pt>
                <c:pt idx="91">
                  <c:v>411.97403000000003</c:v>
                </c:pt>
                <c:pt idx="92">
                  <c:v>458.19140599999997</c:v>
                </c:pt>
                <c:pt idx="93">
                  <c:v>589.901794</c:v>
                </c:pt>
                <c:pt idx="94">
                  <c:v>641.30639599999995</c:v>
                </c:pt>
                <c:pt idx="95">
                  <c:v>846.617615</c:v>
                </c:pt>
                <c:pt idx="96">
                  <c:v>936.79107699999997</c:v>
                </c:pt>
                <c:pt idx="97">
                  <c:v>1015.636902</c:v>
                </c:pt>
                <c:pt idx="98">
                  <c:v>1099.3790280000001</c:v>
                </c:pt>
                <c:pt idx="99">
                  <c:v>1182.509033</c:v>
                </c:pt>
                <c:pt idx="100">
                  <c:v>1251.6759030000001</c:v>
                </c:pt>
                <c:pt idx="101">
                  <c:v>1072.2414550000001</c:v>
                </c:pt>
                <c:pt idx="102">
                  <c:v>1194.5639650000001</c:v>
                </c:pt>
                <c:pt idx="103">
                  <c:v>1099.7905270000001</c:v>
                </c:pt>
                <c:pt idx="104">
                  <c:v>1038.513672</c:v>
                </c:pt>
                <c:pt idx="105">
                  <c:v>1008.925171</c:v>
                </c:pt>
                <c:pt idx="106">
                  <c:v>1076.2270510000001</c:v>
                </c:pt>
                <c:pt idx="107">
                  <c:v>1070.8482670000001</c:v>
                </c:pt>
                <c:pt idx="108">
                  <c:v>1018.3598019999999</c:v>
                </c:pt>
                <c:pt idx="109">
                  <c:v>1024.1419679999999</c:v>
                </c:pt>
                <c:pt idx="110">
                  <c:v>1069.3636469999999</c:v>
                </c:pt>
                <c:pt idx="111">
                  <c:v>1018.4204099999999</c:v>
                </c:pt>
                <c:pt idx="112">
                  <c:v>972.93017599999996</c:v>
                </c:pt>
                <c:pt idx="113">
                  <c:v>938.14807099999996</c:v>
                </c:pt>
                <c:pt idx="114">
                  <c:v>1018.900024</c:v>
                </c:pt>
                <c:pt idx="115">
                  <c:v>1048.0269780000001</c:v>
                </c:pt>
                <c:pt idx="116">
                  <c:v>1149.979004</c:v>
                </c:pt>
                <c:pt idx="117">
                  <c:v>1159.928467</c:v>
                </c:pt>
                <c:pt idx="118">
                  <c:v>1256.325562</c:v>
                </c:pt>
                <c:pt idx="119">
                  <c:v>1159.669189</c:v>
                </c:pt>
                <c:pt idx="120">
                  <c:v>1168.6617429999999</c:v>
                </c:pt>
                <c:pt idx="121">
                  <c:v>1159.408813</c:v>
                </c:pt>
                <c:pt idx="122">
                  <c:v>1128.777832</c:v>
                </c:pt>
                <c:pt idx="123">
                  <c:v>1039.1092530000001</c:v>
                </c:pt>
                <c:pt idx="124">
                  <c:v>1014.36731</c:v>
                </c:pt>
                <c:pt idx="125">
                  <c:v>1014.612793</c:v>
                </c:pt>
                <c:pt idx="126">
                  <c:v>995.23321499999997</c:v>
                </c:pt>
                <c:pt idx="127">
                  <c:v>1169.25415</c:v>
                </c:pt>
                <c:pt idx="128">
                  <c:v>1125.5379640000001</c:v>
                </c:pt>
                <c:pt idx="129">
                  <c:v>1233.1175539999999</c:v>
                </c:pt>
                <c:pt idx="130">
                  <c:v>1152.149658</c:v>
                </c:pt>
                <c:pt idx="131">
                  <c:v>1190.4689940000001</c:v>
                </c:pt>
                <c:pt idx="132">
                  <c:v>1185.0500489999999</c:v>
                </c:pt>
                <c:pt idx="133">
                  <c:v>1291.0107419999999</c:v>
                </c:pt>
                <c:pt idx="134">
                  <c:v>1271.753052</c:v>
                </c:pt>
                <c:pt idx="135">
                  <c:v>1291.4814449999999</c:v>
                </c:pt>
                <c:pt idx="136">
                  <c:v>1159.0146480000001</c:v>
                </c:pt>
                <c:pt idx="137">
                  <c:v>1102.307495</c:v>
                </c:pt>
                <c:pt idx="138">
                  <c:v>1085.891846</c:v>
                </c:pt>
                <c:pt idx="139">
                  <c:v>1029.0720209999999</c:v>
                </c:pt>
                <c:pt idx="140">
                  <c:v>1083.744019</c:v>
                </c:pt>
                <c:pt idx="141">
                  <c:v>1243.512207</c:v>
                </c:pt>
                <c:pt idx="142">
                  <c:v>1350.459106</c:v>
                </c:pt>
                <c:pt idx="143">
                  <c:v>1517.8330080000001</c:v>
                </c:pt>
                <c:pt idx="144">
                  <c:v>1539.8032229999999</c:v>
                </c:pt>
                <c:pt idx="145">
                  <c:v>1603.1750489999999</c:v>
                </c:pt>
                <c:pt idx="146">
                  <c:v>1542.326294</c:v>
                </c:pt>
                <c:pt idx="147">
                  <c:v>1492.1595460000001</c:v>
                </c:pt>
                <c:pt idx="148">
                  <c:v>1376.8237300000001</c:v>
                </c:pt>
                <c:pt idx="149">
                  <c:v>1245.1369629999999</c:v>
                </c:pt>
                <c:pt idx="150">
                  <c:v>1278.377197</c:v>
                </c:pt>
                <c:pt idx="151">
                  <c:v>1392.09375</c:v>
                </c:pt>
                <c:pt idx="152">
                  <c:v>1342.825562</c:v>
                </c:pt>
                <c:pt idx="153">
                  <c:v>1306.684448</c:v>
                </c:pt>
                <c:pt idx="154">
                  <c:v>1376.6694339999999</c:v>
                </c:pt>
                <c:pt idx="155">
                  <c:v>1380.984375</c:v>
                </c:pt>
                <c:pt idx="156">
                  <c:v>1385.4902340000001</c:v>
                </c:pt>
                <c:pt idx="157">
                  <c:v>1269.101318</c:v>
                </c:pt>
                <c:pt idx="158">
                  <c:v>1265.8535159999999</c:v>
                </c:pt>
                <c:pt idx="159">
                  <c:v>1196.888062</c:v>
                </c:pt>
                <c:pt idx="160">
                  <c:v>1247.9952390000001</c:v>
                </c:pt>
                <c:pt idx="161">
                  <c:v>1074.138428</c:v>
                </c:pt>
                <c:pt idx="162">
                  <c:v>1145.465942</c:v>
                </c:pt>
                <c:pt idx="163">
                  <c:v>1096.3610839999999</c:v>
                </c:pt>
                <c:pt idx="164">
                  <c:v>1096.9332280000001</c:v>
                </c:pt>
                <c:pt idx="165">
                  <c:v>1117.887817</c:v>
                </c:pt>
                <c:pt idx="166">
                  <c:v>1286.7280270000001</c:v>
                </c:pt>
                <c:pt idx="167">
                  <c:v>1534.6571039999999</c:v>
                </c:pt>
                <c:pt idx="168">
                  <c:v>1700.2679439999999</c:v>
                </c:pt>
                <c:pt idx="169">
                  <c:v>1868.518188</c:v>
                </c:pt>
                <c:pt idx="170">
                  <c:v>1853.026001</c:v>
                </c:pt>
                <c:pt idx="171">
                  <c:v>1748.5798339999999</c:v>
                </c:pt>
                <c:pt idx="172">
                  <c:v>1612.14978</c:v>
                </c:pt>
                <c:pt idx="173">
                  <c:v>1473.4182129999999</c:v>
                </c:pt>
                <c:pt idx="174">
                  <c:v>1434.779419</c:v>
                </c:pt>
                <c:pt idx="175">
                  <c:v>1503.5013429999999</c:v>
                </c:pt>
                <c:pt idx="176">
                  <c:v>1523.8957519999999</c:v>
                </c:pt>
                <c:pt idx="177">
                  <c:v>1513.662842</c:v>
                </c:pt>
                <c:pt idx="178">
                  <c:v>1574.62915</c:v>
                </c:pt>
                <c:pt idx="179">
                  <c:v>1510.4364009999999</c:v>
                </c:pt>
                <c:pt idx="180">
                  <c:v>1531.8785399999999</c:v>
                </c:pt>
                <c:pt idx="181">
                  <c:v>1509.380615</c:v>
                </c:pt>
                <c:pt idx="182">
                  <c:v>1543.489746</c:v>
                </c:pt>
                <c:pt idx="183">
                  <c:v>1461.333862</c:v>
                </c:pt>
                <c:pt idx="184">
                  <c:v>1506.477783</c:v>
                </c:pt>
                <c:pt idx="185">
                  <c:v>1531.153564</c:v>
                </c:pt>
                <c:pt idx="186">
                  <c:v>1527.2497559999999</c:v>
                </c:pt>
                <c:pt idx="187">
                  <c:v>1484.165405</c:v>
                </c:pt>
                <c:pt idx="188">
                  <c:v>1552.7817379999999</c:v>
                </c:pt>
                <c:pt idx="189">
                  <c:v>1526.618408</c:v>
                </c:pt>
                <c:pt idx="190">
                  <c:v>1434.5428469999999</c:v>
                </c:pt>
                <c:pt idx="191">
                  <c:v>1399.4383539999999</c:v>
                </c:pt>
                <c:pt idx="192">
                  <c:v>1472.277832</c:v>
                </c:pt>
                <c:pt idx="193">
                  <c:v>1548.7978519999999</c:v>
                </c:pt>
                <c:pt idx="194">
                  <c:v>1681.348999</c:v>
                </c:pt>
                <c:pt idx="195">
                  <c:v>1751.357178</c:v>
                </c:pt>
                <c:pt idx="196">
                  <c:v>1855.5936280000001</c:v>
                </c:pt>
                <c:pt idx="197">
                  <c:v>1818.2889399999999</c:v>
                </c:pt>
                <c:pt idx="198">
                  <c:v>1806.1739500000001</c:v>
                </c:pt>
                <c:pt idx="199">
                  <c:v>1747.5710449999999</c:v>
                </c:pt>
                <c:pt idx="200">
                  <c:v>1626.5227050000001</c:v>
                </c:pt>
                <c:pt idx="201">
                  <c:v>1546.6743160000001</c:v>
                </c:pt>
                <c:pt idx="202">
                  <c:v>1545.490356</c:v>
                </c:pt>
                <c:pt idx="203">
                  <c:v>1446.557861</c:v>
                </c:pt>
                <c:pt idx="204">
                  <c:v>1406.359741</c:v>
                </c:pt>
                <c:pt idx="205">
                  <c:v>1402.287842</c:v>
                </c:pt>
                <c:pt idx="206">
                  <c:v>1427.4589840000001</c:v>
                </c:pt>
                <c:pt idx="207">
                  <c:v>1398.3548579999999</c:v>
                </c:pt>
                <c:pt idx="208">
                  <c:v>1338.4233400000001</c:v>
                </c:pt>
                <c:pt idx="209">
                  <c:v>1366.9279790000001</c:v>
                </c:pt>
                <c:pt idx="210">
                  <c:v>1370.7073969999999</c:v>
                </c:pt>
                <c:pt idx="211">
                  <c:v>1386.1256100000001</c:v>
                </c:pt>
                <c:pt idx="212">
                  <c:v>1468.4383539999999</c:v>
                </c:pt>
                <c:pt idx="213">
                  <c:v>1561.3084719999999</c:v>
                </c:pt>
                <c:pt idx="214">
                  <c:v>1581.214966</c:v>
                </c:pt>
                <c:pt idx="215">
                  <c:v>1569.4648440000001</c:v>
                </c:pt>
                <c:pt idx="216">
                  <c:v>1513.2875979999999</c:v>
                </c:pt>
                <c:pt idx="217">
                  <c:v>1564.6663820000001</c:v>
                </c:pt>
                <c:pt idx="218">
                  <c:v>1734.106812</c:v>
                </c:pt>
                <c:pt idx="219">
                  <c:v>1775.510376</c:v>
                </c:pt>
                <c:pt idx="220">
                  <c:v>1850.5604249999999</c:v>
                </c:pt>
                <c:pt idx="221">
                  <c:v>1895.3211670000001</c:v>
                </c:pt>
                <c:pt idx="222">
                  <c:v>1780.6729740000001</c:v>
                </c:pt>
                <c:pt idx="223">
                  <c:v>1648.610596</c:v>
                </c:pt>
                <c:pt idx="224">
                  <c:v>1573.432495</c:v>
                </c:pt>
                <c:pt idx="225">
                  <c:v>1518.482178</c:v>
                </c:pt>
                <c:pt idx="226">
                  <c:v>1531.84375</c:v>
                </c:pt>
                <c:pt idx="227">
                  <c:v>1474.7742920000001</c:v>
                </c:pt>
                <c:pt idx="228">
                  <c:v>1547.5527340000001</c:v>
                </c:pt>
                <c:pt idx="229">
                  <c:v>1652.7098390000001</c:v>
                </c:pt>
                <c:pt idx="230">
                  <c:v>1771.2889399999999</c:v>
                </c:pt>
                <c:pt idx="231">
                  <c:v>1704.86438</c:v>
                </c:pt>
                <c:pt idx="232">
                  <c:v>1754.6964109999999</c:v>
                </c:pt>
                <c:pt idx="233">
                  <c:v>1781.912231</c:v>
                </c:pt>
                <c:pt idx="234">
                  <c:v>1829.9038089999999</c:v>
                </c:pt>
                <c:pt idx="235">
                  <c:v>1814.938232</c:v>
                </c:pt>
                <c:pt idx="236">
                  <c:v>1684.7860109999999</c:v>
                </c:pt>
                <c:pt idx="237">
                  <c:v>1548.2028809999999</c:v>
                </c:pt>
                <c:pt idx="238">
                  <c:v>1449.7364500000001</c:v>
                </c:pt>
                <c:pt idx="239">
                  <c:v>1415.2547609999999</c:v>
                </c:pt>
                <c:pt idx="240">
                  <c:v>1360.5108640000001</c:v>
                </c:pt>
                <c:pt idx="241">
                  <c:v>1349.6245120000001</c:v>
                </c:pt>
                <c:pt idx="242">
                  <c:v>1391.3498540000001</c:v>
                </c:pt>
                <c:pt idx="243">
                  <c:v>1443.4765629999999</c:v>
                </c:pt>
                <c:pt idx="244">
                  <c:v>1526.9327390000001</c:v>
                </c:pt>
                <c:pt idx="245">
                  <c:v>1587.040649</c:v>
                </c:pt>
                <c:pt idx="246">
                  <c:v>1585.021851</c:v>
                </c:pt>
                <c:pt idx="247">
                  <c:v>1560.250366</c:v>
                </c:pt>
                <c:pt idx="248">
                  <c:v>1586.7230219999999</c:v>
                </c:pt>
                <c:pt idx="249">
                  <c:v>1563.5645750000001</c:v>
                </c:pt>
                <c:pt idx="250">
                  <c:v>1462.8625489999999</c:v>
                </c:pt>
                <c:pt idx="251">
                  <c:v>1403.582275</c:v>
                </c:pt>
                <c:pt idx="252">
                  <c:v>1349.352173</c:v>
                </c:pt>
                <c:pt idx="253">
                  <c:v>1357.8038329999999</c:v>
                </c:pt>
                <c:pt idx="254">
                  <c:v>1372.6295170000001</c:v>
                </c:pt>
                <c:pt idx="255">
                  <c:v>1427.7989500000001</c:v>
                </c:pt>
                <c:pt idx="256">
                  <c:v>1392.7392580000001</c:v>
                </c:pt>
                <c:pt idx="257">
                  <c:v>1407.2227780000001</c:v>
                </c:pt>
                <c:pt idx="258">
                  <c:v>1406.040039</c:v>
                </c:pt>
                <c:pt idx="259">
                  <c:v>1437.259155</c:v>
                </c:pt>
                <c:pt idx="260">
                  <c:v>1434.040039</c:v>
                </c:pt>
                <c:pt idx="261">
                  <c:v>1424.923706</c:v>
                </c:pt>
                <c:pt idx="262">
                  <c:v>1414.012573</c:v>
                </c:pt>
                <c:pt idx="263">
                  <c:v>1435.1201169999999</c:v>
                </c:pt>
                <c:pt idx="264">
                  <c:v>1422.658203</c:v>
                </c:pt>
                <c:pt idx="265">
                  <c:v>1407.723999</c:v>
                </c:pt>
                <c:pt idx="266">
                  <c:v>1339.5032960000001</c:v>
                </c:pt>
                <c:pt idx="267">
                  <c:v>1316.1416019999999</c:v>
                </c:pt>
                <c:pt idx="268">
                  <c:v>1269.830078</c:v>
                </c:pt>
                <c:pt idx="269">
                  <c:v>1340.240845</c:v>
                </c:pt>
                <c:pt idx="270">
                  <c:v>1288.1586910000001</c:v>
                </c:pt>
                <c:pt idx="271">
                  <c:v>1319.9169919999999</c:v>
                </c:pt>
                <c:pt idx="272">
                  <c:v>1284.2563479999999</c:v>
                </c:pt>
                <c:pt idx="273">
                  <c:v>1417.02478</c:v>
                </c:pt>
                <c:pt idx="274">
                  <c:v>1472.2054439999999</c:v>
                </c:pt>
                <c:pt idx="275">
                  <c:v>1554.384644</c:v>
                </c:pt>
                <c:pt idx="276">
                  <c:v>1594.7292480000001</c:v>
                </c:pt>
                <c:pt idx="277">
                  <c:v>1704.7679439999999</c:v>
                </c:pt>
                <c:pt idx="278">
                  <c:v>1687.038452</c:v>
                </c:pt>
                <c:pt idx="279">
                  <c:v>1653.751587</c:v>
                </c:pt>
                <c:pt idx="280">
                  <c:v>1564.843018</c:v>
                </c:pt>
                <c:pt idx="281">
                  <c:v>1578.022827</c:v>
                </c:pt>
                <c:pt idx="282">
                  <c:v>1491.0467530000001</c:v>
                </c:pt>
                <c:pt idx="283">
                  <c:v>1430.4764399999999</c:v>
                </c:pt>
                <c:pt idx="284">
                  <c:v>1413.0981449999999</c:v>
                </c:pt>
                <c:pt idx="285">
                  <c:v>1422.776245</c:v>
                </c:pt>
                <c:pt idx="286">
                  <c:v>1465.8408199999999</c:v>
                </c:pt>
                <c:pt idx="287">
                  <c:v>1621.997192</c:v>
                </c:pt>
                <c:pt idx="288">
                  <c:v>1727.9305420000001</c:v>
                </c:pt>
                <c:pt idx="289">
                  <c:v>1851.7851559999999</c:v>
                </c:pt>
                <c:pt idx="290">
                  <c:v>1909.9692379999999</c:v>
                </c:pt>
                <c:pt idx="291">
                  <c:v>1942.3900149999999</c:v>
                </c:pt>
                <c:pt idx="292">
                  <c:v>1978.475342</c:v>
                </c:pt>
                <c:pt idx="293">
                  <c:v>2068.8867190000001</c:v>
                </c:pt>
                <c:pt idx="294">
                  <c:v>2127.1733399999998</c:v>
                </c:pt>
                <c:pt idx="295">
                  <c:v>2123.8940429999998</c:v>
                </c:pt>
                <c:pt idx="296">
                  <c:v>2006.871216</c:v>
                </c:pt>
                <c:pt idx="297">
                  <c:v>1904.2615969999999</c:v>
                </c:pt>
                <c:pt idx="298">
                  <c:v>1900.5771480000001</c:v>
                </c:pt>
                <c:pt idx="299">
                  <c:v>1920.5672609999999</c:v>
                </c:pt>
                <c:pt idx="300">
                  <c:v>1937.152832</c:v>
                </c:pt>
                <c:pt idx="301">
                  <c:v>1832.7768550000001</c:v>
                </c:pt>
                <c:pt idx="302">
                  <c:v>1791.2607419999999</c:v>
                </c:pt>
                <c:pt idx="303">
                  <c:v>1830.7619629999999</c:v>
                </c:pt>
                <c:pt idx="304">
                  <c:v>1880.415649</c:v>
                </c:pt>
                <c:pt idx="305">
                  <c:v>2082.2084960000002</c:v>
                </c:pt>
                <c:pt idx="306">
                  <c:v>2045.676025</c:v>
                </c:pt>
                <c:pt idx="307">
                  <c:v>2082.9521479999999</c:v>
                </c:pt>
                <c:pt idx="308">
                  <c:v>2064.7932129999999</c:v>
                </c:pt>
                <c:pt idx="309">
                  <c:v>2007.31665</c:v>
                </c:pt>
                <c:pt idx="310">
                  <c:v>1892.984741</c:v>
                </c:pt>
                <c:pt idx="311">
                  <c:v>1866.2875979999999</c:v>
                </c:pt>
                <c:pt idx="312">
                  <c:v>1728.0760499999999</c:v>
                </c:pt>
                <c:pt idx="313">
                  <c:v>1615.36853</c:v>
                </c:pt>
                <c:pt idx="314">
                  <c:v>1583.412231</c:v>
                </c:pt>
                <c:pt idx="315">
                  <c:v>1565.637939</c:v>
                </c:pt>
                <c:pt idx="316">
                  <c:v>1629.0902100000001</c:v>
                </c:pt>
                <c:pt idx="317">
                  <c:v>1694.0500489999999</c:v>
                </c:pt>
                <c:pt idx="318">
                  <c:v>1866.1767580000001</c:v>
                </c:pt>
                <c:pt idx="319">
                  <c:v>1898.5360109999999</c:v>
                </c:pt>
                <c:pt idx="320">
                  <c:v>1996.4144289999999</c:v>
                </c:pt>
                <c:pt idx="321">
                  <c:v>2099.2407229999999</c:v>
                </c:pt>
                <c:pt idx="322">
                  <c:v>2138.786865</c:v>
                </c:pt>
                <c:pt idx="323">
                  <c:v>2177.9357909999999</c:v>
                </c:pt>
                <c:pt idx="324">
                  <c:v>2208.1533199999999</c:v>
                </c:pt>
                <c:pt idx="325">
                  <c:v>2191.7097170000002</c:v>
                </c:pt>
                <c:pt idx="326">
                  <c:v>2279.5458979999999</c:v>
                </c:pt>
                <c:pt idx="327">
                  <c:v>2414.9716800000001</c:v>
                </c:pt>
                <c:pt idx="328">
                  <c:v>2497.8161620000001</c:v>
                </c:pt>
                <c:pt idx="329">
                  <c:v>2370.7797850000002</c:v>
                </c:pt>
                <c:pt idx="330">
                  <c:v>2343.3840329999998</c:v>
                </c:pt>
                <c:pt idx="331">
                  <c:v>2272.3344729999999</c:v>
                </c:pt>
                <c:pt idx="332">
                  <c:v>2125.3039549999999</c:v>
                </c:pt>
                <c:pt idx="333">
                  <c:v>1984.0660399999999</c:v>
                </c:pt>
                <c:pt idx="334">
                  <c:v>1906.6838379999999</c:v>
                </c:pt>
                <c:pt idx="335">
                  <c:v>1994.755615</c:v>
                </c:pt>
                <c:pt idx="336">
                  <c:v>2085.7216800000001</c:v>
                </c:pt>
                <c:pt idx="337">
                  <c:v>2184.813721</c:v>
                </c:pt>
                <c:pt idx="338">
                  <c:v>2200.2272950000001</c:v>
                </c:pt>
                <c:pt idx="339">
                  <c:v>2298.1376949999999</c:v>
                </c:pt>
                <c:pt idx="340">
                  <c:v>2445.4494629999999</c:v>
                </c:pt>
                <c:pt idx="341">
                  <c:v>2516.5031739999999</c:v>
                </c:pt>
                <c:pt idx="342">
                  <c:v>2531.3395999999998</c:v>
                </c:pt>
                <c:pt idx="343">
                  <c:v>2584.6628420000002</c:v>
                </c:pt>
                <c:pt idx="344">
                  <c:v>2549.5585940000001</c:v>
                </c:pt>
                <c:pt idx="345">
                  <c:v>2711.4655760000001</c:v>
                </c:pt>
                <c:pt idx="346">
                  <c:v>2639.9772950000001</c:v>
                </c:pt>
                <c:pt idx="347">
                  <c:v>2729.858643</c:v>
                </c:pt>
                <c:pt idx="348">
                  <c:v>2655.4228520000001</c:v>
                </c:pt>
                <c:pt idx="349">
                  <c:v>2690.8647460000002</c:v>
                </c:pt>
                <c:pt idx="350">
                  <c:v>2731.3005370000001</c:v>
                </c:pt>
                <c:pt idx="351">
                  <c:v>2766.716797</c:v>
                </c:pt>
                <c:pt idx="352">
                  <c:v>2765.5512699999999</c:v>
                </c:pt>
                <c:pt idx="353">
                  <c:v>2820.5903320000002</c:v>
                </c:pt>
                <c:pt idx="354">
                  <c:v>2764.1196289999998</c:v>
                </c:pt>
                <c:pt idx="355">
                  <c:v>2747.8752439999998</c:v>
                </c:pt>
                <c:pt idx="356">
                  <c:v>2678.0437010000001</c:v>
                </c:pt>
                <c:pt idx="357">
                  <c:v>2625.9812010000001</c:v>
                </c:pt>
                <c:pt idx="358">
                  <c:v>2500.4562989999999</c:v>
                </c:pt>
                <c:pt idx="359">
                  <c:v>2431.1979980000001</c:v>
                </c:pt>
                <c:pt idx="360">
                  <c:v>2334.9196780000002</c:v>
                </c:pt>
                <c:pt idx="361">
                  <c:v>2292.7504880000001</c:v>
                </c:pt>
                <c:pt idx="362">
                  <c:v>2310.55249</c:v>
                </c:pt>
                <c:pt idx="363">
                  <c:v>2456.2475589999999</c:v>
                </c:pt>
                <c:pt idx="364">
                  <c:v>2473.2280270000001</c:v>
                </c:pt>
                <c:pt idx="365">
                  <c:v>2637.960693</c:v>
                </c:pt>
                <c:pt idx="366">
                  <c:v>2679.1508789999998</c:v>
                </c:pt>
                <c:pt idx="367">
                  <c:v>2727.04126</c:v>
                </c:pt>
                <c:pt idx="368">
                  <c:v>2761.5998540000001</c:v>
                </c:pt>
                <c:pt idx="369">
                  <c:v>2902.491943</c:v>
                </c:pt>
                <c:pt idx="370">
                  <c:v>3034.968018</c:v>
                </c:pt>
                <c:pt idx="371">
                  <c:v>3131.1069339999999</c:v>
                </c:pt>
                <c:pt idx="372">
                  <c:v>3001.0676269999999</c:v>
                </c:pt>
                <c:pt idx="373">
                  <c:v>2995.0329590000001</c:v>
                </c:pt>
                <c:pt idx="374">
                  <c:v>2753.211182</c:v>
                </c:pt>
                <c:pt idx="375">
                  <c:v>2619.3823240000002</c:v>
                </c:pt>
                <c:pt idx="376">
                  <c:v>2468.533203</c:v>
                </c:pt>
                <c:pt idx="377">
                  <c:v>2368.7541500000002</c:v>
                </c:pt>
                <c:pt idx="378">
                  <c:v>2358.5766600000002</c:v>
                </c:pt>
                <c:pt idx="379">
                  <c:v>2495.0803219999998</c:v>
                </c:pt>
                <c:pt idx="380">
                  <c:v>2686.7858890000002</c:v>
                </c:pt>
                <c:pt idx="381">
                  <c:v>2684.8559570000002</c:v>
                </c:pt>
                <c:pt idx="382">
                  <c:v>2711.110107</c:v>
                </c:pt>
                <c:pt idx="383">
                  <c:v>2674.9826659999999</c:v>
                </c:pt>
                <c:pt idx="384">
                  <c:v>2530.654297</c:v>
                </c:pt>
                <c:pt idx="385">
                  <c:v>2572.9035640000002</c:v>
                </c:pt>
                <c:pt idx="386">
                  <c:v>2535.5153810000002</c:v>
                </c:pt>
                <c:pt idx="387">
                  <c:v>2541.4428710000002</c:v>
                </c:pt>
                <c:pt idx="388">
                  <c:v>2553.5471189999998</c:v>
                </c:pt>
                <c:pt idx="389">
                  <c:v>2579.05249</c:v>
                </c:pt>
                <c:pt idx="390">
                  <c:v>2666.1088869999999</c:v>
                </c:pt>
                <c:pt idx="391">
                  <c:v>2675.0646969999998</c:v>
                </c:pt>
                <c:pt idx="392">
                  <c:v>2812.2158199999999</c:v>
                </c:pt>
                <c:pt idx="393">
                  <c:v>2837.500732</c:v>
                </c:pt>
                <c:pt idx="394">
                  <c:v>2943.7453609999998</c:v>
                </c:pt>
                <c:pt idx="395">
                  <c:v>3015.5327149999998</c:v>
                </c:pt>
                <c:pt idx="396">
                  <c:v>3069.3254390000002</c:v>
                </c:pt>
                <c:pt idx="397">
                  <c:v>3083.3039549999999</c:v>
                </c:pt>
                <c:pt idx="398">
                  <c:v>3142.6062010000001</c:v>
                </c:pt>
                <c:pt idx="399">
                  <c:v>3191.1708979999999</c:v>
                </c:pt>
                <c:pt idx="400">
                  <c:v>3228.2270509999998</c:v>
                </c:pt>
                <c:pt idx="401">
                  <c:v>3223.6767580000001</c:v>
                </c:pt>
                <c:pt idx="402">
                  <c:v>3268.3500979999999</c:v>
                </c:pt>
                <c:pt idx="403">
                  <c:v>3256.2617190000001</c:v>
                </c:pt>
                <c:pt idx="404">
                  <c:v>3261.889893</c:v>
                </c:pt>
                <c:pt idx="405">
                  <c:v>3237.6791990000002</c:v>
                </c:pt>
                <c:pt idx="406">
                  <c:v>3284.3020019999999</c:v>
                </c:pt>
                <c:pt idx="407">
                  <c:v>3125.3740229999999</c:v>
                </c:pt>
                <c:pt idx="408">
                  <c:v>3180.2138669999999</c:v>
                </c:pt>
                <c:pt idx="409">
                  <c:v>3118.7763669999999</c:v>
                </c:pt>
                <c:pt idx="410">
                  <c:v>3049.311279</c:v>
                </c:pt>
                <c:pt idx="411">
                  <c:v>2985.7136230000001</c:v>
                </c:pt>
                <c:pt idx="412">
                  <c:v>3218.7939449999999</c:v>
                </c:pt>
                <c:pt idx="413">
                  <c:v>3217.9179690000001</c:v>
                </c:pt>
                <c:pt idx="414">
                  <c:v>3434.5307619999999</c:v>
                </c:pt>
                <c:pt idx="415">
                  <c:v>3376.6298830000001</c:v>
                </c:pt>
                <c:pt idx="416">
                  <c:v>3344.8046880000002</c:v>
                </c:pt>
                <c:pt idx="417">
                  <c:v>3254.8552249999998</c:v>
                </c:pt>
                <c:pt idx="418">
                  <c:v>3174.494385</c:v>
                </c:pt>
                <c:pt idx="419">
                  <c:v>3083.5627439999998</c:v>
                </c:pt>
                <c:pt idx="420">
                  <c:v>3087.3625489999999</c:v>
                </c:pt>
                <c:pt idx="421">
                  <c:v>3048.8820799999999</c:v>
                </c:pt>
                <c:pt idx="422">
                  <c:v>3091.1022950000001</c:v>
                </c:pt>
                <c:pt idx="423">
                  <c:v>3062.0419919999999</c:v>
                </c:pt>
                <c:pt idx="424">
                  <c:v>3154.3847660000001</c:v>
                </c:pt>
                <c:pt idx="425">
                  <c:v>3000.0507809999999</c:v>
                </c:pt>
                <c:pt idx="426">
                  <c:v>3067.0065920000002</c:v>
                </c:pt>
                <c:pt idx="427">
                  <c:v>3043.1064449999999</c:v>
                </c:pt>
                <c:pt idx="428">
                  <c:v>3091.0839839999999</c:v>
                </c:pt>
                <c:pt idx="429">
                  <c:v>3137.7612300000001</c:v>
                </c:pt>
                <c:pt idx="430">
                  <c:v>3246.0419919999999</c:v>
                </c:pt>
                <c:pt idx="431">
                  <c:v>3435.4448240000002</c:v>
                </c:pt>
                <c:pt idx="432">
                  <c:v>3539.9819339999999</c:v>
                </c:pt>
                <c:pt idx="433">
                  <c:v>3461.320068</c:v>
                </c:pt>
                <c:pt idx="434">
                  <c:v>3666.6071780000002</c:v>
                </c:pt>
                <c:pt idx="435">
                  <c:v>3616.258789</c:v>
                </c:pt>
                <c:pt idx="436">
                  <c:v>3728.531982</c:v>
                </c:pt>
                <c:pt idx="437">
                  <c:v>3518.8378910000001</c:v>
                </c:pt>
                <c:pt idx="438">
                  <c:v>3451.851318</c:v>
                </c:pt>
                <c:pt idx="439">
                  <c:v>3157.345703</c:v>
                </c:pt>
                <c:pt idx="440">
                  <c:v>3116.1433109999998</c:v>
                </c:pt>
                <c:pt idx="441">
                  <c:v>3027.8671880000002</c:v>
                </c:pt>
                <c:pt idx="442">
                  <c:v>3011.6335450000001</c:v>
                </c:pt>
                <c:pt idx="443">
                  <c:v>3029.443115</c:v>
                </c:pt>
                <c:pt idx="444">
                  <c:v>3139.4946289999998</c:v>
                </c:pt>
                <c:pt idx="445">
                  <c:v>3214.9040530000002</c:v>
                </c:pt>
                <c:pt idx="446">
                  <c:v>3152.4641109999998</c:v>
                </c:pt>
                <c:pt idx="447">
                  <c:v>3267.7468260000001</c:v>
                </c:pt>
                <c:pt idx="448">
                  <c:v>3158.063721</c:v>
                </c:pt>
                <c:pt idx="449">
                  <c:v>3200.9660640000002</c:v>
                </c:pt>
                <c:pt idx="450">
                  <c:v>3139.9372560000002</c:v>
                </c:pt>
                <c:pt idx="451">
                  <c:v>3339.6467290000001</c:v>
                </c:pt>
                <c:pt idx="452">
                  <c:v>3399.7231449999999</c:v>
                </c:pt>
                <c:pt idx="453">
                  <c:v>3715.219971</c:v>
                </c:pt>
                <c:pt idx="454">
                  <c:v>3802.1254880000001</c:v>
                </c:pt>
                <c:pt idx="455">
                  <c:v>3881.9655760000001</c:v>
                </c:pt>
                <c:pt idx="456">
                  <c:v>3766.4384770000001</c:v>
                </c:pt>
                <c:pt idx="457">
                  <c:v>3765.7927249999998</c:v>
                </c:pt>
                <c:pt idx="458">
                  <c:v>3593.3264159999999</c:v>
                </c:pt>
                <c:pt idx="459">
                  <c:v>3567.7839359999998</c:v>
                </c:pt>
                <c:pt idx="460">
                  <c:v>3501.22876</c:v>
                </c:pt>
                <c:pt idx="461">
                  <c:v>3581.4643550000001</c:v>
                </c:pt>
                <c:pt idx="462">
                  <c:v>3490.419922</c:v>
                </c:pt>
                <c:pt idx="463">
                  <c:v>3484.273193</c:v>
                </c:pt>
                <c:pt idx="464">
                  <c:v>3371.3703609999998</c:v>
                </c:pt>
                <c:pt idx="465">
                  <c:v>3437.4907229999999</c:v>
                </c:pt>
                <c:pt idx="466">
                  <c:v>3459.5107419999999</c:v>
                </c:pt>
                <c:pt idx="467">
                  <c:v>3539.5383299999999</c:v>
                </c:pt>
                <c:pt idx="468">
                  <c:v>3534.8615719999998</c:v>
                </c:pt>
                <c:pt idx="469">
                  <c:v>3545.4650879999999</c:v>
                </c:pt>
                <c:pt idx="470">
                  <c:v>3537.8540039999998</c:v>
                </c:pt>
                <c:pt idx="471">
                  <c:v>3609.305664</c:v>
                </c:pt>
                <c:pt idx="472">
                  <c:v>3559.4960940000001</c:v>
                </c:pt>
                <c:pt idx="473">
                  <c:v>3523.9641109999998</c:v>
                </c:pt>
                <c:pt idx="474">
                  <c:v>3432.3215329999998</c:v>
                </c:pt>
                <c:pt idx="475">
                  <c:v>3416.1323240000002</c:v>
                </c:pt>
                <c:pt idx="476">
                  <c:v>3398.8752439999998</c:v>
                </c:pt>
                <c:pt idx="477">
                  <c:v>3366.955078</c:v>
                </c:pt>
                <c:pt idx="478">
                  <c:v>3303.029297</c:v>
                </c:pt>
                <c:pt idx="479">
                  <c:v>3346.1293949999999</c:v>
                </c:pt>
                <c:pt idx="480">
                  <c:v>3278.7160640000002</c:v>
                </c:pt>
                <c:pt idx="481">
                  <c:v>3429.5720209999999</c:v>
                </c:pt>
                <c:pt idx="482">
                  <c:v>3422.8916020000001</c:v>
                </c:pt>
                <c:pt idx="483">
                  <c:v>3466.431885</c:v>
                </c:pt>
                <c:pt idx="484">
                  <c:v>3453.7128910000001</c:v>
                </c:pt>
                <c:pt idx="485">
                  <c:v>3438.9895019999999</c:v>
                </c:pt>
                <c:pt idx="486">
                  <c:v>3551.1511230000001</c:v>
                </c:pt>
                <c:pt idx="487">
                  <c:v>3431.8156739999999</c:v>
                </c:pt>
                <c:pt idx="488">
                  <c:v>3562.4187010000001</c:v>
                </c:pt>
                <c:pt idx="489">
                  <c:v>3514.3232419999999</c:v>
                </c:pt>
                <c:pt idx="490">
                  <c:v>3569.1528320000002</c:v>
                </c:pt>
                <c:pt idx="491">
                  <c:v>3618.1828609999998</c:v>
                </c:pt>
                <c:pt idx="492">
                  <c:v>3602.743164</c:v>
                </c:pt>
                <c:pt idx="493">
                  <c:v>3696.3391109999998</c:v>
                </c:pt>
                <c:pt idx="494">
                  <c:v>3633.8220209999999</c:v>
                </c:pt>
                <c:pt idx="495">
                  <c:v>3683.0815429999998</c:v>
                </c:pt>
                <c:pt idx="496">
                  <c:v>3855.5808109999998</c:v>
                </c:pt>
                <c:pt idx="497">
                  <c:v>3946.4340820000002</c:v>
                </c:pt>
                <c:pt idx="498">
                  <c:v>4051.508057</c:v>
                </c:pt>
                <c:pt idx="499">
                  <c:v>4126.7661129999997</c:v>
                </c:pt>
                <c:pt idx="500">
                  <c:v>4100.578125</c:v>
                </c:pt>
                <c:pt idx="501">
                  <c:v>4208.5151370000003</c:v>
                </c:pt>
                <c:pt idx="502">
                  <c:v>4109.408203</c:v>
                </c:pt>
                <c:pt idx="503">
                  <c:v>4013.5581050000001</c:v>
                </c:pt>
                <c:pt idx="504">
                  <c:v>3898.9223630000001</c:v>
                </c:pt>
                <c:pt idx="505">
                  <c:v>3890.9196780000002</c:v>
                </c:pt>
                <c:pt idx="506">
                  <c:v>3864.3759770000001</c:v>
                </c:pt>
                <c:pt idx="507">
                  <c:v>3936.7958979999999</c:v>
                </c:pt>
                <c:pt idx="508">
                  <c:v>3998.2041020000001</c:v>
                </c:pt>
                <c:pt idx="509">
                  <c:v>4045.6311040000001</c:v>
                </c:pt>
                <c:pt idx="510">
                  <c:v>4082.9584960000002</c:v>
                </c:pt>
                <c:pt idx="511">
                  <c:v>4074.1992190000001</c:v>
                </c:pt>
                <c:pt idx="512">
                  <c:v>4077.211914</c:v>
                </c:pt>
                <c:pt idx="513">
                  <c:v>3944.320068</c:v>
                </c:pt>
                <c:pt idx="514">
                  <c:v>3823.016357</c:v>
                </c:pt>
                <c:pt idx="515">
                  <c:v>3762.8967290000001</c:v>
                </c:pt>
                <c:pt idx="516">
                  <c:v>3784.5314939999998</c:v>
                </c:pt>
                <c:pt idx="517">
                  <c:v>3780.2006839999999</c:v>
                </c:pt>
                <c:pt idx="518">
                  <c:v>3792.8007809999999</c:v>
                </c:pt>
                <c:pt idx="519">
                  <c:v>3700.0756839999999</c:v>
                </c:pt>
                <c:pt idx="520">
                  <c:v>3664.4704590000001</c:v>
                </c:pt>
                <c:pt idx="521">
                  <c:v>3550.314453</c:v>
                </c:pt>
                <c:pt idx="522">
                  <c:v>3586.7856449999999</c:v>
                </c:pt>
                <c:pt idx="523">
                  <c:v>3686.0039059999999</c:v>
                </c:pt>
                <c:pt idx="524">
                  <c:v>3881.9255370000001</c:v>
                </c:pt>
                <c:pt idx="525">
                  <c:v>4001.3544919999999</c:v>
                </c:pt>
                <c:pt idx="526">
                  <c:v>4120.857422</c:v>
                </c:pt>
                <c:pt idx="527">
                  <c:v>4244.4746089999999</c:v>
                </c:pt>
                <c:pt idx="528">
                  <c:v>4334.3671880000002</c:v>
                </c:pt>
                <c:pt idx="529">
                  <c:v>4427.1640630000002</c:v>
                </c:pt>
                <c:pt idx="530">
                  <c:v>4483.9736329999996</c:v>
                </c:pt>
                <c:pt idx="531">
                  <c:v>4499.6308589999999</c:v>
                </c:pt>
                <c:pt idx="532">
                  <c:v>4429.392578</c:v>
                </c:pt>
                <c:pt idx="533">
                  <c:v>4465.6313479999999</c:v>
                </c:pt>
                <c:pt idx="534">
                  <c:v>4427.4169920000004</c:v>
                </c:pt>
                <c:pt idx="535">
                  <c:v>4499.8837890000004</c:v>
                </c:pt>
                <c:pt idx="536">
                  <c:v>4603.4897460000002</c:v>
                </c:pt>
                <c:pt idx="537">
                  <c:v>4485.841797</c:v>
                </c:pt>
                <c:pt idx="538">
                  <c:v>4663.0927730000003</c:v>
                </c:pt>
                <c:pt idx="539">
                  <c:v>4625.0839839999999</c:v>
                </c:pt>
                <c:pt idx="540">
                  <c:v>4610.4067379999997</c:v>
                </c:pt>
                <c:pt idx="541">
                  <c:v>4404.7265630000002</c:v>
                </c:pt>
                <c:pt idx="542">
                  <c:v>4259.2177730000003</c:v>
                </c:pt>
                <c:pt idx="543">
                  <c:v>4066.6254880000001</c:v>
                </c:pt>
                <c:pt idx="544">
                  <c:v>4078.2607419999999</c:v>
                </c:pt>
                <c:pt idx="545">
                  <c:v>4047.6103520000001</c:v>
                </c:pt>
                <c:pt idx="546">
                  <c:v>4157.7734380000002</c:v>
                </c:pt>
                <c:pt idx="547">
                  <c:v>4149.1479490000002</c:v>
                </c:pt>
                <c:pt idx="548">
                  <c:v>4064.0351559999999</c:v>
                </c:pt>
                <c:pt idx="549">
                  <c:v>3974.0192870000001</c:v>
                </c:pt>
                <c:pt idx="550">
                  <c:v>3989.1696780000002</c:v>
                </c:pt>
                <c:pt idx="551">
                  <c:v>3902.9003910000001</c:v>
                </c:pt>
                <c:pt idx="552">
                  <c:v>3876.6816410000001</c:v>
                </c:pt>
                <c:pt idx="553">
                  <c:v>3892.8959960000002</c:v>
                </c:pt>
                <c:pt idx="554">
                  <c:v>3857.1879880000001</c:v>
                </c:pt>
                <c:pt idx="555">
                  <c:v>3785.3889159999999</c:v>
                </c:pt>
                <c:pt idx="556">
                  <c:v>3771.4265140000002</c:v>
                </c:pt>
                <c:pt idx="557">
                  <c:v>3931.8833009999998</c:v>
                </c:pt>
                <c:pt idx="558">
                  <c:v>4062.6992190000001</c:v>
                </c:pt>
                <c:pt idx="559">
                  <c:v>4262.0209960000002</c:v>
                </c:pt>
                <c:pt idx="560">
                  <c:v>4177.8095700000003</c:v>
                </c:pt>
                <c:pt idx="561">
                  <c:v>4074.32251</c:v>
                </c:pt>
                <c:pt idx="562">
                  <c:v>3827.7563479999999</c:v>
                </c:pt>
                <c:pt idx="563">
                  <c:v>3898.0500489999999</c:v>
                </c:pt>
                <c:pt idx="564">
                  <c:v>4056.3588869999999</c:v>
                </c:pt>
                <c:pt idx="565">
                  <c:v>4247.2153319999998</c:v>
                </c:pt>
                <c:pt idx="566">
                  <c:v>4239.4589839999999</c:v>
                </c:pt>
                <c:pt idx="567">
                  <c:v>4253.5678710000002</c:v>
                </c:pt>
                <c:pt idx="568">
                  <c:v>4190.3955079999996</c:v>
                </c:pt>
                <c:pt idx="569">
                  <c:v>4099.1928710000002</c:v>
                </c:pt>
                <c:pt idx="570">
                  <c:v>3904.6791990000002</c:v>
                </c:pt>
                <c:pt idx="571">
                  <c:v>3917.3459469999998</c:v>
                </c:pt>
                <c:pt idx="572">
                  <c:v>3929.7624510000001</c:v>
                </c:pt>
                <c:pt idx="573">
                  <c:v>4026.0444339999999</c:v>
                </c:pt>
                <c:pt idx="574">
                  <c:v>3881.1791990000002</c:v>
                </c:pt>
                <c:pt idx="575">
                  <c:v>3988.435547</c:v>
                </c:pt>
                <c:pt idx="576">
                  <c:v>4054.1853030000002</c:v>
                </c:pt>
                <c:pt idx="577">
                  <c:v>4061.1879880000001</c:v>
                </c:pt>
                <c:pt idx="578">
                  <c:v>4140.6342770000001</c:v>
                </c:pt>
                <c:pt idx="579">
                  <c:v>4141.7670900000003</c:v>
                </c:pt>
                <c:pt idx="580">
                  <c:v>4206.7905270000001</c:v>
                </c:pt>
                <c:pt idx="581">
                  <c:v>4089.453125</c:v>
                </c:pt>
                <c:pt idx="582">
                  <c:v>4040.976807</c:v>
                </c:pt>
                <c:pt idx="583">
                  <c:v>4122.9892579999996</c:v>
                </c:pt>
                <c:pt idx="584">
                  <c:v>4178.7177730000003</c:v>
                </c:pt>
                <c:pt idx="585">
                  <c:v>4228.7797849999997</c:v>
                </c:pt>
                <c:pt idx="586">
                  <c:v>4326.5590819999998</c:v>
                </c:pt>
                <c:pt idx="587">
                  <c:v>4467.3222660000001</c:v>
                </c:pt>
                <c:pt idx="588">
                  <c:v>4380.1752930000002</c:v>
                </c:pt>
                <c:pt idx="589">
                  <c:v>4417.6254879999997</c:v>
                </c:pt>
                <c:pt idx="590">
                  <c:v>4279.9956050000001</c:v>
                </c:pt>
                <c:pt idx="591">
                  <c:v>4260.5859380000002</c:v>
                </c:pt>
                <c:pt idx="592">
                  <c:v>4179.9038090000004</c:v>
                </c:pt>
                <c:pt idx="593">
                  <c:v>4321.9106449999999</c:v>
                </c:pt>
                <c:pt idx="594">
                  <c:v>4374.0966799999997</c:v>
                </c:pt>
                <c:pt idx="595">
                  <c:v>4491.1162109999996</c:v>
                </c:pt>
                <c:pt idx="596">
                  <c:v>4669.080078</c:v>
                </c:pt>
                <c:pt idx="597">
                  <c:v>4762.2314450000003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98272"/>
        <c:axId val="403098832"/>
      </c:lineChart>
      <c:catAx>
        <c:axId val="4030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8832"/>
        <c:crosses val="autoZero"/>
        <c:auto val="1"/>
        <c:lblAlgn val="ctr"/>
        <c:lblOffset val="100"/>
        <c:noMultiLvlLbl val="0"/>
      </c:catAx>
      <c:valAx>
        <c:axId val="4030988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MAE!$A$1:$A$598</c:f>
              <c:numCache>
                <c:formatCode>General</c:formatCode>
                <c:ptCount val="598"/>
                <c:pt idx="0">
                  <c:v>0</c:v>
                </c:pt>
                <c:pt idx="1">
                  <c:v>1.4572999999999999E-2</c:v>
                </c:pt>
                <c:pt idx="2">
                  <c:v>9.3170000000000006E-3</c:v>
                </c:pt>
                <c:pt idx="3">
                  <c:v>0</c:v>
                </c:pt>
                <c:pt idx="4">
                  <c:v>4.95E-4</c:v>
                </c:pt>
                <c:pt idx="5">
                  <c:v>4.4499999999999997E-4</c:v>
                </c:pt>
                <c:pt idx="6">
                  <c:v>1.242E-3</c:v>
                </c:pt>
                <c:pt idx="7">
                  <c:v>9.6100000000000005E-4</c:v>
                </c:pt>
                <c:pt idx="8">
                  <c:v>1.147E-3</c:v>
                </c:pt>
                <c:pt idx="9">
                  <c:v>4.3810000000000003E-3</c:v>
                </c:pt>
                <c:pt idx="10">
                  <c:v>2.5500000000000002E-4</c:v>
                </c:pt>
                <c:pt idx="11">
                  <c:v>7.2800000000000002E-4</c:v>
                </c:pt>
                <c:pt idx="12">
                  <c:v>3.3609999999999998E-3</c:v>
                </c:pt>
                <c:pt idx="13">
                  <c:v>3.058E-3</c:v>
                </c:pt>
                <c:pt idx="14">
                  <c:v>4.3449999999999999E-3</c:v>
                </c:pt>
                <c:pt idx="15">
                  <c:v>1.1529999999999999E-3</c:v>
                </c:pt>
                <c:pt idx="16">
                  <c:v>4.4270000000000004E-3</c:v>
                </c:pt>
                <c:pt idx="17">
                  <c:v>3.7330000000000002E-3</c:v>
                </c:pt>
                <c:pt idx="18">
                  <c:v>6.0049999999999999E-3</c:v>
                </c:pt>
                <c:pt idx="19">
                  <c:v>1.23E-3</c:v>
                </c:pt>
                <c:pt idx="20">
                  <c:v>2.823E-3</c:v>
                </c:pt>
                <c:pt idx="21">
                  <c:v>3.934E-3</c:v>
                </c:pt>
                <c:pt idx="22">
                  <c:v>2.2124999999999999E-2</c:v>
                </c:pt>
                <c:pt idx="23">
                  <c:v>6.3530000000000001E-3</c:v>
                </c:pt>
                <c:pt idx="24">
                  <c:v>1.2709E-2</c:v>
                </c:pt>
                <c:pt idx="25">
                  <c:v>1.9241000000000001E-2</c:v>
                </c:pt>
                <c:pt idx="26">
                  <c:v>9.1280000000000007E-3</c:v>
                </c:pt>
                <c:pt idx="27">
                  <c:v>9.1380000000000003E-3</c:v>
                </c:pt>
                <c:pt idx="28">
                  <c:v>1.8554999999999999E-2</c:v>
                </c:pt>
                <c:pt idx="29">
                  <c:v>1.2262E-2</c:v>
                </c:pt>
                <c:pt idx="30">
                  <c:v>1.9931000000000001E-2</c:v>
                </c:pt>
                <c:pt idx="31">
                  <c:v>2.1439E-2</c:v>
                </c:pt>
                <c:pt idx="32">
                  <c:v>1.4003E-2</c:v>
                </c:pt>
                <c:pt idx="33">
                  <c:v>1.3946999999999999E-2</c:v>
                </c:pt>
                <c:pt idx="34">
                  <c:v>2.2067E-2</c:v>
                </c:pt>
                <c:pt idx="35">
                  <c:v>3.0790999999999999E-2</c:v>
                </c:pt>
                <c:pt idx="36">
                  <c:v>2.3255000000000001E-2</c:v>
                </c:pt>
                <c:pt idx="37">
                  <c:v>2.3310999999999998E-2</c:v>
                </c:pt>
                <c:pt idx="38">
                  <c:v>4.9423000000000002E-2</c:v>
                </c:pt>
                <c:pt idx="39">
                  <c:v>3.8352999999999998E-2</c:v>
                </c:pt>
                <c:pt idx="40">
                  <c:v>2.4448000000000001E-2</c:v>
                </c:pt>
                <c:pt idx="41">
                  <c:v>4.0652000000000001E-2</c:v>
                </c:pt>
                <c:pt idx="42">
                  <c:v>4.4086E-2</c:v>
                </c:pt>
                <c:pt idx="43">
                  <c:v>3.4599999999999999E-2</c:v>
                </c:pt>
                <c:pt idx="44">
                  <c:v>6.0114000000000001E-2</c:v>
                </c:pt>
                <c:pt idx="45">
                  <c:v>3.0977000000000001E-2</c:v>
                </c:pt>
                <c:pt idx="46">
                  <c:v>7.7794000000000002E-2</c:v>
                </c:pt>
                <c:pt idx="47">
                  <c:v>5.8288E-2</c:v>
                </c:pt>
                <c:pt idx="48">
                  <c:v>7.2689000000000004E-2</c:v>
                </c:pt>
                <c:pt idx="49">
                  <c:v>6.1552999999999997E-2</c:v>
                </c:pt>
                <c:pt idx="50">
                  <c:v>5.6121999999999998E-2</c:v>
                </c:pt>
                <c:pt idx="51">
                  <c:v>7.3809E-2</c:v>
                </c:pt>
                <c:pt idx="52">
                  <c:v>6.1969000000000003E-2</c:v>
                </c:pt>
                <c:pt idx="53">
                  <c:v>8.2484000000000002E-2</c:v>
                </c:pt>
                <c:pt idx="54">
                  <c:v>5.1536999999999999E-2</c:v>
                </c:pt>
                <c:pt idx="55">
                  <c:v>5.8432999999999999E-2</c:v>
                </c:pt>
                <c:pt idx="56">
                  <c:v>5.0701999999999997E-2</c:v>
                </c:pt>
                <c:pt idx="57">
                  <c:v>0.120194</c:v>
                </c:pt>
                <c:pt idx="58">
                  <c:v>4.6532999999999998E-2</c:v>
                </c:pt>
                <c:pt idx="59">
                  <c:v>6.6706000000000001E-2</c:v>
                </c:pt>
                <c:pt idx="60">
                  <c:v>0.104216</c:v>
                </c:pt>
                <c:pt idx="61">
                  <c:v>3.2351999999999999E-2</c:v>
                </c:pt>
                <c:pt idx="62">
                  <c:v>0.12553900000000001</c:v>
                </c:pt>
                <c:pt idx="63">
                  <c:v>7.5398000000000007E-2</c:v>
                </c:pt>
                <c:pt idx="64">
                  <c:v>3.5977000000000002E-2</c:v>
                </c:pt>
                <c:pt idx="65">
                  <c:v>0.117297</c:v>
                </c:pt>
                <c:pt idx="66">
                  <c:v>2.1794999999999998E-2</c:v>
                </c:pt>
                <c:pt idx="67">
                  <c:v>0.133881</c:v>
                </c:pt>
                <c:pt idx="68">
                  <c:v>6.6984000000000002E-2</c:v>
                </c:pt>
                <c:pt idx="69">
                  <c:v>9.4583E-2</c:v>
                </c:pt>
                <c:pt idx="70">
                  <c:v>0.105533</c:v>
                </c:pt>
                <c:pt idx="71">
                  <c:v>0.123734</c:v>
                </c:pt>
                <c:pt idx="72">
                  <c:v>7.6891000000000001E-2</c:v>
                </c:pt>
                <c:pt idx="73">
                  <c:v>0.113244</c:v>
                </c:pt>
                <c:pt idx="74">
                  <c:v>0.111705</c:v>
                </c:pt>
                <c:pt idx="75">
                  <c:v>0.10821600000000001</c:v>
                </c:pt>
                <c:pt idx="76">
                  <c:v>0.109919</c:v>
                </c:pt>
                <c:pt idx="77">
                  <c:v>0.194933</c:v>
                </c:pt>
                <c:pt idx="78">
                  <c:v>0.21540000000000001</c:v>
                </c:pt>
                <c:pt idx="79">
                  <c:v>0.30799799999999999</c:v>
                </c:pt>
                <c:pt idx="80">
                  <c:v>0.40165200000000001</c:v>
                </c:pt>
                <c:pt idx="81">
                  <c:v>0.59740499999999996</c:v>
                </c:pt>
                <c:pt idx="82">
                  <c:v>0.74677499999999997</c:v>
                </c:pt>
                <c:pt idx="83">
                  <c:v>0.93433299999999997</c:v>
                </c:pt>
                <c:pt idx="84">
                  <c:v>1.04047</c:v>
                </c:pt>
                <c:pt idx="85">
                  <c:v>1.1609769999999999</c:v>
                </c:pt>
                <c:pt idx="86">
                  <c:v>1.2695909999999999</c:v>
                </c:pt>
                <c:pt idx="87">
                  <c:v>1.545944</c:v>
                </c:pt>
                <c:pt idx="88">
                  <c:v>1.59473</c:v>
                </c:pt>
                <c:pt idx="89">
                  <c:v>1.7851999999999999</c:v>
                </c:pt>
                <c:pt idx="90">
                  <c:v>2.363156</c:v>
                </c:pt>
                <c:pt idx="91">
                  <c:v>2.8269310000000001</c:v>
                </c:pt>
                <c:pt idx="92">
                  <c:v>3.4338609999999998</c:v>
                </c:pt>
                <c:pt idx="93">
                  <c:v>4.1912310000000002</c:v>
                </c:pt>
                <c:pt idx="94">
                  <c:v>4.827909</c:v>
                </c:pt>
                <c:pt idx="95">
                  <c:v>5.645683</c:v>
                </c:pt>
                <c:pt idx="96">
                  <c:v>6.5046270000000002</c:v>
                </c:pt>
                <c:pt idx="97">
                  <c:v>7.0066220000000001</c:v>
                </c:pt>
                <c:pt idx="98">
                  <c:v>7.3639669999999997</c:v>
                </c:pt>
                <c:pt idx="99">
                  <c:v>7.7737080000000001</c:v>
                </c:pt>
                <c:pt idx="100">
                  <c:v>8.0365319999999993</c:v>
                </c:pt>
                <c:pt idx="101">
                  <c:v>8.3463589999999996</c:v>
                </c:pt>
                <c:pt idx="102">
                  <c:v>8.8129650000000002</c:v>
                </c:pt>
                <c:pt idx="103">
                  <c:v>9.0561030000000002</c:v>
                </c:pt>
                <c:pt idx="104">
                  <c:v>9.334308</c:v>
                </c:pt>
                <c:pt idx="105">
                  <c:v>9.4589770000000009</c:v>
                </c:pt>
                <c:pt idx="106">
                  <c:v>9.8393940000000004</c:v>
                </c:pt>
                <c:pt idx="107">
                  <c:v>10.204905</c:v>
                </c:pt>
                <c:pt idx="108">
                  <c:v>10.418736000000001</c:v>
                </c:pt>
                <c:pt idx="109">
                  <c:v>10.719772000000001</c:v>
                </c:pt>
                <c:pt idx="110">
                  <c:v>11.062694</c:v>
                </c:pt>
                <c:pt idx="111">
                  <c:v>11.236397</c:v>
                </c:pt>
                <c:pt idx="112">
                  <c:v>11.090313999999999</c:v>
                </c:pt>
                <c:pt idx="113">
                  <c:v>11.306509</c:v>
                </c:pt>
                <c:pt idx="114">
                  <c:v>11.500169</c:v>
                </c:pt>
                <c:pt idx="115">
                  <c:v>11.939762</c:v>
                </c:pt>
                <c:pt idx="116">
                  <c:v>12.496798999999999</c:v>
                </c:pt>
                <c:pt idx="117">
                  <c:v>12.916133</c:v>
                </c:pt>
                <c:pt idx="118">
                  <c:v>13.477836</c:v>
                </c:pt>
                <c:pt idx="119">
                  <c:v>13.387319</c:v>
                </c:pt>
                <c:pt idx="120">
                  <c:v>13.6073</c:v>
                </c:pt>
                <c:pt idx="121">
                  <c:v>13.673545000000001</c:v>
                </c:pt>
                <c:pt idx="122">
                  <c:v>13.49741</c:v>
                </c:pt>
                <c:pt idx="123">
                  <c:v>13.286078</c:v>
                </c:pt>
                <c:pt idx="124">
                  <c:v>13.224933</c:v>
                </c:pt>
                <c:pt idx="125">
                  <c:v>13.355165</c:v>
                </c:pt>
                <c:pt idx="126">
                  <c:v>13.709531</c:v>
                </c:pt>
                <c:pt idx="127">
                  <c:v>14.329993999999999</c:v>
                </c:pt>
                <c:pt idx="128">
                  <c:v>14.690664999999999</c:v>
                </c:pt>
                <c:pt idx="129">
                  <c:v>15.0107</c:v>
                </c:pt>
                <c:pt idx="130">
                  <c:v>15.060422000000001</c:v>
                </c:pt>
                <c:pt idx="131">
                  <c:v>15.139811999999999</c:v>
                </c:pt>
                <c:pt idx="132">
                  <c:v>15.232480000000001</c:v>
                </c:pt>
                <c:pt idx="133">
                  <c:v>15.422703</c:v>
                </c:pt>
                <c:pt idx="134">
                  <c:v>15.933023</c:v>
                </c:pt>
                <c:pt idx="135">
                  <c:v>15.833614000000001</c:v>
                </c:pt>
                <c:pt idx="136">
                  <c:v>15.452029</c:v>
                </c:pt>
                <c:pt idx="137">
                  <c:v>15.181214000000001</c:v>
                </c:pt>
                <c:pt idx="138">
                  <c:v>14.968505</c:v>
                </c:pt>
                <c:pt idx="139">
                  <c:v>14.830271</c:v>
                </c:pt>
                <c:pt idx="140">
                  <c:v>14.978107</c:v>
                </c:pt>
                <c:pt idx="141">
                  <c:v>15.453594000000001</c:v>
                </c:pt>
                <c:pt idx="142">
                  <c:v>16.089614999999998</c:v>
                </c:pt>
                <c:pt idx="143">
                  <c:v>16.694846999999999</c:v>
                </c:pt>
                <c:pt idx="144">
                  <c:v>16.937283000000001</c:v>
                </c:pt>
                <c:pt idx="145">
                  <c:v>17.409217999999999</c:v>
                </c:pt>
                <c:pt idx="146">
                  <c:v>17.305807000000001</c:v>
                </c:pt>
                <c:pt idx="147">
                  <c:v>17.218533000000001</c:v>
                </c:pt>
                <c:pt idx="148">
                  <c:v>17.073549</c:v>
                </c:pt>
                <c:pt idx="149">
                  <c:v>16.736042000000001</c:v>
                </c:pt>
                <c:pt idx="150">
                  <c:v>16.937833999999999</c:v>
                </c:pt>
                <c:pt idx="151">
                  <c:v>17.280949</c:v>
                </c:pt>
                <c:pt idx="152">
                  <c:v>17.317781</c:v>
                </c:pt>
                <c:pt idx="153">
                  <c:v>17.503174000000001</c:v>
                </c:pt>
                <c:pt idx="154">
                  <c:v>17.728774999999999</c:v>
                </c:pt>
                <c:pt idx="155">
                  <c:v>17.944714999999999</c:v>
                </c:pt>
                <c:pt idx="156">
                  <c:v>17.876141000000001</c:v>
                </c:pt>
                <c:pt idx="157">
                  <c:v>17.63843</c:v>
                </c:pt>
                <c:pt idx="158">
                  <c:v>17.346368999999999</c:v>
                </c:pt>
                <c:pt idx="159">
                  <c:v>17.098517999999999</c:v>
                </c:pt>
                <c:pt idx="160">
                  <c:v>16.835277999999999</c:v>
                </c:pt>
                <c:pt idx="161">
                  <c:v>16.523142</c:v>
                </c:pt>
                <c:pt idx="162">
                  <c:v>16.460657000000001</c:v>
                </c:pt>
                <c:pt idx="163">
                  <c:v>16.276138</c:v>
                </c:pt>
                <c:pt idx="164">
                  <c:v>16.125841000000001</c:v>
                </c:pt>
                <c:pt idx="165">
                  <c:v>16.433326999999998</c:v>
                </c:pt>
                <c:pt idx="166">
                  <c:v>17.118559000000001</c:v>
                </c:pt>
                <c:pt idx="167">
                  <c:v>18.452213</c:v>
                </c:pt>
                <c:pt idx="168">
                  <c:v>19.341947999999999</c:v>
                </c:pt>
                <c:pt idx="169">
                  <c:v>19.908577000000001</c:v>
                </c:pt>
                <c:pt idx="170">
                  <c:v>19.985894999999999</c:v>
                </c:pt>
                <c:pt idx="171">
                  <c:v>19.815453999999999</c:v>
                </c:pt>
                <c:pt idx="172">
                  <c:v>19.439768000000001</c:v>
                </c:pt>
                <c:pt idx="173">
                  <c:v>19.122212999999999</c:v>
                </c:pt>
                <c:pt idx="174">
                  <c:v>18.979756999999999</c:v>
                </c:pt>
                <c:pt idx="175">
                  <c:v>19.140736</c:v>
                </c:pt>
                <c:pt idx="176">
                  <c:v>19.647735999999998</c:v>
                </c:pt>
                <c:pt idx="177">
                  <c:v>19.801511999999999</c:v>
                </c:pt>
                <c:pt idx="178">
                  <c:v>20.198574000000001</c:v>
                </c:pt>
                <c:pt idx="179">
                  <c:v>20.417190999999999</c:v>
                </c:pt>
                <c:pt idx="180">
                  <c:v>20.751298999999999</c:v>
                </c:pt>
                <c:pt idx="181">
                  <c:v>20.735272999999999</c:v>
                </c:pt>
                <c:pt idx="182">
                  <c:v>20.884001000000001</c:v>
                </c:pt>
                <c:pt idx="183">
                  <c:v>21.046185000000001</c:v>
                </c:pt>
                <c:pt idx="184">
                  <c:v>21.126957000000001</c:v>
                </c:pt>
                <c:pt idx="185">
                  <c:v>21.224872999999999</c:v>
                </c:pt>
                <c:pt idx="186">
                  <c:v>21.216856</c:v>
                </c:pt>
                <c:pt idx="187">
                  <c:v>21.288208000000001</c:v>
                </c:pt>
                <c:pt idx="188">
                  <c:v>21.489861999999999</c:v>
                </c:pt>
                <c:pt idx="189">
                  <c:v>21.25404</c:v>
                </c:pt>
                <c:pt idx="190">
                  <c:v>20.752683999999999</c:v>
                </c:pt>
                <c:pt idx="191">
                  <c:v>20.662148999999999</c:v>
                </c:pt>
                <c:pt idx="192">
                  <c:v>20.995808</c:v>
                </c:pt>
                <c:pt idx="193">
                  <c:v>21.335364999999999</c:v>
                </c:pt>
                <c:pt idx="194">
                  <c:v>21.960493</c:v>
                </c:pt>
                <c:pt idx="195">
                  <c:v>22.571705000000001</c:v>
                </c:pt>
                <c:pt idx="196">
                  <c:v>22.562042000000002</c:v>
                </c:pt>
                <c:pt idx="197">
                  <c:v>22.656041999999999</c:v>
                </c:pt>
                <c:pt idx="198">
                  <c:v>22.469154</c:v>
                </c:pt>
                <c:pt idx="199">
                  <c:v>22.179345999999999</c:v>
                </c:pt>
                <c:pt idx="200">
                  <c:v>21.357759000000001</c:v>
                </c:pt>
                <c:pt idx="201">
                  <c:v>20.760394999999999</c:v>
                </c:pt>
                <c:pt idx="202">
                  <c:v>20.609684000000001</c:v>
                </c:pt>
                <c:pt idx="203">
                  <c:v>20.054728999999998</c:v>
                </c:pt>
                <c:pt idx="204">
                  <c:v>19.872986000000001</c:v>
                </c:pt>
                <c:pt idx="205">
                  <c:v>20.067844000000001</c:v>
                </c:pt>
                <c:pt idx="206">
                  <c:v>19.900499</c:v>
                </c:pt>
                <c:pt idx="207">
                  <c:v>20.031573999999999</c:v>
                </c:pt>
                <c:pt idx="208">
                  <c:v>19.728304000000001</c:v>
                </c:pt>
                <c:pt idx="209">
                  <c:v>19.481203000000001</c:v>
                </c:pt>
                <c:pt idx="210">
                  <c:v>19.484342999999999</c:v>
                </c:pt>
                <c:pt idx="211">
                  <c:v>19.574853999999998</c:v>
                </c:pt>
                <c:pt idx="212">
                  <c:v>19.799748999999998</c:v>
                </c:pt>
                <c:pt idx="213">
                  <c:v>20.291188999999999</c:v>
                </c:pt>
                <c:pt idx="214">
                  <c:v>20.448851000000001</c:v>
                </c:pt>
                <c:pt idx="215">
                  <c:v>20.436813000000001</c:v>
                </c:pt>
                <c:pt idx="216">
                  <c:v>20.209257000000001</c:v>
                </c:pt>
                <c:pt idx="217">
                  <c:v>20.391741</c:v>
                </c:pt>
                <c:pt idx="218">
                  <c:v>20.910720999999999</c:v>
                </c:pt>
                <c:pt idx="219">
                  <c:v>21.345006999999999</c:v>
                </c:pt>
                <c:pt idx="220">
                  <c:v>21.641693</c:v>
                </c:pt>
                <c:pt idx="221">
                  <c:v>21.694773000000001</c:v>
                </c:pt>
                <c:pt idx="222">
                  <c:v>21.452869</c:v>
                </c:pt>
                <c:pt idx="223">
                  <c:v>20.858834999999999</c:v>
                </c:pt>
                <c:pt idx="224">
                  <c:v>20.591629000000001</c:v>
                </c:pt>
                <c:pt idx="225">
                  <c:v>20.395251999999999</c:v>
                </c:pt>
                <c:pt idx="226">
                  <c:v>20.346654999999998</c:v>
                </c:pt>
                <c:pt idx="227">
                  <c:v>20.269698999999999</c:v>
                </c:pt>
                <c:pt idx="228">
                  <c:v>20.251465</c:v>
                </c:pt>
                <c:pt idx="229">
                  <c:v>20.833290000000002</c:v>
                </c:pt>
                <c:pt idx="230">
                  <c:v>20.965589999999999</c:v>
                </c:pt>
                <c:pt idx="231">
                  <c:v>21.095452999999999</c:v>
                </c:pt>
                <c:pt idx="232">
                  <c:v>21.039712999999999</c:v>
                </c:pt>
                <c:pt idx="233">
                  <c:v>20.924866000000002</c:v>
                </c:pt>
                <c:pt idx="234">
                  <c:v>21.067383</c:v>
                </c:pt>
                <c:pt idx="235">
                  <c:v>21.008804000000001</c:v>
                </c:pt>
                <c:pt idx="236">
                  <c:v>20.758368000000001</c:v>
                </c:pt>
                <c:pt idx="237">
                  <c:v>20.122423000000001</c:v>
                </c:pt>
                <c:pt idx="238">
                  <c:v>19.742884</c:v>
                </c:pt>
                <c:pt idx="239">
                  <c:v>19.814150000000001</c:v>
                </c:pt>
                <c:pt idx="240">
                  <c:v>19.787303999999999</c:v>
                </c:pt>
                <c:pt idx="241">
                  <c:v>19.454077000000002</c:v>
                </c:pt>
                <c:pt idx="242">
                  <c:v>19.607492000000001</c:v>
                </c:pt>
                <c:pt idx="243">
                  <c:v>19.611107000000001</c:v>
                </c:pt>
                <c:pt idx="244">
                  <c:v>20.171548999999999</c:v>
                </c:pt>
                <c:pt idx="245">
                  <c:v>20.300958999999999</c:v>
                </c:pt>
                <c:pt idx="246">
                  <c:v>20.409641000000001</c:v>
                </c:pt>
                <c:pt idx="247">
                  <c:v>20.293323999999998</c:v>
                </c:pt>
                <c:pt idx="248">
                  <c:v>20.187859</c:v>
                </c:pt>
                <c:pt idx="249">
                  <c:v>19.769660999999999</c:v>
                </c:pt>
                <c:pt idx="250">
                  <c:v>19.392202000000001</c:v>
                </c:pt>
                <c:pt idx="251">
                  <c:v>18.91028</c:v>
                </c:pt>
                <c:pt idx="252">
                  <c:v>18.682797999999998</c:v>
                </c:pt>
                <c:pt idx="253">
                  <c:v>18.681023</c:v>
                </c:pt>
                <c:pt idx="254">
                  <c:v>18.791262</c:v>
                </c:pt>
                <c:pt idx="255">
                  <c:v>18.801641</c:v>
                </c:pt>
                <c:pt idx="256">
                  <c:v>18.931837000000002</c:v>
                </c:pt>
                <c:pt idx="257">
                  <c:v>18.828908999999999</c:v>
                </c:pt>
                <c:pt idx="258">
                  <c:v>18.971112999999999</c:v>
                </c:pt>
                <c:pt idx="259">
                  <c:v>19.101790999999999</c:v>
                </c:pt>
                <c:pt idx="260">
                  <c:v>19.049208</c:v>
                </c:pt>
                <c:pt idx="261">
                  <c:v>19.103497000000001</c:v>
                </c:pt>
                <c:pt idx="262">
                  <c:v>19.080552999999998</c:v>
                </c:pt>
                <c:pt idx="263">
                  <c:v>18.853634</c:v>
                </c:pt>
                <c:pt idx="264">
                  <c:v>18.761011</c:v>
                </c:pt>
                <c:pt idx="265">
                  <c:v>18.569659999999999</c:v>
                </c:pt>
                <c:pt idx="266">
                  <c:v>18.573654000000001</c:v>
                </c:pt>
                <c:pt idx="267">
                  <c:v>18.691842999999999</c:v>
                </c:pt>
                <c:pt idx="268">
                  <c:v>18.798597000000001</c:v>
                </c:pt>
                <c:pt idx="269">
                  <c:v>19.083773000000001</c:v>
                </c:pt>
                <c:pt idx="270">
                  <c:v>19.002958</c:v>
                </c:pt>
                <c:pt idx="271">
                  <c:v>19.190511999999998</c:v>
                </c:pt>
                <c:pt idx="272">
                  <c:v>19.436675999999999</c:v>
                </c:pt>
                <c:pt idx="273">
                  <c:v>19.956007</c:v>
                </c:pt>
                <c:pt idx="274">
                  <c:v>20.299209999999999</c:v>
                </c:pt>
                <c:pt idx="275">
                  <c:v>20.831564</c:v>
                </c:pt>
                <c:pt idx="276">
                  <c:v>20.829243000000002</c:v>
                </c:pt>
                <c:pt idx="277">
                  <c:v>21.032091000000001</c:v>
                </c:pt>
                <c:pt idx="278">
                  <c:v>20.821413</c:v>
                </c:pt>
                <c:pt idx="279">
                  <c:v>20.650873000000001</c:v>
                </c:pt>
                <c:pt idx="280">
                  <c:v>20.502942999999998</c:v>
                </c:pt>
                <c:pt idx="281">
                  <c:v>20.301400999999998</c:v>
                </c:pt>
                <c:pt idx="282">
                  <c:v>19.905581000000002</c:v>
                </c:pt>
                <c:pt idx="283">
                  <c:v>19.625095000000002</c:v>
                </c:pt>
                <c:pt idx="284">
                  <c:v>19.832775000000002</c:v>
                </c:pt>
                <c:pt idx="285">
                  <c:v>20.192743</c:v>
                </c:pt>
                <c:pt idx="286">
                  <c:v>20.359646000000001</c:v>
                </c:pt>
                <c:pt idx="287">
                  <c:v>20.870719999999999</c:v>
                </c:pt>
                <c:pt idx="288">
                  <c:v>21.704751999999999</c:v>
                </c:pt>
                <c:pt idx="289">
                  <c:v>22.259896999999999</c:v>
                </c:pt>
                <c:pt idx="290">
                  <c:v>22.550343999999999</c:v>
                </c:pt>
                <c:pt idx="291">
                  <c:v>22.667486</c:v>
                </c:pt>
                <c:pt idx="292">
                  <c:v>22.732800999999998</c:v>
                </c:pt>
                <c:pt idx="293">
                  <c:v>22.983626999999998</c:v>
                </c:pt>
                <c:pt idx="294">
                  <c:v>23.110142</c:v>
                </c:pt>
                <c:pt idx="295">
                  <c:v>23.091913000000002</c:v>
                </c:pt>
                <c:pt idx="296">
                  <c:v>23.064943</c:v>
                </c:pt>
                <c:pt idx="297">
                  <c:v>22.249103999999999</c:v>
                </c:pt>
                <c:pt idx="298">
                  <c:v>22.299247999999999</c:v>
                </c:pt>
                <c:pt idx="299">
                  <c:v>22.574465</c:v>
                </c:pt>
                <c:pt idx="300">
                  <c:v>22.790279000000002</c:v>
                </c:pt>
                <c:pt idx="301">
                  <c:v>22.307428000000002</c:v>
                </c:pt>
                <c:pt idx="302">
                  <c:v>22.158152000000001</c:v>
                </c:pt>
                <c:pt idx="303">
                  <c:v>22.287382000000001</c:v>
                </c:pt>
                <c:pt idx="304">
                  <c:v>22.532249</c:v>
                </c:pt>
                <c:pt idx="305">
                  <c:v>23.251529999999999</c:v>
                </c:pt>
                <c:pt idx="306">
                  <c:v>23.469988000000001</c:v>
                </c:pt>
                <c:pt idx="307">
                  <c:v>23.447220000000002</c:v>
                </c:pt>
                <c:pt idx="308">
                  <c:v>23.389676999999999</c:v>
                </c:pt>
                <c:pt idx="309">
                  <c:v>23.243345000000001</c:v>
                </c:pt>
                <c:pt idx="310">
                  <c:v>22.724411</c:v>
                </c:pt>
                <c:pt idx="311">
                  <c:v>22.633945000000001</c:v>
                </c:pt>
                <c:pt idx="312">
                  <c:v>22.202085</c:v>
                </c:pt>
                <c:pt idx="313">
                  <c:v>21.857773000000002</c:v>
                </c:pt>
                <c:pt idx="314">
                  <c:v>21.655149000000002</c:v>
                </c:pt>
                <c:pt idx="315">
                  <c:v>21.532291000000001</c:v>
                </c:pt>
                <c:pt idx="316">
                  <c:v>21.777553999999999</c:v>
                </c:pt>
                <c:pt idx="317">
                  <c:v>22.171568000000001</c:v>
                </c:pt>
                <c:pt idx="318">
                  <c:v>22.895859000000002</c:v>
                </c:pt>
                <c:pt idx="319">
                  <c:v>23.288419999999999</c:v>
                </c:pt>
                <c:pt idx="320">
                  <c:v>23.910157999999999</c:v>
                </c:pt>
                <c:pt idx="321">
                  <c:v>24.355430999999999</c:v>
                </c:pt>
                <c:pt idx="322">
                  <c:v>24.576675000000002</c:v>
                </c:pt>
                <c:pt idx="323">
                  <c:v>24.859449000000001</c:v>
                </c:pt>
                <c:pt idx="324">
                  <c:v>25.468864</c:v>
                </c:pt>
                <c:pt idx="325">
                  <c:v>25.623518000000001</c:v>
                </c:pt>
                <c:pt idx="326">
                  <c:v>26.082046999999999</c:v>
                </c:pt>
                <c:pt idx="327">
                  <c:v>26.449584999999999</c:v>
                </c:pt>
                <c:pt idx="328">
                  <c:v>26.777037</c:v>
                </c:pt>
                <c:pt idx="329">
                  <c:v>26.465622</c:v>
                </c:pt>
                <c:pt idx="330">
                  <c:v>26.671399999999998</c:v>
                </c:pt>
                <c:pt idx="331">
                  <c:v>26.327524</c:v>
                </c:pt>
                <c:pt idx="332">
                  <c:v>25.960238</c:v>
                </c:pt>
                <c:pt idx="333">
                  <c:v>25.408859</c:v>
                </c:pt>
                <c:pt idx="334">
                  <c:v>25.289262999999998</c:v>
                </c:pt>
                <c:pt idx="335">
                  <c:v>25.512623000000001</c:v>
                </c:pt>
                <c:pt idx="336">
                  <c:v>26.033328999999998</c:v>
                </c:pt>
                <c:pt idx="337">
                  <c:v>26.636949999999999</c:v>
                </c:pt>
                <c:pt idx="338">
                  <c:v>26.819357</c:v>
                </c:pt>
                <c:pt idx="339">
                  <c:v>27.161797</c:v>
                </c:pt>
                <c:pt idx="340">
                  <c:v>27.661919000000001</c:v>
                </c:pt>
                <c:pt idx="341">
                  <c:v>28.111758999999999</c:v>
                </c:pt>
                <c:pt idx="342">
                  <c:v>28.215161999999999</c:v>
                </c:pt>
                <c:pt idx="343">
                  <c:v>28.480293</c:v>
                </c:pt>
                <c:pt idx="344">
                  <c:v>28.775601999999999</c:v>
                </c:pt>
                <c:pt idx="345">
                  <c:v>28.887922</c:v>
                </c:pt>
                <c:pt idx="346">
                  <c:v>29.021367999999999</c:v>
                </c:pt>
                <c:pt idx="347">
                  <c:v>29.116492999999998</c:v>
                </c:pt>
                <c:pt idx="348">
                  <c:v>28.953928000000001</c:v>
                </c:pt>
                <c:pt idx="349">
                  <c:v>28.855481999999999</c:v>
                </c:pt>
                <c:pt idx="350">
                  <c:v>28.826226999999999</c:v>
                </c:pt>
                <c:pt idx="351">
                  <c:v>28.96987</c:v>
                </c:pt>
                <c:pt idx="352">
                  <c:v>28.998101999999999</c:v>
                </c:pt>
                <c:pt idx="353">
                  <c:v>28.872429</c:v>
                </c:pt>
                <c:pt idx="354">
                  <c:v>29.262087000000001</c:v>
                </c:pt>
                <c:pt idx="355">
                  <c:v>29.227962000000002</c:v>
                </c:pt>
                <c:pt idx="356">
                  <c:v>29.151394</c:v>
                </c:pt>
                <c:pt idx="357">
                  <c:v>28.959084000000001</c:v>
                </c:pt>
                <c:pt idx="358">
                  <c:v>28.843980999999999</c:v>
                </c:pt>
                <c:pt idx="359">
                  <c:v>28.507615999999999</c:v>
                </c:pt>
                <c:pt idx="360">
                  <c:v>28.303650000000001</c:v>
                </c:pt>
                <c:pt idx="361">
                  <c:v>28.481638</c:v>
                </c:pt>
                <c:pt idx="362">
                  <c:v>28.540243</c:v>
                </c:pt>
                <c:pt idx="363">
                  <c:v>29.140844000000001</c:v>
                </c:pt>
                <c:pt idx="364">
                  <c:v>29.490013000000001</c:v>
                </c:pt>
                <c:pt idx="365">
                  <c:v>30.104143000000001</c:v>
                </c:pt>
                <c:pt idx="366">
                  <c:v>30.466494000000001</c:v>
                </c:pt>
                <c:pt idx="367">
                  <c:v>30.640170999999999</c:v>
                </c:pt>
                <c:pt idx="368">
                  <c:v>31.253039999999999</c:v>
                </c:pt>
                <c:pt idx="369">
                  <c:v>31.670055000000001</c:v>
                </c:pt>
                <c:pt idx="370">
                  <c:v>32.108448000000003</c:v>
                </c:pt>
                <c:pt idx="371">
                  <c:v>32.615799000000003</c:v>
                </c:pt>
                <c:pt idx="372">
                  <c:v>32.614674000000001</c:v>
                </c:pt>
                <c:pt idx="373">
                  <c:v>32.181274000000002</c:v>
                </c:pt>
                <c:pt idx="374">
                  <c:v>31.667497999999998</c:v>
                </c:pt>
                <c:pt idx="375">
                  <c:v>30.922301999999998</c:v>
                </c:pt>
                <c:pt idx="376">
                  <c:v>30.399452</c:v>
                </c:pt>
                <c:pt idx="377">
                  <c:v>30.080513</c:v>
                </c:pt>
                <c:pt idx="378">
                  <c:v>30.373650000000001</c:v>
                </c:pt>
                <c:pt idx="379">
                  <c:v>31.077698000000002</c:v>
                </c:pt>
                <c:pt idx="380">
                  <c:v>31.424274</c:v>
                </c:pt>
                <c:pt idx="381">
                  <c:v>31.358473</c:v>
                </c:pt>
                <c:pt idx="382">
                  <c:v>31.339096000000001</c:v>
                </c:pt>
                <c:pt idx="383">
                  <c:v>31.094968999999999</c:v>
                </c:pt>
                <c:pt idx="384">
                  <c:v>31.000243999999999</c:v>
                </c:pt>
                <c:pt idx="385">
                  <c:v>30.632867999999998</c:v>
                </c:pt>
                <c:pt idx="386">
                  <c:v>30.607882</c:v>
                </c:pt>
                <c:pt idx="387">
                  <c:v>30.600093999999999</c:v>
                </c:pt>
                <c:pt idx="388">
                  <c:v>30.654057999999999</c:v>
                </c:pt>
                <c:pt idx="389">
                  <c:v>30.942316000000002</c:v>
                </c:pt>
                <c:pt idx="390">
                  <c:v>31.22139</c:v>
                </c:pt>
                <c:pt idx="391">
                  <c:v>31.345863000000001</c:v>
                </c:pt>
                <c:pt idx="392">
                  <c:v>31.953942999999999</c:v>
                </c:pt>
                <c:pt idx="393">
                  <c:v>32.379677000000001</c:v>
                </c:pt>
                <c:pt idx="394">
                  <c:v>32.646819999999998</c:v>
                </c:pt>
                <c:pt idx="395">
                  <c:v>32.778354999999998</c:v>
                </c:pt>
                <c:pt idx="396">
                  <c:v>32.739449</c:v>
                </c:pt>
                <c:pt idx="397">
                  <c:v>32.883507000000002</c:v>
                </c:pt>
                <c:pt idx="398">
                  <c:v>33.247826000000003</c:v>
                </c:pt>
                <c:pt idx="399">
                  <c:v>33.473700999999998</c:v>
                </c:pt>
                <c:pt idx="400">
                  <c:v>33.716206</c:v>
                </c:pt>
                <c:pt idx="401">
                  <c:v>33.853493</c:v>
                </c:pt>
                <c:pt idx="402">
                  <c:v>33.965805000000003</c:v>
                </c:pt>
                <c:pt idx="403">
                  <c:v>34.061405000000001</c:v>
                </c:pt>
                <c:pt idx="404">
                  <c:v>33.959068000000002</c:v>
                </c:pt>
                <c:pt idx="405">
                  <c:v>33.690918000000003</c:v>
                </c:pt>
                <c:pt idx="406">
                  <c:v>33.995632000000001</c:v>
                </c:pt>
                <c:pt idx="407">
                  <c:v>34.092162999999999</c:v>
                </c:pt>
                <c:pt idx="408">
                  <c:v>33.751755000000003</c:v>
                </c:pt>
                <c:pt idx="409">
                  <c:v>33.655673999999998</c:v>
                </c:pt>
                <c:pt idx="410">
                  <c:v>33.515594</c:v>
                </c:pt>
                <c:pt idx="411">
                  <c:v>33.787475999999998</c:v>
                </c:pt>
                <c:pt idx="412">
                  <c:v>34.553493000000003</c:v>
                </c:pt>
                <c:pt idx="413">
                  <c:v>34.794818999999997</c:v>
                </c:pt>
                <c:pt idx="414">
                  <c:v>35.154612999999998</c:v>
                </c:pt>
                <c:pt idx="415">
                  <c:v>35.256732999999997</c:v>
                </c:pt>
                <c:pt idx="416">
                  <c:v>34.806705000000001</c:v>
                </c:pt>
                <c:pt idx="417">
                  <c:v>34.414845</c:v>
                </c:pt>
                <c:pt idx="418">
                  <c:v>34.708911999999998</c:v>
                </c:pt>
                <c:pt idx="419">
                  <c:v>34.462935999999999</c:v>
                </c:pt>
                <c:pt idx="420">
                  <c:v>34.111404</c:v>
                </c:pt>
                <c:pt idx="421">
                  <c:v>34.523350000000001</c:v>
                </c:pt>
                <c:pt idx="422">
                  <c:v>34.580154</c:v>
                </c:pt>
                <c:pt idx="423">
                  <c:v>34.349663</c:v>
                </c:pt>
                <c:pt idx="424">
                  <c:v>34.798904</c:v>
                </c:pt>
                <c:pt idx="425">
                  <c:v>34.824210999999998</c:v>
                </c:pt>
                <c:pt idx="426">
                  <c:v>34.310744999999997</c:v>
                </c:pt>
                <c:pt idx="427">
                  <c:v>34.355518000000004</c:v>
                </c:pt>
                <c:pt idx="428">
                  <c:v>34.156582</c:v>
                </c:pt>
                <c:pt idx="429">
                  <c:v>34.391514000000001</c:v>
                </c:pt>
                <c:pt idx="430">
                  <c:v>34.892536</c:v>
                </c:pt>
                <c:pt idx="431">
                  <c:v>35.749473999999999</c:v>
                </c:pt>
                <c:pt idx="432">
                  <c:v>35.688087000000003</c:v>
                </c:pt>
                <c:pt idx="433">
                  <c:v>35.832507999999997</c:v>
                </c:pt>
                <c:pt idx="434">
                  <c:v>36.407207</c:v>
                </c:pt>
                <c:pt idx="435">
                  <c:v>36.041629999999998</c:v>
                </c:pt>
                <c:pt idx="436">
                  <c:v>36.102317999999997</c:v>
                </c:pt>
                <c:pt idx="437">
                  <c:v>35.907893999999999</c:v>
                </c:pt>
                <c:pt idx="438">
                  <c:v>35.327342999999999</c:v>
                </c:pt>
                <c:pt idx="439">
                  <c:v>34.818592000000002</c:v>
                </c:pt>
                <c:pt idx="440">
                  <c:v>34.439224000000003</c:v>
                </c:pt>
                <c:pt idx="441">
                  <c:v>34.309550999999999</c:v>
                </c:pt>
                <c:pt idx="442">
                  <c:v>34.488205000000001</c:v>
                </c:pt>
                <c:pt idx="443">
                  <c:v>34.685566000000001</c:v>
                </c:pt>
                <c:pt idx="444">
                  <c:v>35.319355000000002</c:v>
                </c:pt>
                <c:pt idx="445">
                  <c:v>35.190154999999997</c:v>
                </c:pt>
                <c:pt idx="446">
                  <c:v>35.371395</c:v>
                </c:pt>
                <c:pt idx="447">
                  <c:v>35.399574000000001</c:v>
                </c:pt>
                <c:pt idx="448">
                  <c:v>35.334476000000002</c:v>
                </c:pt>
                <c:pt idx="449">
                  <c:v>35.500270999999998</c:v>
                </c:pt>
                <c:pt idx="450">
                  <c:v>35.489311000000001</c:v>
                </c:pt>
                <c:pt idx="451">
                  <c:v>35.941871999999996</c:v>
                </c:pt>
                <c:pt idx="452">
                  <c:v>36.631222000000001</c:v>
                </c:pt>
                <c:pt idx="453">
                  <c:v>37.519973999999998</c:v>
                </c:pt>
                <c:pt idx="454">
                  <c:v>38.027576000000003</c:v>
                </c:pt>
                <c:pt idx="455">
                  <c:v>38.434505000000001</c:v>
                </c:pt>
                <c:pt idx="456">
                  <c:v>38.179993000000003</c:v>
                </c:pt>
                <c:pt idx="457">
                  <c:v>37.998730000000002</c:v>
                </c:pt>
                <c:pt idx="458">
                  <c:v>37.557968000000002</c:v>
                </c:pt>
                <c:pt idx="459">
                  <c:v>37.319831999999998</c:v>
                </c:pt>
                <c:pt idx="460">
                  <c:v>36.739685000000001</c:v>
                </c:pt>
                <c:pt idx="461">
                  <c:v>37.053623000000002</c:v>
                </c:pt>
                <c:pt idx="462">
                  <c:v>37.069763000000002</c:v>
                </c:pt>
                <c:pt idx="463">
                  <c:v>36.926144000000001</c:v>
                </c:pt>
                <c:pt idx="464">
                  <c:v>36.506393000000003</c:v>
                </c:pt>
                <c:pt idx="465">
                  <c:v>36.671405999999998</c:v>
                </c:pt>
                <c:pt idx="466">
                  <c:v>37.131866000000002</c:v>
                </c:pt>
                <c:pt idx="467">
                  <c:v>37.365070000000003</c:v>
                </c:pt>
                <c:pt idx="468">
                  <c:v>37.595244999999998</c:v>
                </c:pt>
                <c:pt idx="469">
                  <c:v>37.760581999999999</c:v>
                </c:pt>
                <c:pt idx="470">
                  <c:v>37.977905</c:v>
                </c:pt>
                <c:pt idx="471">
                  <c:v>38.007992000000002</c:v>
                </c:pt>
                <c:pt idx="472">
                  <c:v>37.915581000000003</c:v>
                </c:pt>
                <c:pt idx="473">
                  <c:v>37.756767000000004</c:v>
                </c:pt>
                <c:pt idx="474">
                  <c:v>37.607182000000002</c:v>
                </c:pt>
                <c:pt idx="475">
                  <c:v>37.595256999999997</c:v>
                </c:pt>
                <c:pt idx="476">
                  <c:v>37.368580000000001</c:v>
                </c:pt>
                <c:pt idx="477">
                  <c:v>37.040320999999999</c:v>
                </c:pt>
                <c:pt idx="478">
                  <c:v>36.981400000000001</c:v>
                </c:pt>
                <c:pt idx="479">
                  <c:v>36.622191999999998</c:v>
                </c:pt>
                <c:pt idx="480">
                  <c:v>36.604187000000003</c:v>
                </c:pt>
                <c:pt idx="481">
                  <c:v>36.854080000000003</c:v>
                </c:pt>
                <c:pt idx="482">
                  <c:v>36.812725</c:v>
                </c:pt>
                <c:pt idx="483">
                  <c:v>37.10022</c:v>
                </c:pt>
                <c:pt idx="484">
                  <c:v>37.383163000000003</c:v>
                </c:pt>
                <c:pt idx="485">
                  <c:v>37.205536000000002</c:v>
                </c:pt>
                <c:pt idx="486">
                  <c:v>37.307589999999998</c:v>
                </c:pt>
                <c:pt idx="487">
                  <c:v>37.478057999999997</c:v>
                </c:pt>
                <c:pt idx="488">
                  <c:v>37.526111999999998</c:v>
                </c:pt>
                <c:pt idx="489">
                  <c:v>37.811356000000004</c:v>
                </c:pt>
                <c:pt idx="490">
                  <c:v>37.716442000000001</c:v>
                </c:pt>
                <c:pt idx="491">
                  <c:v>38.162143999999998</c:v>
                </c:pt>
                <c:pt idx="492">
                  <c:v>38.283203</c:v>
                </c:pt>
                <c:pt idx="493">
                  <c:v>38.549270999999997</c:v>
                </c:pt>
                <c:pt idx="494">
                  <c:v>37.903519000000003</c:v>
                </c:pt>
                <c:pt idx="495">
                  <c:v>38.211575000000003</c:v>
                </c:pt>
                <c:pt idx="496">
                  <c:v>38.873981000000001</c:v>
                </c:pt>
                <c:pt idx="497">
                  <c:v>39.388275</c:v>
                </c:pt>
                <c:pt idx="498">
                  <c:v>40.014811999999999</c:v>
                </c:pt>
                <c:pt idx="499">
                  <c:v>40.308273</c:v>
                </c:pt>
                <c:pt idx="500">
                  <c:v>40.085411000000001</c:v>
                </c:pt>
                <c:pt idx="501">
                  <c:v>40.491599999999998</c:v>
                </c:pt>
                <c:pt idx="502">
                  <c:v>39.928252999999998</c:v>
                </c:pt>
                <c:pt idx="503">
                  <c:v>39.780524999999997</c:v>
                </c:pt>
                <c:pt idx="504">
                  <c:v>39.397682000000003</c:v>
                </c:pt>
                <c:pt idx="505">
                  <c:v>39.410606000000001</c:v>
                </c:pt>
                <c:pt idx="506">
                  <c:v>39.761119999999998</c:v>
                </c:pt>
                <c:pt idx="507">
                  <c:v>39.819847000000003</c:v>
                </c:pt>
                <c:pt idx="508">
                  <c:v>39.875129999999999</c:v>
                </c:pt>
                <c:pt idx="509">
                  <c:v>40.346718000000003</c:v>
                </c:pt>
                <c:pt idx="510">
                  <c:v>40.618450000000003</c:v>
                </c:pt>
                <c:pt idx="511">
                  <c:v>40.747452000000003</c:v>
                </c:pt>
                <c:pt idx="512">
                  <c:v>40.383704999999999</c:v>
                </c:pt>
                <c:pt idx="513">
                  <c:v>39.885570999999999</c:v>
                </c:pt>
                <c:pt idx="514">
                  <c:v>39.403820000000003</c:v>
                </c:pt>
                <c:pt idx="515">
                  <c:v>39.322024999999996</c:v>
                </c:pt>
                <c:pt idx="516">
                  <c:v>39.530838000000003</c:v>
                </c:pt>
                <c:pt idx="517">
                  <c:v>39.023304000000003</c:v>
                </c:pt>
                <c:pt idx="518">
                  <c:v>39.295650000000002</c:v>
                </c:pt>
                <c:pt idx="519">
                  <c:v>38.724044999999997</c:v>
                </c:pt>
                <c:pt idx="520">
                  <c:v>38.217716000000003</c:v>
                </c:pt>
                <c:pt idx="521">
                  <c:v>37.845317999999999</c:v>
                </c:pt>
                <c:pt idx="522">
                  <c:v>38.256428</c:v>
                </c:pt>
                <c:pt idx="523">
                  <c:v>38.725845</c:v>
                </c:pt>
                <c:pt idx="524">
                  <c:v>39.325119000000001</c:v>
                </c:pt>
                <c:pt idx="525">
                  <c:v>39.749003999999999</c:v>
                </c:pt>
                <c:pt idx="526">
                  <c:v>40.492919999999998</c:v>
                </c:pt>
                <c:pt idx="527">
                  <c:v>41.280476</c:v>
                </c:pt>
                <c:pt idx="528">
                  <c:v>41.444588000000003</c:v>
                </c:pt>
                <c:pt idx="529">
                  <c:v>41.845570000000002</c:v>
                </c:pt>
                <c:pt idx="530">
                  <c:v>41.938496000000001</c:v>
                </c:pt>
                <c:pt idx="531">
                  <c:v>41.886657999999997</c:v>
                </c:pt>
                <c:pt idx="532">
                  <c:v>41.734591999999999</c:v>
                </c:pt>
                <c:pt idx="533">
                  <c:v>41.778312999999997</c:v>
                </c:pt>
                <c:pt idx="534">
                  <c:v>41.846511999999997</c:v>
                </c:pt>
                <c:pt idx="535">
                  <c:v>42.575992999999997</c:v>
                </c:pt>
                <c:pt idx="536">
                  <c:v>42.802486000000002</c:v>
                </c:pt>
                <c:pt idx="537">
                  <c:v>42.750107</c:v>
                </c:pt>
                <c:pt idx="538">
                  <c:v>42.970180999999997</c:v>
                </c:pt>
                <c:pt idx="539">
                  <c:v>42.880961999999997</c:v>
                </c:pt>
                <c:pt idx="540">
                  <c:v>43.259819</c:v>
                </c:pt>
                <c:pt idx="541">
                  <c:v>42.739882999999999</c:v>
                </c:pt>
                <c:pt idx="542">
                  <c:v>41.699776</c:v>
                </c:pt>
                <c:pt idx="543">
                  <c:v>41.292568000000003</c:v>
                </c:pt>
                <c:pt idx="544">
                  <c:v>41.167011000000002</c:v>
                </c:pt>
                <c:pt idx="545">
                  <c:v>40.926113000000001</c:v>
                </c:pt>
                <c:pt idx="546">
                  <c:v>41.017615999999997</c:v>
                </c:pt>
                <c:pt idx="547">
                  <c:v>40.944267000000004</c:v>
                </c:pt>
                <c:pt idx="548">
                  <c:v>40.556572000000003</c:v>
                </c:pt>
                <c:pt idx="549">
                  <c:v>40.190505999999999</c:v>
                </c:pt>
                <c:pt idx="550">
                  <c:v>40.349311999999998</c:v>
                </c:pt>
                <c:pt idx="551">
                  <c:v>39.934032000000002</c:v>
                </c:pt>
                <c:pt idx="552">
                  <c:v>39.834311999999997</c:v>
                </c:pt>
                <c:pt idx="553">
                  <c:v>39.487968000000002</c:v>
                </c:pt>
                <c:pt idx="554">
                  <c:v>39.444214000000002</c:v>
                </c:pt>
                <c:pt idx="555">
                  <c:v>39.327506999999997</c:v>
                </c:pt>
                <c:pt idx="556">
                  <c:v>39.587356999999997</c:v>
                </c:pt>
                <c:pt idx="557">
                  <c:v>40.560054999999998</c:v>
                </c:pt>
                <c:pt idx="558">
                  <c:v>41.195250999999999</c:v>
                </c:pt>
                <c:pt idx="559">
                  <c:v>41.507117999999998</c:v>
                </c:pt>
                <c:pt idx="560">
                  <c:v>40.959212999999998</c:v>
                </c:pt>
                <c:pt idx="561">
                  <c:v>40.197749999999999</c:v>
                </c:pt>
                <c:pt idx="562">
                  <c:v>39.617942999999997</c:v>
                </c:pt>
                <c:pt idx="563">
                  <c:v>39.386780000000002</c:v>
                </c:pt>
                <c:pt idx="564">
                  <c:v>40.802833999999997</c:v>
                </c:pt>
                <c:pt idx="565">
                  <c:v>41.225273000000001</c:v>
                </c:pt>
                <c:pt idx="566">
                  <c:v>41.426963999999998</c:v>
                </c:pt>
                <c:pt idx="567">
                  <c:v>41.804974000000001</c:v>
                </c:pt>
                <c:pt idx="568">
                  <c:v>41.980441999999996</c:v>
                </c:pt>
                <c:pt idx="569">
                  <c:v>41.532471000000001</c:v>
                </c:pt>
                <c:pt idx="570">
                  <c:v>41.000965000000001</c:v>
                </c:pt>
                <c:pt idx="571">
                  <c:v>40.995669999999997</c:v>
                </c:pt>
                <c:pt idx="572">
                  <c:v>40.785080000000001</c:v>
                </c:pt>
                <c:pt idx="573">
                  <c:v>40.918582999999998</c:v>
                </c:pt>
                <c:pt idx="574">
                  <c:v>40.772652000000001</c:v>
                </c:pt>
                <c:pt idx="575">
                  <c:v>41.138840000000002</c:v>
                </c:pt>
                <c:pt idx="576">
                  <c:v>41.413291999999998</c:v>
                </c:pt>
                <c:pt idx="577">
                  <c:v>42.075316999999998</c:v>
                </c:pt>
                <c:pt idx="578">
                  <c:v>42.056206000000003</c:v>
                </c:pt>
                <c:pt idx="579">
                  <c:v>42.585349999999998</c:v>
                </c:pt>
                <c:pt idx="580">
                  <c:v>42.446967999999998</c:v>
                </c:pt>
                <c:pt idx="581">
                  <c:v>41.995669999999997</c:v>
                </c:pt>
                <c:pt idx="582">
                  <c:v>41.484107999999999</c:v>
                </c:pt>
                <c:pt idx="583">
                  <c:v>42.171081999999998</c:v>
                </c:pt>
                <c:pt idx="584">
                  <c:v>42.858218999999998</c:v>
                </c:pt>
                <c:pt idx="585">
                  <c:v>43.274360999999999</c:v>
                </c:pt>
                <c:pt idx="586">
                  <c:v>43.805359000000003</c:v>
                </c:pt>
                <c:pt idx="587">
                  <c:v>43.962479000000002</c:v>
                </c:pt>
                <c:pt idx="588">
                  <c:v>43.958011999999997</c:v>
                </c:pt>
                <c:pt idx="589">
                  <c:v>43.786644000000003</c:v>
                </c:pt>
                <c:pt idx="590">
                  <c:v>43.869529999999997</c:v>
                </c:pt>
                <c:pt idx="591">
                  <c:v>43.209667000000003</c:v>
                </c:pt>
                <c:pt idx="592">
                  <c:v>43.518059000000001</c:v>
                </c:pt>
                <c:pt idx="593">
                  <c:v>43.638863000000001</c:v>
                </c:pt>
                <c:pt idx="594">
                  <c:v>43.102440000000001</c:v>
                </c:pt>
                <c:pt idx="595">
                  <c:v>43.678417000000003</c:v>
                </c:pt>
                <c:pt idx="596">
                  <c:v>44.474350000000001</c:v>
                </c:pt>
                <c:pt idx="597">
                  <c:v>44.738674000000003</c:v>
                </c:pt>
              </c:numCache>
            </c:numRef>
          </c:val>
          <c:smooth val="0"/>
        </c:ser>
        <c:ser>
          <c:idx val="1"/>
          <c:order val="1"/>
          <c:tx>
            <c:v>Ep=1.0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MAE!$B$1:$B$598</c:f>
              <c:numCache>
                <c:formatCode>General</c:formatCode>
                <c:ptCount val="598"/>
                <c:pt idx="0">
                  <c:v>0</c:v>
                </c:pt>
                <c:pt idx="1">
                  <c:v>7.8994999999999996E-2</c:v>
                </c:pt>
                <c:pt idx="2">
                  <c:v>1.9935999999999999E-2</c:v>
                </c:pt>
                <c:pt idx="3">
                  <c:v>1.4383999999999999E-2</c:v>
                </c:pt>
                <c:pt idx="4">
                  <c:v>1.3089E-2</c:v>
                </c:pt>
                <c:pt idx="5">
                  <c:v>3.2360000000000002E-3</c:v>
                </c:pt>
                <c:pt idx="6">
                  <c:v>4.1279999999999997E-3</c:v>
                </c:pt>
                <c:pt idx="7">
                  <c:v>6.6000000000000005E-5</c:v>
                </c:pt>
                <c:pt idx="8">
                  <c:v>3.1080000000000001E-3</c:v>
                </c:pt>
                <c:pt idx="9">
                  <c:v>1.6008999999999999E-2</c:v>
                </c:pt>
                <c:pt idx="10">
                  <c:v>5.5409999999999999E-3</c:v>
                </c:pt>
                <c:pt idx="11">
                  <c:v>3.186E-3</c:v>
                </c:pt>
                <c:pt idx="12">
                  <c:v>8.4860000000000005E-3</c:v>
                </c:pt>
                <c:pt idx="13">
                  <c:v>1.2212000000000001E-2</c:v>
                </c:pt>
                <c:pt idx="14">
                  <c:v>1.9755000000000002E-2</c:v>
                </c:pt>
                <c:pt idx="15">
                  <c:v>1.3520000000000001E-2</c:v>
                </c:pt>
                <c:pt idx="16">
                  <c:v>3.8661000000000001E-2</c:v>
                </c:pt>
                <c:pt idx="17">
                  <c:v>1.8012E-2</c:v>
                </c:pt>
                <c:pt idx="18">
                  <c:v>2.0927000000000001E-2</c:v>
                </c:pt>
                <c:pt idx="19">
                  <c:v>1.3997000000000001E-2</c:v>
                </c:pt>
                <c:pt idx="20">
                  <c:v>1.0819E-2</c:v>
                </c:pt>
                <c:pt idx="21">
                  <c:v>2.1063999999999999E-2</c:v>
                </c:pt>
                <c:pt idx="22">
                  <c:v>6.3378000000000004E-2</c:v>
                </c:pt>
                <c:pt idx="23">
                  <c:v>3.6466999999999999E-2</c:v>
                </c:pt>
                <c:pt idx="24">
                  <c:v>4.0069E-2</c:v>
                </c:pt>
                <c:pt idx="25">
                  <c:v>6.7094000000000001E-2</c:v>
                </c:pt>
                <c:pt idx="26">
                  <c:v>2.7834000000000001E-2</c:v>
                </c:pt>
                <c:pt idx="27">
                  <c:v>5.5761999999999999E-2</c:v>
                </c:pt>
                <c:pt idx="28">
                  <c:v>2.9273E-2</c:v>
                </c:pt>
                <c:pt idx="29">
                  <c:v>7.5205999999999995E-2</c:v>
                </c:pt>
                <c:pt idx="30">
                  <c:v>4.5025000000000003E-2</c:v>
                </c:pt>
                <c:pt idx="31">
                  <c:v>4.9553E-2</c:v>
                </c:pt>
                <c:pt idx="32">
                  <c:v>8.2225000000000006E-2</c:v>
                </c:pt>
                <c:pt idx="33">
                  <c:v>5.3397E-2</c:v>
                </c:pt>
                <c:pt idx="34">
                  <c:v>6.2227999999999999E-2</c:v>
                </c:pt>
                <c:pt idx="35">
                  <c:v>8.5983000000000004E-2</c:v>
                </c:pt>
                <c:pt idx="36">
                  <c:v>0.116245</c:v>
                </c:pt>
                <c:pt idx="37">
                  <c:v>0.19087000000000001</c:v>
                </c:pt>
                <c:pt idx="38">
                  <c:v>0.12872</c:v>
                </c:pt>
                <c:pt idx="39">
                  <c:v>0.16012199999999999</c:v>
                </c:pt>
                <c:pt idx="40">
                  <c:v>0.189281</c:v>
                </c:pt>
                <c:pt idx="41">
                  <c:v>7.7051999999999995E-2</c:v>
                </c:pt>
                <c:pt idx="42">
                  <c:v>0.16986399999999999</c:v>
                </c:pt>
                <c:pt idx="43">
                  <c:v>0.16576199999999999</c:v>
                </c:pt>
                <c:pt idx="44">
                  <c:v>8.6786000000000002E-2</c:v>
                </c:pt>
                <c:pt idx="45">
                  <c:v>0.22478400000000001</c:v>
                </c:pt>
                <c:pt idx="46">
                  <c:v>0.15060799999999999</c:v>
                </c:pt>
                <c:pt idx="47">
                  <c:v>0.28282299999999999</c:v>
                </c:pt>
                <c:pt idx="48">
                  <c:v>0.29137000000000002</c:v>
                </c:pt>
                <c:pt idx="49">
                  <c:v>0.249275</c:v>
                </c:pt>
                <c:pt idx="50">
                  <c:v>0.32633600000000001</c:v>
                </c:pt>
                <c:pt idx="51">
                  <c:v>0.189919</c:v>
                </c:pt>
                <c:pt idx="52">
                  <c:v>0.387216</c:v>
                </c:pt>
                <c:pt idx="53">
                  <c:v>0.26593600000000001</c:v>
                </c:pt>
                <c:pt idx="54">
                  <c:v>0.30563400000000002</c:v>
                </c:pt>
                <c:pt idx="55">
                  <c:v>0.305259</c:v>
                </c:pt>
                <c:pt idx="56">
                  <c:v>0.326353</c:v>
                </c:pt>
                <c:pt idx="57">
                  <c:v>0.34775499999999998</c:v>
                </c:pt>
                <c:pt idx="58">
                  <c:v>0.34406300000000001</c:v>
                </c:pt>
                <c:pt idx="59">
                  <c:v>0.36794399999999999</c:v>
                </c:pt>
                <c:pt idx="60">
                  <c:v>0.42012699999999997</c:v>
                </c:pt>
                <c:pt idx="61">
                  <c:v>0.60033899999999996</c:v>
                </c:pt>
                <c:pt idx="62">
                  <c:v>0.41882799999999998</c:v>
                </c:pt>
                <c:pt idx="63">
                  <c:v>0.46648400000000001</c:v>
                </c:pt>
                <c:pt idx="64">
                  <c:v>0.52051099999999995</c:v>
                </c:pt>
                <c:pt idx="65">
                  <c:v>0.42693300000000001</c:v>
                </c:pt>
                <c:pt idx="66">
                  <c:v>0.50160199999999999</c:v>
                </c:pt>
                <c:pt idx="67">
                  <c:v>0.37911600000000001</c:v>
                </c:pt>
                <c:pt idx="68">
                  <c:v>0.50889399999999996</c:v>
                </c:pt>
                <c:pt idx="69">
                  <c:v>0.35324800000000001</c:v>
                </c:pt>
                <c:pt idx="70">
                  <c:v>0.37777300000000003</c:v>
                </c:pt>
                <c:pt idx="71">
                  <c:v>0.47533900000000001</c:v>
                </c:pt>
                <c:pt idx="72">
                  <c:v>0.44246999999999997</c:v>
                </c:pt>
                <c:pt idx="73">
                  <c:v>0.49792199999999998</c:v>
                </c:pt>
                <c:pt idx="74">
                  <c:v>0.39186100000000001</c:v>
                </c:pt>
                <c:pt idx="75">
                  <c:v>0.74293100000000001</c:v>
                </c:pt>
                <c:pt idx="76">
                  <c:v>0.50318300000000005</c:v>
                </c:pt>
                <c:pt idx="77">
                  <c:v>0.69404500000000002</c:v>
                </c:pt>
                <c:pt idx="78">
                  <c:v>0.76813100000000001</c:v>
                </c:pt>
                <c:pt idx="79">
                  <c:v>0.58028599999999997</c:v>
                </c:pt>
                <c:pt idx="80">
                  <c:v>1.0367390000000001</c:v>
                </c:pt>
                <c:pt idx="81">
                  <c:v>1.2229030000000001</c:v>
                </c:pt>
                <c:pt idx="82">
                  <c:v>1.2770060000000001</c:v>
                </c:pt>
                <c:pt idx="83">
                  <c:v>1.4377089999999999</c:v>
                </c:pt>
                <c:pt idx="84">
                  <c:v>1.8508640000000001</c:v>
                </c:pt>
                <c:pt idx="85">
                  <c:v>1.659808</c:v>
                </c:pt>
                <c:pt idx="86">
                  <c:v>1.9603660000000001</c:v>
                </c:pt>
                <c:pt idx="87">
                  <c:v>2.1652999999999998</c:v>
                </c:pt>
                <c:pt idx="88">
                  <c:v>2.1316280000000001</c:v>
                </c:pt>
                <c:pt idx="89">
                  <c:v>2.4188999999999998</c:v>
                </c:pt>
                <c:pt idx="90">
                  <c:v>3.1986140000000001</c:v>
                </c:pt>
                <c:pt idx="91">
                  <c:v>3.3645559999999999</c:v>
                </c:pt>
                <c:pt idx="92">
                  <c:v>3.999244</c:v>
                </c:pt>
                <c:pt idx="93">
                  <c:v>4.7373000000000003</c:v>
                </c:pt>
                <c:pt idx="94">
                  <c:v>5.4299350000000004</c:v>
                </c:pt>
                <c:pt idx="95">
                  <c:v>6.2256999999999998</c:v>
                </c:pt>
                <c:pt idx="96">
                  <c:v>7.0917839999999996</c:v>
                </c:pt>
                <c:pt idx="97">
                  <c:v>7.6746670000000003</c:v>
                </c:pt>
                <c:pt idx="98">
                  <c:v>7.8747629999999997</c:v>
                </c:pt>
                <c:pt idx="99">
                  <c:v>8.457452</c:v>
                </c:pt>
                <c:pt idx="100">
                  <c:v>8.5550359999999994</c:v>
                </c:pt>
                <c:pt idx="101">
                  <c:v>8.8405710000000006</c:v>
                </c:pt>
                <c:pt idx="102">
                  <c:v>9.3656059999999997</c:v>
                </c:pt>
                <c:pt idx="103">
                  <c:v>9.6096909999999998</c:v>
                </c:pt>
                <c:pt idx="104">
                  <c:v>9.6782559999999993</c:v>
                </c:pt>
                <c:pt idx="105">
                  <c:v>9.857818</c:v>
                </c:pt>
                <c:pt idx="106">
                  <c:v>10.236423</c:v>
                </c:pt>
                <c:pt idx="107">
                  <c:v>10.52704</c:v>
                </c:pt>
                <c:pt idx="108">
                  <c:v>10.738583</c:v>
                </c:pt>
                <c:pt idx="109">
                  <c:v>11.074926</c:v>
                </c:pt>
                <c:pt idx="110">
                  <c:v>11.431803</c:v>
                </c:pt>
                <c:pt idx="111">
                  <c:v>11.404913000000001</c:v>
                </c:pt>
                <c:pt idx="112">
                  <c:v>11.475307000000001</c:v>
                </c:pt>
                <c:pt idx="113">
                  <c:v>11.432612000000001</c:v>
                </c:pt>
                <c:pt idx="114">
                  <c:v>11.795465</c:v>
                </c:pt>
                <c:pt idx="115">
                  <c:v>12.260642000000001</c:v>
                </c:pt>
                <c:pt idx="116">
                  <c:v>12.724589</c:v>
                </c:pt>
                <c:pt idx="117">
                  <c:v>13.243744</c:v>
                </c:pt>
                <c:pt idx="118">
                  <c:v>13.682473</c:v>
                </c:pt>
                <c:pt idx="119">
                  <c:v>13.743614000000001</c:v>
                </c:pt>
                <c:pt idx="120">
                  <c:v>13.743550000000001</c:v>
                </c:pt>
                <c:pt idx="121">
                  <c:v>13.929942</c:v>
                </c:pt>
                <c:pt idx="122">
                  <c:v>13.848692</c:v>
                </c:pt>
                <c:pt idx="123">
                  <c:v>13.418087999999999</c:v>
                </c:pt>
                <c:pt idx="124">
                  <c:v>13.473799</c:v>
                </c:pt>
                <c:pt idx="125">
                  <c:v>13.616218999999999</c:v>
                </c:pt>
                <c:pt idx="126">
                  <c:v>14.112246000000001</c:v>
                </c:pt>
                <c:pt idx="127">
                  <c:v>14.554261</c:v>
                </c:pt>
                <c:pt idx="128">
                  <c:v>14.958459</c:v>
                </c:pt>
                <c:pt idx="129">
                  <c:v>15.215069</c:v>
                </c:pt>
                <c:pt idx="130">
                  <c:v>15.179467000000001</c:v>
                </c:pt>
                <c:pt idx="131">
                  <c:v>15.384124999999999</c:v>
                </c:pt>
                <c:pt idx="132">
                  <c:v>15.620075999999999</c:v>
                </c:pt>
                <c:pt idx="133">
                  <c:v>15.703132</c:v>
                </c:pt>
                <c:pt idx="134">
                  <c:v>16.103017999999999</c:v>
                </c:pt>
                <c:pt idx="135">
                  <c:v>16.061899</c:v>
                </c:pt>
                <c:pt idx="136">
                  <c:v>15.823198</c:v>
                </c:pt>
                <c:pt idx="137">
                  <c:v>15.52042</c:v>
                </c:pt>
                <c:pt idx="138">
                  <c:v>15.164021</c:v>
                </c:pt>
                <c:pt idx="139">
                  <c:v>15.149450999999999</c:v>
                </c:pt>
                <c:pt idx="140">
                  <c:v>15.273033</c:v>
                </c:pt>
                <c:pt idx="141">
                  <c:v>15.877376999999999</c:v>
                </c:pt>
                <c:pt idx="142">
                  <c:v>16.461983</c:v>
                </c:pt>
                <c:pt idx="143">
                  <c:v>17.270557</c:v>
                </c:pt>
                <c:pt idx="144">
                  <c:v>17.485613000000001</c:v>
                </c:pt>
                <c:pt idx="145">
                  <c:v>17.615867999999999</c:v>
                </c:pt>
                <c:pt idx="146">
                  <c:v>17.703669000000001</c:v>
                </c:pt>
                <c:pt idx="147">
                  <c:v>17.908707</c:v>
                </c:pt>
                <c:pt idx="148">
                  <c:v>17.390526000000001</c:v>
                </c:pt>
                <c:pt idx="149">
                  <c:v>17.354050000000001</c:v>
                </c:pt>
                <c:pt idx="150">
                  <c:v>17.436350000000001</c:v>
                </c:pt>
                <c:pt idx="151">
                  <c:v>17.692322000000001</c:v>
                </c:pt>
                <c:pt idx="152">
                  <c:v>17.936743</c:v>
                </c:pt>
                <c:pt idx="153">
                  <c:v>18.096478000000001</c:v>
                </c:pt>
                <c:pt idx="154">
                  <c:v>18.059771999999999</c:v>
                </c:pt>
                <c:pt idx="155">
                  <c:v>18.442276</c:v>
                </c:pt>
                <c:pt idx="156">
                  <c:v>18.281556999999999</c:v>
                </c:pt>
                <c:pt idx="157">
                  <c:v>18.100151</c:v>
                </c:pt>
                <c:pt idx="158">
                  <c:v>17.750613999999999</c:v>
                </c:pt>
                <c:pt idx="159">
                  <c:v>17.573397</c:v>
                </c:pt>
                <c:pt idx="160">
                  <c:v>17.065027000000001</c:v>
                </c:pt>
                <c:pt idx="161">
                  <c:v>17.025735999999998</c:v>
                </c:pt>
                <c:pt idx="162">
                  <c:v>16.914438000000001</c:v>
                </c:pt>
                <c:pt idx="163">
                  <c:v>16.656015</c:v>
                </c:pt>
                <c:pt idx="164">
                  <c:v>16.796704999999999</c:v>
                </c:pt>
                <c:pt idx="165">
                  <c:v>16.847334</c:v>
                </c:pt>
                <c:pt idx="166">
                  <c:v>17.582027</c:v>
                </c:pt>
                <c:pt idx="167">
                  <c:v>18.913277000000001</c:v>
                </c:pt>
                <c:pt idx="168">
                  <c:v>19.728659</c:v>
                </c:pt>
                <c:pt idx="169">
                  <c:v>20.600408999999999</c:v>
                </c:pt>
                <c:pt idx="170">
                  <c:v>20.34487</c:v>
                </c:pt>
                <c:pt idx="171">
                  <c:v>20.088840000000001</c:v>
                </c:pt>
                <c:pt idx="172">
                  <c:v>19.994565999999999</c:v>
                </c:pt>
                <c:pt idx="173">
                  <c:v>19.577615999999999</c:v>
                </c:pt>
                <c:pt idx="174">
                  <c:v>19.576049999999999</c:v>
                </c:pt>
                <c:pt idx="175">
                  <c:v>19.646494000000001</c:v>
                </c:pt>
                <c:pt idx="176">
                  <c:v>20.308916</c:v>
                </c:pt>
                <c:pt idx="177">
                  <c:v>20.487549000000001</c:v>
                </c:pt>
                <c:pt idx="178">
                  <c:v>20.814404</c:v>
                </c:pt>
                <c:pt idx="179">
                  <c:v>20.911175</c:v>
                </c:pt>
                <c:pt idx="180">
                  <c:v>21.077594999999999</c:v>
                </c:pt>
                <c:pt idx="181">
                  <c:v>21.496556999999999</c:v>
                </c:pt>
                <c:pt idx="182">
                  <c:v>21.586327000000001</c:v>
                </c:pt>
                <c:pt idx="183">
                  <c:v>21.398720000000001</c:v>
                </c:pt>
                <c:pt idx="184">
                  <c:v>21.58605</c:v>
                </c:pt>
                <c:pt idx="185">
                  <c:v>21.708159999999999</c:v>
                </c:pt>
                <c:pt idx="186">
                  <c:v>21.598682</c:v>
                </c:pt>
                <c:pt idx="187">
                  <c:v>21.638580000000001</c:v>
                </c:pt>
                <c:pt idx="188">
                  <c:v>21.924938000000001</c:v>
                </c:pt>
                <c:pt idx="189">
                  <c:v>21.612031999999999</c:v>
                </c:pt>
                <c:pt idx="190">
                  <c:v>21.301974999999999</c:v>
                </c:pt>
                <c:pt idx="191">
                  <c:v>21.033957999999998</c:v>
                </c:pt>
                <c:pt idx="192">
                  <c:v>21.259575000000002</c:v>
                </c:pt>
                <c:pt idx="193">
                  <c:v>21.665451000000001</c:v>
                </c:pt>
                <c:pt idx="194">
                  <c:v>22.495010000000001</c:v>
                </c:pt>
                <c:pt idx="195">
                  <c:v>22.694305</c:v>
                </c:pt>
                <c:pt idx="196">
                  <c:v>23.049016999999999</c:v>
                </c:pt>
                <c:pt idx="197">
                  <c:v>22.817216999999999</c:v>
                </c:pt>
                <c:pt idx="198">
                  <c:v>22.970388</c:v>
                </c:pt>
                <c:pt idx="199">
                  <c:v>22.324660999999999</c:v>
                </c:pt>
                <c:pt idx="200">
                  <c:v>21.769179999999999</c:v>
                </c:pt>
                <c:pt idx="201">
                  <c:v>21.206002999999999</c:v>
                </c:pt>
                <c:pt idx="202">
                  <c:v>20.842770000000002</c:v>
                </c:pt>
                <c:pt idx="203">
                  <c:v>20.635788000000002</c:v>
                </c:pt>
                <c:pt idx="204">
                  <c:v>20.210037</c:v>
                </c:pt>
                <c:pt idx="205">
                  <c:v>20.510521000000001</c:v>
                </c:pt>
                <c:pt idx="206">
                  <c:v>20.293921000000001</c:v>
                </c:pt>
                <c:pt idx="207">
                  <c:v>20.345032</c:v>
                </c:pt>
                <c:pt idx="208">
                  <c:v>20.055702</c:v>
                </c:pt>
                <c:pt idx="209">
                  <c:v>20.008741000000001</c:v>
                </c:pt>
                <c:pt idx="210">
                  <c:v>19.784817</c:v>
                </c:pt>
                <c:pt idx="211">
                  <c:v>20.232780000000002</c:v>
                </c:pt>
                <c:pt idx="212">
                  <c:v>20.260957999999999</c:v>
                </c:pt>
                <c:pt idx="213">
                  <c:v>20.89715</c:v>
                </c:pt>
                <c:pt idx="214">
                  <c:v>20.723966999999998</c:v>
                </c:pt>
                <c:pt idx="215">
                  <c:v>20.890415000000001</c:v>
                </c:pt>
                <c:pt idx="216">
                  <c:v>20.829191000000002</c:v>
                </c:pt>
                <c:pt idx="217">
                  <c:v>20.916537999999999</c:v>
                </c:pt>
                <c:pt idx="218">
                  <c:v>21.281891000000002</c:v>
                </c:pt>
                <c:pt idx="219">
                  <c:v>21.472329999999999</c:v>
                </c:pt>
                <c:pt idx="220">
                  <c:v>21.921810000000001</c:v>
                </c:pt>
                <c:pt idx="221">
                  <c:v>22.066144999999999</c:v>
                </c:pt>
                <c:pt idx="222">
                  <c:v>21.701269</c:v>
                </c:pt>
                <c:pt idx="223">
                  <c:v>21.530653000000001</c:v>
                </c:pt>
                <c:pt idx="224">
                  <c:v>20.879881000000001</c:v>
                </c:pt>
                <c:pt idx="225">
                  <c:v>20.798089999999998</c:v>
                </c:pt>
                <c:pt idx="226">
                  <c:v>20.471986999999999</c:v>
                </c:pt>
                <c:pt idx="227">
                  <c:v>20.69631</c:v>
                </c:pt>
                <c:pt idx="228">
                  <c:v>20.735868</c:v>
                </c:pt>
                <c:pt idx="229">
                  <c:v>21.026464000000001</c:v>
                </c:pt>
                <c:pt idx="230">
                  <c:v>21.318225999999999</c:v>
                </c:pt>
                <c:pt idx="231">
                  <c:v>21.036231999999998</c:v>
                </c:pt>
                <c:pt idx="232">
                  <c:v>21.305040000000002</c:v>
                </c:pt>
                <c:pt idx="233">
                  <c:v>21.216028000000001</c:v>
                </c:pt>
                <c:pt idx="234">
                  <c:v>21.502087</c:v>
                </c:pt>
                <c:pt idx="235">
                  <c:v>21.435576999999999</c:v>
                </c:pt>
                <c:pt idx="236">
                  <c:v>21.116961</c:v>
                </c:pt>
                <c:pt idx="237">
                  <c:v>20.559284000000002</c:v>
                </c:pt>
                <c:pt idx="238">
                  <c:v>19.762053999999999</c:v>
                </c:pt>
                <c:pt idx="239">
                  <c:v>20.130752999999999</c:v>
                </c:pt>
                <c:pt idx="240">
                  <c:v>20.006342</c:v>
                </c:pt>
                <c:pt idx="241">
                  <c:v>19.545165999999998</c:v>
                </c:pt>
                <c:pt idx="242">
                  <c:v>19.826578000000001</c:v>
                </c:pt>
                <c:pt idx="243">
                  <c:v>20.007743999999999</c:v>
                </c:pt>
                <c:pt idx="244">
                  <c:v>20.500184999999998</c:v>
                </c:pt>
                <c:pt idx="245">
                  <c:v>20.508182999999999</c:v>
                </c:pt>
                <c:pt idx="246">
                  <c:v>20.553905</c:v>
                </c:pt>
                <c:pt idx="247">
                  <c:v>20.719989999999999</c:v>
                </c:pt>
                <c:pt idx="248">
                  <c:v>20.338643999999999</c:v>
                </c:pt>
                <c:pt idx="249">
                  <c:v>19.933347999999999</c:v>
                </c:pt>
                <c:pt idx="250">
                  <c:v>19.721122999999999</c:v>
                </c:pt>
                <c:pt idx="251">
                  <c:v>19.082923999999998</c:v>
                </c:pt>
                <c:pt idx="252">
                  <c:v>19.119693999999999</c:v>
                </c:pt>
                <c:pt idx="253">
                  <c:v>18.826194999999998</c:v>
                </c:pt>
                <c:pt idx="254">
                  <c:v>19.046785</c:v>
                </c:pt>
                <c:pt idx="255">
                  <c:v>19.143294999999998</c:v>
                </c:pt>
                <c:pt idx="256">
                  <c:v>19.333261</c:v>
                </c:pt>
                <c:pt idx="257">
                  <c:v>19.135304999999999</c:v>
                </c:pt>
                <c:pt idx="258">
                  <c:v>19.155937000000002</c:v>
                </c:pt>
                <c:pt idx="259">
                  <c:v>19.300978000000001</c:v>
                </c:pt>
                <c:pt idx="260">
                  <c:v>19.241023999999999</c:v>
                </c:pt>
                <c:pt idx="261">
                  <c:v>19.685317999999999</c:v>
                </c:pt>
                <c:pt idx="262">
                  <c:v>19.462202000000001</c:v>
                </c:pt>
                <c:pt idx="263">
                  <c:v>19.170738</c:v>
                </c:pt>
                <c:pt idx="264">
                  <c:v>19.065411000000001</c:v>
                </c:pt>
                <c:pt idx="265">
                  <c:v>18.843208000000001</c:v>
                </c:pt>
                <c:pt idx="266">
                  <c:v>18.597635</c:v>
                </c:pt>
                <c:pt idx="267">
                  <c:v>18.832191000000002</c:v>
                </c:pt>
                <c:pt idx="268">
                  <c:v>18.867622000000001</c:v>
                </c:pt>
                <c:pt idx="269">
                  <c:v>19.203050999999999</c:v>
                </c:pt>
                <c:pt idx="270">
                  <c:v>19.110987000000002</c:v>
                </c:pt>
                <c:pt idx="271">
                  <c:v>19.291295999999999</c:v>
                </c:pt>
                <c:pt idx="272">
                  <c:v>19.561920000000001</c:v>
                </c:pt>
                <c:pt idx="273">
                  <c:v>19.839085000000001</c:v>
                </c:pt>
                <c:pt idx="274">
                  <c:v>20.626633000000002</c:v>
                </c:pt>
                <c:pt idx="275">
                  <c:v>21.073895</c:v>
                </c:pt>
                <c:pt idx="276">
                  <c:v>20.873049000000002</c:v>
                </c:pt>
                <c:pt idx="277">
                  <c:v>21.341536000000001</c:v>
                </c:pt>
                <c:pt idx="278">
                  <c:v>21.152312999999999</c:v>
                </c:pt>
                <c:pt idx="279">
                  <c:v>20.713179</c:v>
                </c:pt>
                <c:pt idx="280">
                  <c:v>20.301088</c:v>
                </c:pt>
                <c:pt idx="281">
                  <c:v>20.339843999999999</c:v>
                </c:pt>
                <c:pt idx="282">
                  <c:v>20.034285000000001</c:v>
                </c:pt>
                <c:pt idx="283">
                  <c:v>19.694773000000001</c:v>
                </c:pt>
                <c:pt idx="284">
                  <c:v>20.064185999999999</c:v>
                </c:pt>
                <c:pt idx="285">
                  <c:v>20.51708</c:v>
                </c:pt>
                <c:pt idx="286">
                  <c:v>20.486536000000001</c:v>
                </c:pt>
                <c:pt idx="287">
                  <c:v>20.944140999999998</c:v>
                </c:pt>
                <c:pt idx="288">
                  <c:v>21.903684999999999</c:v>
                </c:pt>
                <c:pt idx="289">
                  <c:v>22.305115000000001</c:v>
                </c:pt>
                <c:pt idx="290">
                  <c:v>22.472134</c:v>
                </c:pt>
                <c:pt idx="291">
                  <c:v>22.900044999999999</c:v>
                </c:pt>
                <c:pt idx="292">
                  <c:v>22.864540000000002</c:v>
                </c:pt>
                <c:pt idx="293">
                  <c:v>23.064699000000001</c:v>
                </c:pt>
                <c:pt idx="294">
                  <c:v>23.229475000000001</c:v>
                </c:pt>
                <c:pt idx="295">
                  <c:v>23.342934</c:v>
                </c:pt>
                <c:pt idx="296">
                  <c:v>23.103090000000002</c:v>
                </c:pt>
                <c:pt idx="297">
                  <c:v>22.363963999999999</c:v>
                </c:pt>
                <c:pt idx="298">
                  <c:v>22.476627000000001</c:v>
                </c:pt>
                <c:pt idx="299">
                  <c:v>22.632656000000001</c:v>
                </c:pt>
                <c:pt idx="300">
                  <c:v>23.032181000000001</c:v>
                </c:pt>
                <c:pt idx="301">
                  <c:v>22.399716999999999</c:v>
                </c:pt>
                <c:pt idx="302">
                  <c:v>22.253063000000001</c:v>
                </c:pt>
                <c:pt idx="303">
                  <c:v>22.578571</c:v>
                </c:pt>
                <c:pt idx="304">
                  <c:v>22.517147000000001</c:v>
                </c:pt>
                <c:pt idx="305">
                  <c:v>23.276786999999999</c:v>
                </c:pt>
                <c:pt idx="306">
                  <c:v>23.552928999999999</c:v>
                </c:pt>
                <c:pt idx="307">
                  <c:v>23.75901</c:v>
                </c:pt>
                <c:pt idx="308">
                  <c:v>23.56823</c:v>
                </c:pt>
                <c:pt idx="309">
                  <c:v>23.317388999999999</c:v>
                </c:pt>
                <c:pt idx="310">
                  <c:v>22.999237000000001</c:v>
                </c:pt>
                <c:pt idx="311">
                  <c:v>22.655687</c:v>
                </c:pt>
                <c:pt idx="312">
                  <c:v>22.389391</c:v>
                </c:pt>
                <c:pt idx="313">
                  <c:v>21.963360000000002</c:v>
                </c:pt>
                <c:pt idx="314">
                  <c:v>21.791288000000002</c:v>
                </c:pt>
                <c:pt idx="315">
                  <c:v>21.722011999999999</c:v>
                </c:pt>
                <c:pt idx="316">
                  <c:v>21.851617999999998</c:v>
                </c:pt>
                <c:pt idx="317">
                  <c:v>22.447209999999998</c:v>
                </c:pt>
                <c:pt idx="318">
                  <c:v>23.045632999999999</c:v>
                </c:pt>
                <c:pt idx="319">
                  <c:v>23.458185</c:v>
                </c:pt>
                <c:pt idx="320">
                  <c:v>23.913923</c:v>
                </c:pt>
                <c:pt idx="321">
                  <c:v>24.413157000000002</c:v>
                </c:pt>
                <c:pt idx="322">
                  <c:v>24.837693999999999</c:v>
                </c:pt>
                <c:pt idx="323">
                  <c:v>24.963003</c:v>
                </c:pt>
                <c:pt idx="324">
                  <c:v>25.368411999999999</c:v>
                </c:pt>
                <c:pt idx="325">
                  <c:v>25.535364000000001</c:v>
                </c:pt>
                <c:pt idx="326">
                  <c:v>26.246359000000002</c:v>
                </c:pt>
                <c:pt idx="327">
                  <c:v>26.377800000000001</c:v>
                </c:pt>
                <c:pt idx="328">
                  <c:v>26.569824000000001</c:v>
                </c:pt>
                <c:pt idx="329">
                  <c:v>26.548262000000001</c:v>
                </c:pt>
                <c:pt idx="330">
                  <c:v>26.419509999999999</c:v>
                </c:pt>
                <c:pt idx="331">
                  <c:v>26.312456000000001</c:v>
                </c:pt>
                <c:pt idx="332">
                  <c:v>26.092912999999999</c:v>
                </c:pt>
                <c:pt idx="333">
                  <c:v>25.664663000000001</c:v>
                </c:pt>
                <c:pt idx="334">
                  <c:v>25.175795000000001</c:v>
                </c:pt>
                <c:pt idx="335">
                  <c:v>25.559653999999998</c:v>
                </c:pt>
                <c:pt idx="336">
                  <c:v>26.028469000000001</c:v>
                </c:pt>
                <c:pt idx="337">
                  <c:v>26.694562999999999</c:v>
                </c:pt>
                <c:pt idx="338">
                  <c:v>26.921043000000001</c:v>
                </c:pt>
                <c:pt idx="339">
                  <c:v>27.307341000000001</c:v>
                </c:pt>
                <c:pt idx="340">
                  <c:v>27.668713</c:v>
                </c:pt>
                <c:pt idx="341">
                  <c:v>28.278386999999999</c:v>
                </c:pt>
                <c:pt idx="342">
                  <c:v>28.276399999999999</c:v>
                </c:pt>
                <c:pt idx="343">
                  <c:v>28.682032</c:v>
                </c:pt>
                <c:pt idx="344">
                  <c:v>28.709800999999999</c:v>
                </c:pt>
                <c:pt idx="345">
                  <c:v>29.042777999999998</c:v>
                </c:pt>
                <c:pt idx="346">
                  <c:v>29.007431</c:v>
                </c:pt>
                <c:pt idx="347">
                  <c:v>28.991368999999999</c:v>
                </c:pt>
                <c:pt idx="348">
                  <c:v>28.860583999999999</c:v>
                </c:pt>
                <c:pt idx="349">
                  <c:v>28.909348000000001</c:v>
                </c:pt>
                <c:pt idx="350">
                  <c:v>28.714493000000001</c:v>
                </c:pt>
                <c:pt idx="351">
                  <c:v>28.846724999999999</c:v>
                </c:pt>
                <c:pt idx="352">
                  <c:v>29.150043</c:v>
                </c:pt>
                <c:pt idx="353">
                  <c:v>28.910463</c:v>
                </c:pt>
                <c:pt idx="354">
                  <c:v>28.875737999999998</c:v>
                </c:pt>
                <c:pt idx="355">
                  <c:v>29.250143000000001</c:v>
                </c:pt>
                <c:pt idx="356">
                  <c:v>28.945425</c:v>
                </c:pt>
                <c:pt idx="357">
                  <c:v>28.809031000000001</c:v>
                </c:pt>
                <c:pt idx="358">
                  <c:v>28.405961999999999</c:v>
                </c:pt>
                <c:pt idx="359">
                  <c:v>28.4895</c:v>
                </c:pt>
                <c:pt idx="360">
                  <c:v>28.317336999999998</c:v>
                </c:pt>
                <c:pt idx="361">
                  <c:v>28.450413000000001</c:v>
                </c:pt>
                <c:pt idx="362">
                  <c:v>28.471546</c:v>
                </c:pt>
                <c:pt idx="363">
                  <c:v>28.886773999999999</c:v>
                </c:pt>
                <c:pt idx="364">
                  <c:v>29.306215000000002</c:v>
                </c:pt>
                <c:pt idx="365">
                  <c:v>29.959343000000001</c:v>
                </c:pt>
                <c:pt idx="366">
                  <c:v>30.400988000000002</c:v>
                </c:pt>
                <c:pt idx="367">
                  <c:v>30.288468999999999</c:v>
                </c:pt>
                <c:pt idx="368">
                  <c:v>30.97016</c:v>
                </c:pt>
                <c:pt idx="369">
                  <c:v>31.273803999999998</c:v>
                </c:pt>
                <c:pt idx="370">
                  <c:v>31.731324999999998</c:v>
                </c:pt>
                <c:pt idx="371">
                  <c:v>32.392639000000003</c:v>
                </c:pt>
                <c:pt idx="372">
                  <c:v>31.842707000000001</c:v>
                </c:pt>
                <c:pt idx="373">
                  <c:v>32.181313000000003</c:v>
                </c:pt>
                <c:pt idx="374">
                  <c:v>31.535240000000002</c:v>
                </c:pt>
                <c:pt idx="375">
                  <c:v>30.787286999999999</c:v>
                </c:pt>
                <c:pt idx="376">
                  <c:v>29.986073000000001</c:v>
                </c:pt>
                <c:pt idx="377">
                  <c:v>29.967669000000001</c:v>
                </c:pt>
                <c:pt idx="378">
                  <c:v>30.099751000000001</c:v>
                </c:pt>
                <c:pt idx="379">
                  <c:v>30.559294000000001</c:v>
                </c:pt>
                <c:pt idx="380">
                  <c:v>30.975368</c:v>
                </c:pt>
                <c:pt idx="381">
                  <c:v>31.394362999999998</c:v>
                </c:pt>
                <c:pt idx="382">
                  <c:v>31.267749999999999</c:v>
                </c:pt>
                <c:pt idx="383">
                  <c:v>31.137481999999999</c:v>
                </c:pt>
                <c:pt idx="384">
                  <c:v>30.740781999999999</c:v>
                </c:pt>
                <c:pt idx="385">
                  <c:v>30.871148999999999</c:v>
                </c:pt>
                <c:pt idx="386">
                  <c:v>30.555562999999999</c:v>
                </c:pt>
                <c:pt idx="387">
                  <c:v>30.894774999999999</c:v>
                </c:pt>
                <c:pt idx="388">
                  <c:v>30.871393000000001</c:v>
                </c:pt>
                <c:pt idx="389">
                  <c:v>31.300121000000001</c:v>
                </c:pt>
                <c:pt idx="390">
                  <c:v>31.198205999999999</c:v>
                </c:pt>
                <c:pt idx="391">
                  <c:v>31.642994000000002</c:v>
                </c:pt>
                <c:pt idx="392">
                  <c:v>31.958963000000001</c:v>
                </c:pt>
                <c:pt idx="393">
                  <c:v>32.331054999999999</c:v>
                </c:pt>
                <c:pt idx="394">
                  <c:v>32.791255999999997</c:v>
                </c:pt>
                <c:pt idx="395">
                  <c:v>32.804062000000002</c:v>
                </c:pt>
                <c:pt idx="396">
                  <c:v>32.692405999999998</c:v>
                </c:pt>
                <c:pt idx="397">
                  <c:v>32.917060999999997</c:v>
                </c:pt>
                <c:pt idx="398">
                  <c:v>33.230407999999997</c:v>
                </c:pt>
                <c:pt idx="399">
                  <c:v>33.486080000000001</c:v>
                </c:pt>
                <c:pt idx="400">
                  <c:v>33.971919999999997</c:v>
                </c:pt>
                <c:pt idx="401">
                  <c:v>33.923794000000001</c:v>
                </c:pt>
                <c:pt idx="402">
                  <c:v>33.919846</c:v>
                </c:pt>
                <c:pt idx="403">
                  <c:v>33.929442999999999</c:v>
                </c:pt>
                <c:pt idx="404">
                  <c:v>34.048008000000003</c:v>
                </c:pt>
                <c:pt idx="405">
                  <c:v>33.901229999999998</c:v>
                </c:pt>
                <c:pt idx="406">
                  <c:v>33.888992000000002</c:v>
                </c:pt>
                <c:pt idx="407">
                  <c:v>33.954844999999999</c:v>
                </c:pt>
                <c:pt idx="408">
                  <c:v>33.867268000000003</c:v>
                </c:pt>
                <c:pt idx="409">
                  <c:v>33.868899999999996</c:v>
                </c:pt>
                <c:pt idx="410">
                  <c:v>33.524543999999999</c:v>
                </c:pt>
                <c:pt idx="411">
                  <c:v>33.733592999999999</c:v>
                </c:pt>
                <c:pt idx="412">
                  <c:v>34.652706000000002</c:v>
                </c:pt>
                <c:pt idx="413">
                  <c:v>34.883006999999999</c:v>
                </c:pt>
                <c:pt idx="414">
                  <c:v>35.254719000000001</c:v>
                </c:pt>
                <c:pt idx="415">
                  <c:v>34.941482999999998</c:v>
                </c:pt>
                <c:pt idx="416">
                  <c:v>34.623493000000003</c:v>
                </c:pt>
                <c:pt idx="417">
                  <c:v>34.251956999999997</c:v>
                </c:pt>
                <c:pt idx="418">
                  <c:v>34.806007000000001</c:v>
                </c:pt>
                <c:pt idx="419">
                  <c:v>34.197398999999997</c:v>
                </c:pt>
                <c:pt idx="420">
                  <c:v>34.151637999999998</c:v>
                </c:pt>
                <c:pt idx="421">
                  <c:v>34.304256000000002</c:v>
                </c:pt>
                <c:pt idx="422">
                  <c:v>34.374530999999998</c:v>
                </c:pt>
                <c:pt idx="423">
                  <c:v>34.259895</c:v>
                </c:pt>
                <c:pt idx="424">
                  <c:v>34.696762</c:v>
                </c:pt>
                <c:pt idx="425">
                  <c:v>34.787914000000001</c:v>
                </c:pt>
                <c:pt idx="426">
                  <c:v>34.212204</c:v>
                </c:pt>
                <c:pt idx="427">
                  <c:v>34.267837999999998</c:v>
                </c:pt>
                <c:pt idx="428">
                  <c:v>33.967930000000003</c:v>
                </c:pt>
                <c:pt idx="429">
                  <c:v>34.319374000000003</c:v>
                </c:pt>
                <c:pt idx="430">
                  <c:v>34.814495000000001</c:v>
                </c:pt>
                <c:pt idx="431">
                  <c:v>35.668872999999998</c:v>
                </c:pt>
                <c:pt idx="432">
                  <c:v>35.701096</c:v>
                </c:pt>
                <c:pt idx="433">
                  <c:v>35.674587000000002</c:v>
                </c:pt>
                <c:pt idx="434">
                  <c:v>36.398560000000003</c:v>
                </c:pt>
                <c:pt idx="435">
                  <c:v>36.407913000000001</c:v>
                </c:pt>
                <c:pt idx="436">
                  <c:v>36.185088999999998</c:v>
                </c:pt>
                <c:pt idx="437">
                  <c:v>35.979030999999999</c:v>
                </c:pt>
                <c:pt idx="438">
                  <c:v>35.359619000000002</c:v>
                </c:pt>
                <c:pt idx="439">
                  <c:v>34.882648000000003</c:v>
                </c:pt>
                <c:pt idx="440">
                  <c:v>34.225628</c:v>
                </c:pt>
                <c:pt idx="441">
                  <c:v>34.715462000000002</c:v>
                </c:pt>
                <c:pt idx="442">
                  <c:v>34.375579999999999</c:v>
                </c:pt>
                <c:pt idx="443">
                  <c:v>34.738323000000001</c:v>
                </c:pt>
                <c:pt idx="444">
                  <c:v>35.311317000000003</c:v>
                </c:pt>
                <c:pt idx="445">
                  <c:v>35.260402999999997</c:v>
                </c:pt>
                <c:pt idx="446">
                  <c:v>35.498669</c:v>
                </c:pt>
                <c:pt idx="447">
                  <c:v>35.349013999999997</c:v>
                </c:pt>
                <c:pt idx="448">
                  <c:v>35.288338000000003</c:v>
                </c:pt>
                <c:pt idx="449">
                  <c:v>35.547459000000003</c:v>
                </c:pt>
                <c:pt idx="450">
                  <c:v>35.582450999999999</c:v>
                </c:pt>
                <c:pt idx="451">
                  <c:v>35.865893999999997</c:v>
                </c:pt>
                <c:pt idx="452">
                  <c:v>36.589798000000002</c:v>
                </c:pt>
                <c:pt idx="453">
                  <c:v>37.154045000000004</c:v>
                </c:pt>
                <c:pt idx="454">
                  <c:v>38.267082000000002</c:v>
                </c:pt>
                <c:pt idx="455">
                  <c:v>38.312283000000001</c:v>
                </c:pt>
                <c:pt idx="456">
                  <c:v>38.263992000000002</c:v>
                </c:pt>
                <c:pt idx="457">
                  <c:v>37.942608</c:v>
                </c:pt>
                <c:pt idx="458">
                  <c:v>37.449855999999997</c:v>
                </c:pt>
                <c:pt idx="459">
                  <c:v>37.291519000000001</c:v>
                </c:pt>
                <c:pt idx="460">
                  <c:v>36.766171</c:v>
                </c:pt>
                <c:pt idx="461">
                  <c:v>36.763634000000003</c:v>
                </c:pt>
                <c:pt idx="462">
                  <c:v>37.095118999999997</c:v>
                </c:pt>
                <c:pt idx="463">
                  <c:v>36.837237999999999</c:v>
                </c:pt>
                <c:pt idx="464">
                  <c:v>36.435882999999997</c:v>
                </c:pt>
                <c:pt idx="465">
                  <c:v>36.542389</c:v>
                </c:pt>
                <c:pt idx="466">
                  <c:v>37.284041999999999</c:v>
                </c:pt>
                <c:pt idx="467">
                  <c:v>37.398944999999998</c:v>
                </c:pt>
                <c:pt idx="468">
                  <c:v>37.395041999999997</c:v>
                </c:pt>
                <c:pt idx="469">
                  <c:v>37.776401999999997</c:v>
                </c:pt>
                <c:pt idx="470">
                  <c:v>37.700954000000003</c:v>
                </c:pt>
                <c:pt idx="471">
                  <c:v>37.754562</c:v>
                </c:pt>
                <c:pt idx="472">
                  <c:v>37.895648999999999</c:v>
                </c:pt>
                <c:pt idx="473">
                  <c:v>37.735439</c:v>
                </c:pt>
                <c:pt idx="474">
                  <c:v>37.608069999999998</c:v>
                </c:pt>
                <c:pt idx="475">
                  <c:v>37.316462999999999</c:v>
                </c:pt>
                <c:pt idx="476">
                  <c:v>37.240386999999998</c:v>
                </c:pt>
                <c:pt idx="477">
                  <c:v>37.265518</c:v>
                </c:pt>
                <c:pt idx="478">
                  <c:v>36.547111999999998</c:v>
                </c:pt>
                <c:pt idx="479">
                  <c:v>36.886642000000002</c:v>
                </c:pt>
                <c:pt idx="480">
                  <c:v>36.404010999999997</c:v>
                </c:pt>
                <c:pt idx="481">
                  <c:v>36.513035000000002</c:v>
                </c:pt>
                <c:pt idx="482">
                  <c:v>36.387466000000003</c:v>
                </c:pt>
                <c:pt idx="483">
                  <c:v>37.162326999999998</c:v>
                </c:pt>
                <c:pt idx="484">
                  <c:v>37.267871999999997</c:v>
                </c:pt>
                <c:pt idx="485">
                  <c:v>37.235675999999998</c:v>
                </c:pt>
                <c:pt idx="486">
                  <c:v>37.324299000000003</c:v>
                </c:pt>
                <c:pt idx="487">
                  <c:v>37.166283</c:v>
                </c:pt>
                <c:pt idx="488">
                  <c:v>37.650002000000001</c:v>
                </c:pt>
                <c:pt idx="489">
                  <c:v>37.857498</c:v>
                </c:pt>
                <c:pt idx="490">
                  <c:v>37.944118000000003</c:v>
                </c:pt>
                <c:pt idx="491">
                  <c:v>38.076518999999998</c:v>
                </c:pt>
                <c:pt idx="492">
                  <c:v>38.411259000000001</c:v>
                </c:pt>
                <c:pt idx="493">
                  <c:v>38.340000000000003</c:v>
                </c:pt>
                <c:pt idx="494">
                  <c:v>37.991905000000003</c:v>
                </c:pt>
                <c:pt idx="495">
                  <c:v>38.645195000000001</c:v>
                </c:pt>
                <c:pt idx="496">
                  <c:v>39.136608000000003</c:v>
                </c:pt>
                <c:pt idx="497">
                  <c:v>39.562939</c:v>
                </c:pt>
                <c:pt idx="498">
                  <c:v>40.037005999999998</c:v>
                </c:pt>
                <c:pt idx="499">
                  <c:v>40.325912000000002</c:v>
                </c:pt>
                <c:pt idx="500">
                  <c:v>39.968142999999998</c:v>
                </c:pt>
                <c:pt idx="501">
                  <c:v>40.346947</c:v>
                </c:pt>
                <c:pt idx="502">
                  <c:v>40.229488000000003</c:v>
                </c:pt>
                <c:pt idx="503">
                  <c:v>39.946483999999998</c:v>
                </c:pt>
                <c:pt idx="504">
                  <c:v>39.345897999999998</c:v>
                </c:pt>
                <c:pt idx="505">
                  <c:v>39.357081999999998</c:v>
                </c:pt>
                <c:pt idx="506">
                  <c:v>39.534351000000001</c:v>
                </c:pt>
                <c:pt idx="507">
                  <c:v>39.935276000000002</c:v>
                </c:pt>
                <c:pt idx="508">
                  <c:v>40.108330000000002</c:v>
                </c:pt>
                <c:pt idx="509">
                  <c:v>40.410324000000003</c:v>
                </c:pt>
                <c:pt idx="510">
                  <c:v>40.740158000000001</c:v>
                </c:pt>
                <c:pt idx="511">
                  <c:v>40.788048000000003</c:v>
                </c:pt>
                <c:pt idx="512">
                  <c:v>40.519748999999997</c:v>
                </c:pt>
                <c:pt idx="513">
                  <c:v>40.081843999999997</c:v>
                </c:pt>
                <c:pt idx="514">
                  <c:v>39.566493999999999</c:v>
                </c:pt>
                <c:pt idx="515">
                  <c:v>39.437550000000002</c:v>
                </c:pt>
                <c:pt idx="516">
                  <c:v>39.550156000000001</c:v>
                </c:pt>
                <c:pt idx="517">
                  <c:v>39.404499000000001</c:v>
                </c:pt>
                <c:pt idx="518">
                  <c:v>39.105373</c:v>
                </c:pt>
                <c:pt idx="519">
                  <c:v>39.022663000000001</c:v>
                </c:pt>
                <c:pt idx="520">
                  <c:v>38.403323999999998</c:v>
                </c:pt>
                <c:pt idx="521">
                  <c:v>37.782932000000002</c:v>
                </c:pt>
                <c:pt idx="522">
                  <c:v>38.238213000000002</c:v>
                </c:pt>
                <c:pt idx="523">
                  <c:v>38.894348000000001</c:v>
                </c:pt>
                <c:pt idx="524">
                  <c:v>39.491455000000002</c:v>
                </c:pt>
                <c:pt idx="525">
                  <c:v>39.645580000000002</c:v>
                </c:pt>
                <c:pt idx="526">
                  <c:v>40.561923999999998</c:v>
                </c:pt>
                <c:pt idx="527">
                  <c:v>40.919612999999998</c:v>
                </c:pt>
                <c:pt idx="528">
                  <c:v>41.300533000000001</c:v>
                </c:pt>
                <c:pt idx="529">
                  <c:v>41.766013999999998</c:v>
                </c:pt>
                <c:pt idx="530">
                  <c:v>41.962879000000001</c:v>
                </c:pt>
                <c:pt idx="531">
                  <c:v>41.985706</c:v>
                </c:pt>
                <c:pt idx="532">
                  <c:v>41.531016999999999</c:v>
                </c:pt>
                <c:pt idx="533">
                  <c:v>41.921474000000003</c:v>
                </c:pt>
                <c:pt idx="534">
                  <c:v>41.598633</c:v>
                </c:pt>
                <c:pt idx="535">
                  <c:v>41.964058000000001</c:v>
                </c:pt>
                <c:pt idx="536">
                  <c:v>42.333537999999997</c:v>
                </c:pt>
                <c:pt idx="537">
                  <c:v>42.716881000000001</c:v>
                </c:pt>
                <c:pt idx="538">
                  <c:v>42.685177000000003</c:v>
                </c:pt>
                <c:pt idx="539">
                  <c:v>42.596981</c:v>
                </c:pt>
                <c:pt idx="540">
                  <c:v>43.158161</c:v>
                </c:pt>
                <c:pt idx="541">
                  <c:v>42.533470000000001</c:v>
                </c:pt>
                <c:pt idx="542">
                  <c:v>42.101505000000003</c:v>
                </c:pt>
                <c:pt idx="543">
                  <c:v>41.388218000000002</c:v>
                </c:pt>
                <c:pt idx="544">
                  <c:v>40.874046</c:v>
                </c:pt>
                <c:pt idx="545">
                  <c:v>41.078274</c:v>
                </c:pt>
                <c:pt idx="546">
                  <c:v>41.018124</c:v>
                </c:pt>
                <c:pt idx="547">
                  <c:v>41.141689</c:v>
                </c:pt>
                <c:pt idx="548">
                  <c:v>40.463894000000003</c:v>
                </c:pt>
                <c:pt idx="549">
                  <c:v>40.286064000000003</c:v>
                </c:pt>
                <c:pt idx="550">
                  <c:v>39.939754000000001</c:v>
                </c:pt>
                <c:pt idx="551">
                  <c:v>40.070628999999997</c:v>
                </c:pt>
                <c:pt idx="552">
                  <c:v>39.677914000000001</c:v>
                </c:pt>
                <c:pt idx="553">
                  <c:v>39.554667999999999</c:v>
                </c:pt>
                <c:pt idx="554">
                  <c:v>39.342292999999998</c:v>
                </c:pt>
                <c:pt idx="555">
                  <c:v>39.422519999999999</c:v>
                </c:pt>
                <c:pt idx="556">
                  <c:v>39.626545</c:v>
                </c:pt>
                <c:pt idx="557">
                  <c:v>40.382174999999997</c:v>
                </c:pt>
                <c:pt idx="558">
                  <c:v>41.182929999999999</c:v>
                </c:pt>
                <c:pt idx="559">
                  <c:v>41.634956000000003</c:v>
                </c:pt>
                <c:pt idx="560">
                  <c:v>40.989513000000002</c:v>
                </c:pt>
                <c:pt idx="561">
                  <c:v>40.388748</c:v>
                </c:pt>
                <c:pt idx="562">
                  <c:v>39.837963000000002</c:v>
                </c:pt>
                <c:pt idx="563">
                  <c:v>39.921039999999998</c:v>
                </c:pt>
                <c:pt idx="564">
                  <c:v>40.955154</c:v>
                </c:pt>
                <c:pt idx="565">
                  <c:v>41.182476000000001</c:v>
                </c:pt>
                <c:pt idx="566">
                  <c:v>41.690570999999998</c:v>
                </c:pt>
                <c:pt idx="567">
                  <c:v>41.743487999999999</c:v>
                </c:pt>
                <c:pt idx="568">
                  <c:v>42.042068</c:v>
                </c:pt>
                <c:pt idx="569">
                  <c:v>41.887836</c:v>
                </c:pt>
                <c:pt idx="570">
                  <c:v>40.980133000000002</c:v>
                </c:pt>
                <c:pt idx="571">
                  <c:v>41.178092999999997</c:v>
                </c:pt>
                <c:pt idx="572">
                  <c:v>41.032749000000003</c:v>
                </c:pt>
                <c:pt idx="573">
                  <c:v>41.084324000000002</c:v>
                </c:pt>
                <c:pt idx="574">
                  <c:v>40.722690999999998</c:v>
                </c:pt>
                <c:pt idx="575">
                  <c:v>41.148018</c:v>
                </c:pt>
                <c:pt idx="576">
                  <c:v>41.633968000000003</c:v>
                </c:pt>
                <c:pt idx="577">
                  <c:v>42.086162999999999</c:v>
                </c:pt>
                <c:pt idx="578">
                  <c:v>41.853985000000002</c:v>
                </c:pt>
                <c:pt idx="579">
                  <c:v>42.338379000000003</c:v>
                </c:pt>
                <c:pt idx="580">
                  <c:v>42.372867999999997</c:v>
                </c:pt>
                <c:pt idx="581">
                  <c:v>42.251167000000002</c:v>
                </c:pt>
                <c:pt idx="582">
                  <c:v>42.111114999999998</c:v>
                </c:pt>
                <c:pt idx="583">
                  <c:v>42.325108</c:v>
                </c:pt>
                <c:pt idx="584">
                  <c:v>42.613174000000001</c:v>
                </c:pt>
                <c:pt idx="585">
                  <c:v>43.119216999999999</c:v>
                </c:pt>
                <c:pt idx="586">
                  <c:v>43.684970999999997</c:v>
                </c:pt>
                <c:pt idx="587">
                  <c:v>43.883743000000003</c:v>
                </c:pt>
                <c:pt idx="588">
                  <c:v>44.229961000000003</c:v>
                </c:pt>
                <c:pt idx="589">
                  <c:v>44.011775999999998</c:v>
                </c:pt>
                <c:pt idx="590">
                  <c:v>43.903087999999997</c:v>
                </c:pt>
                <c:pt idx="591">
                  <c:v>43.322105000000001</c:v>
                </c:pt>
                <c:pt idx="592">
                  <c:v>43.207737000000002</c:v>
                </c:pt>
                <c:pt idx="593">
                  <c:v>43.602097000000001</c:v>
                </c:pt>
                <c:pt idx="594">
                  <c:v>43.487392</c:v>
                </c:pt>
                <c:pt idx="595">
                  <c:v>43.365093000000002</c:v>
                </c:pt>
                <c:pt idx="596">
                  <c:v>44.639373999999997</c:v>
                </c:pt>
                <c:pt idx="597">
                  <c:v>44.702720999999997</c:v>
                </c:pt>
              </c:numCache>
            </c:numRef>
          </c:val>
          <c:smooth val="0"/>
        </c:ser>
        <c:ser>
          <c:idx val="2"/>
          <c:order val="2"/>
          <c:tx>
            <c:v>Ep=1.5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MAE!$C$1:$C$598</c:f>
              <c:numCache>
                <c:formatCode>General</c:formatCode>
                <c:ptCount val="598"/>
                <c:pt idx="0">
                  <c:v>0</c:v>
                </c:pt>
                <c:pt idx="1">
                  <c:v>7.8994999999999996E-2</c:v>
                </c:pt>
                <c:pt idx="2">
                  <c:v>2.2665999999999999E-2</c:v>
                </c:pt>
                <c:pt idx="3">
                  <c:v>1.4383999999999999E-2</c:v>
                </c:pt>
                <c:pt idx="4">
                  <c:v>3.0744E-2</c:v>
                </c:pt>
                <c:pt idx="5">
                  <c:v>3.48E-3</c:v>
                </c:pt>
                <c:pt idx="6">
                  <c:v>5.7060000000000001E-3</c:v>
                </c:pt>
                <c:pt idx="7">
                  <c:v>2.6949999999999999E-3</c:v>
                </c:pt>
                <c:pt idx="8">
                  <c:v>1.323E-3</c:v>
                </c:pt>
                <c:pt idx="9">
                  <c:v>6.8139000000000005E-2</c:v>
                </c:pt>
                <c:pt idx="10">
                  <c:v>4.8979999999999996E-3</c:v>
                </c:pt>
                <c:pt idx="11">
                  <c:v>1.5958E-2</c:v>
                </c:pt>
                <c:pt idx="12">
                  <c:v>3.3080000000000002E-3</c:v>
                </c:pt>
                <c:pt idx="13">
                  <c:v>1.8037000000000001E-2</c:v>
                </c:pt>
                <c:pt idx="14">
                  <c:v>8.1709000000000004E-2</c:v>
                </c:pt>
                <c:pt idx="15">
                  <c:v>5.0043999999999998E-2</c:v>
                </c:pt>
                <c:pt idx="16">
                  <c:v>7.8616000000000005E-2</c:v>
                </c:pt>
                <c:pt idx="17">
                  <c:v>2.1846999999999998E-2</c:v>
                </c:pt>
                <c:pt idx="18">
                  <c:v>4.9250000000000002E-2</c:v>
                </c:pt>
                <c:pt idx="19">
                  <c:v>2.1521999999999999E-2</c:v>
                </c:pt>
                <c:pt idx="20">
                  <c:v>5.4223E-2</c:v>
                </c:pt>
                <c:pt idx="21">
                  <c:v>7.0305000000000006E-2</c:v>
                </c:pt>
                <c:pt idx="22">
                  <c:v>6.4440999999999998E-2</c:v>
                </c:pt>
                <c:pt idx="23">
                  <c:v>0.12686900000000001</c:v>
                </c:pt>
                <c:pt idx="24">
                  <c:v>8.7387999999999993E-2</c:v>
                </c:pt>
                <c:pt idx="25">
                  <c:v>6.1796999999999998E-2</c:v>
                </c:pt>
                <c:pt idx="26">
                  <c:v>7.9933000000000004E-2</c:v>
                </c:pt>
                <c:pt idx="27">
                  <c:v>7.3099999999999998E-2</c:v>
                </c:pt>
                <c:pt idx="28">
                  <c:v>9.5141000000000003E-2</c:v>
                </c:pt>
                <c:pt idx="29">
                  <c:v>9.1719999999999996E-2</c:v>
                </c:pt>
                <c:pt idx="30">
                  <c:v>0.102727</c:v>
                </c:pt>
                <c:pt idx="31">
                  <c:v>7.6630000000000004E-2</c:v>
                </c:pt>
                <c:pt idx="32">
                  <c:v>0.114258</c:v>
                </c:pt>
                <c:pt idx="33">
                  <c:v>0.10383299999999999</c:v>
                </c:pt>
                <c:pt idx="34">
                  <c:v>0.10970000000000001</c:v>
                </c:pt>
                <c:pt idx="35">
                  <c:v>0.124361</c:v>
                </c:pt>
                <c:pt idx="36">
                  <c:v>0.32850600000000002</c:v>
                </c:pt>
                <c:pt idx="37">
                  <c:v>0.16466900000000001</c:v>
                </c:pt>
                <c:pt idx="38">
                  <c:v>0.38718399999999997</c:v>
                </c:pt>
                <c:pt idx="39">
                  <c:v>0.28277200000000002</c:v>
                </c:pt>
                <c:pt idx="40">
                  <c:v>0.236345</c:v>
                </c:pt>
                <c:pt idx="41">
                  <c:v>0.244975</c:v>
                </c:pt>
                <c:pt idx="42">
                  <c:v>0.27979799999999999</c:v>
                </c:pt>
                <c:pt idx="43">
                  <c:v>0.29761399999999999</c:v>
                </c:pt>
                <c:pt idx="44">
                  <c:v>0.41394700000000001</c:v>
                </c:pt>
                <c:pt idx="45">
                  <c:v>0.38863599999999998</c:v>
                </c:pt>
                <c:pt idx="46">
                  <c:v>0.54604799999999998</c:v>
                </c:pt>
                <c:pt idx="47">
                  <c:v>0.43084800000000001</c:v>
                </c:pt>
                <c:pt idx="48">
                  <c:v>0.40000200000000002</c:v>
                </c:pt>
                <c:pt idx="49">
                  <c:v>0.632436</c:v>
                </c:pt>
                <c:pt idx="50">
                  <c:v>0.43663299999999999</c:v>
                </c:pt>
                <c:pt idx="51">
                  <c:v>0.58154399999999995</c:v>
                </c:pt>
                <c:pt idx="52">
                  <c:v>0.688863</c:v>
                </c:pt>
                <c:pt idx="53">
                  <c:v>0.50470899999999996</c:v>
                </c:pt>
                <c:pt idx="54">
                  <c:v>0.573384</c:v>
                </c:pt>
                <c:pt idx="55">
                  <c:v>0.70544200000000001</c:v>
                </c:pt>
                <c:pt idx="56">
                  <c:v>0.524092</c:v>
                </c:pt>
                <c:pt idx="57">
                  <c:v>0.75676299999999996</c:v>
                </c:pt>
                <c:pt idx="58">
                  <c:v>0.80081199999999997</c:v>
                </c:pt>
                <c:pt idx="59">
                  <c:v>0.63451900000000006</c:v>
                </c:pt>
                <c:pt idx="60">
                  <c:v>0.73393299999999995</c:v>
                </c:pt>
                <c:pt idx="61">
                  <c:v>0.89099200000000001</c:v>
                </c:pt>
                <c:pt idx="62">
                  <c:v>0.93988300000000002</c:v>
                </c:pt>
                <c:pt idx="63">
                  <c:v>0.90681699999999998</c:v>
                </c:pt>
                <c:pt idx="64">
                  <c:v>0.81574500000000005</c:v>
                </c:pt>
                <c:pt idx="65">
                  <c:v>0.94309399999999999</c:v>
                </c:pt>
                <c:pt idx="66">
                  <c:v>1.097062</c:v>
                </c:pt>
                <c:pt idx="67">
                  <c:v>0.79693599999999998</c:v>
                </c:pt>
                <c:pt idx="68">
                  <c:v>0.80447199999999996</c:v>
                </c:pt>
                <c:pt idx="69">
                  <c:v>0.94639499999999999</c:v>
                </c:pt>
                <c:pt idx="70">
                  <c:v>0.89205000000000001</c:v>
                </c:pt>
                <c:pt idx="71">
                  <c:v>1.141772</c:v>
                </c:pt>
                <c:pt idx="72">
                  <c:v>0.72204800000000002</c:v>
                </c:pt>
                <c:pt idx="73">
                  <c:v>1.342738</c:v>
                </c:pt>
                <c:pt idx="74">
                  <c:v>0.96325300000000003</c:v>
                </c:pt>
                <c:pt idx="75">
                  <c:v>1.2006619999999999</c:v>
                </c:pt>
                <c:pt idx="76">
                  <c:v>1.110225</c:v>
                </c:pt>
                <c:pt idx="77">
                  <c:v>1.279255</c:v>
                </c:pt>
                <c:pt idx="78">
                  <c:v>1.6027610000000001</c:v>
                </c:pt>
                <c:pt idx="79">
                  <c:v>1.3912800000000001</c:v>
                </c:pt>
                <c:pt idx="80">
                  <c:v>1.843677</c:v>
                </c:pt>
                <c:pt idx="81">
                  <c:v>1.5900339999999999</c:v>
                </c:pt>
                <c:pt idx="82">
                  <c:v>1.919333</c:v>
                </c:pt>
                <c:pt idx="83">
                  <c:v>2.4019889999999999</c:v>
                </c:pt>
                <c:pt idx="84">
                  <c:v>2.2615129999999999</c:v>
                </c:pt>
                <c:pt idx="85">
                  <c:v>2.558462</c:v>
                </c:pt>
                <c:pt idx="86">
                  <c:v>2.8557389999999998</c:v>
                </c:pt>
                <c:pt idx="87">
                  <c:v>2.7039230000000001</c:v>
                </c:pt>
                <c:pt idx="88">
                  <c:v>2.930466</c:v>
                </c:pt>
                <c:pt idx="89">
                  <c:v>3.3898060000000001</c:v>
                </c:pt>
                <c:pt idx="90">
                  <c:v>3.2730589999999999</c:v>
                </c:pt>
                <c:pt idx="91">
                  <c:v>4.1280159999999997</c:v>
                </c:pt>
                <c:pt idx="92">
                  <c:v>4.777711</c:v>
                </c:pt>
                <c:pt idx="93">
                  <c:v>5.2194229999999999</c:v>
                </c:pt>
                <c:pt idx="94">
                  <c:v>6.3581510000000003</c:v>
                </c:pt>
                <c:pt idx="95">
                  <c:v>6.9314859999999996</c:v>
                </c:pt>
                <c:pt idx="96">
                  <c:v>7.4697940000000003</c:v>
                </c:pt>
                <c:pt idx="97">
                  <c:v>8.3516630000000003</c:v>
                </c:pt>
                <c:pt idx="98">
                  <c:v>8.5015250000000009</c:v>
                </c:pt>
                <c:pt idx="99">
                  <c:v>8.9961640000000003</c:v>
                </c:pt>
                <c:pt idx="100">
                  <c:v>9.4433939999999996</c:v>
                </c:pt>
                <c:pt idx="101">
                  <c:v>9.4198050000000002</c:v>
                </c:pt>
                <c:pt idx="102">
                  <c:v>9.8497909999999997</c:v>
                </c:pt>
                <c:pt idx="103">
                  <c:v>10.15108</c:v>
                </c:pt>
                <c:pt idx="104">
                  <c:v>10.527753000000001</c:v>
                </c:pt>
                <c:pt idx="105">
                  <c:v>10.286490000000001</c:v>
                </c:pt>
                <c:pt idx="106">
                  <c:v>10.800228000000001</c:v>
                </c:pt>
                <c:pt idx="107">
                  <c:v>10.869944</c:v>
                </c:pt>
                <c:pt idx="108">
                  <c:v>11.528025</c:v>
                </c:pt>
                <c:pt idx="109">
                  <c:v>11.59548</c:v>
                </c:pt>
                <c:pt idx="110">
                  <c:v>11.687156999999999</c:v>
                </c:pt>
                <c:pt idx="111">
                  <c:v>12.036443999999999</c:v>
                </c:pt>
                <c:pt idx="112">
                  <c:v>11.940557</c:v>
                </c:pt>
                <c:pt idx="113">
                  <c:v>12.236217999999999</c:v>
                </c:pt>
                <c:pt idx="114">
                  <c:v>12.509342</c:v>
                </c:pt>
                <c:pt idx="115">
                  <c:v>12.559894</c:v>
                </c:pt>
                <c:pt idx="116">
                  <c:v>13.447836000000001</c:v>
                </c:pt>
                <c:pt idx="117">
                  <c:v>13.712078</c:v>
                </c:pt>
                <c:pt idx="118">
                  <c:v>14.075984</c:v>
                </c:pt>
                <c:pt idx="119">
                  <c:v>14.075491</c:v>
                </c:pt>
                <c:pt idx="120">
                  <c:v>14.195065</c:v>
                </c:pt>
                <c:pt idx="121">
                  <c:v>14.416884</c:v>
                </c:pt>
                <c:pt idx="122">
                  <c:v>14.376554</c:v>
                </c:pt>
                <c:pt idx="123">
                  <c:v>14.023942</c:v>
                </c:pt>
                <c:pt idx="124">
                  <c:v>14.078429</c:v>
                </c:pt>
                <c:pt idx="125">
                  <c:v>13.695550000000001</c:v>
                </c:pt>
                <c:pt idx="126">
                  <c:v>14.499421999999999</c:v>
                </c:pt>
                <c:pt idx="127">
                  <c:v>14.821667</c:v>
                </c:pt>
                <c:pt idx="128">
                  <c:v>15.398876</c:v>
                </c:pt>
                <c:pt idx="129">
                  <c:v>15.530794</c:v>
                </c:pt>
                <c:pt idx="130">
                  <c:v>15.550388999999999</c:v>
                </c:pt>
                <c:pt idx="131">
                  <c:v>15.996725</c:v>
                </c:pt>
                <c:pt idx="132">
                  <c:v>15.928865</c:v>
                </c:pt>
                <c:pt idx="133">
                  <c:v>16.276496999999999</c:v>
                </c:pt>
                <c:pt idx="134">
                  <c:v>16.765768000000001</c:v>
                </c:pt>
                <c:pt idx="135">
                  <c:v>16.758141999999999</c:v>
                </c:pt>
                <c:pt idx="136">
                  <c:v>16.183572999999999</c:v>
                </c:pt>
                <c:pt idx="137">
                  <c:v>15.957547</c:v>
                </c:pt>
                <c:pt idx="138">
                  <c:v>15.779304</c:v>
                </c:pt>
                <c:pt idx="139">
                  <c:v>15.619589</c:v>
                </c:pt>
                <c:pt idx="140">
                  <c:v>15.752734</c:v>
                </c:pt>
                <c:pt idx="141">
                  <c:v>16.283033</c:v>
                </c:pt>
                <c:pt idx="142">
                  <c:v>16.922504</c:v>
                </c:pt>
                <c:pt idx="143">
                  <c:v>17.753564999999998</c:v>
                </c:pt>
                <c:pt idx="144">
                  <c:v>18.436062</c:v>
                </c:pt>
                <c:pt idx="145">
                  <c:v>17.967676000000001</c:v>
                </c:pt>
                <c:pt idx="146">
                  <c:v>18.325026999999999</c:v>
                </c:pt>
                <c:pt idx="147">
                  <c:v>18.246696</c:v>
                </c:pt>
                <c:pt idx="148">
                  <c:v>18.369613999999999</c:v>
                </c:pt>
                <c:pt idx="149">
                  <c:v>17.992134</c:v>
                </c:pt>
                <c:pt idx="150">
                  <c:v>18.301811000000001</c:v>
                </c:pt>
                <c:pt idx="151">
                  <c:v>18.418033999999999</c:v>
                </c:pt>
                <c:pt idx="152">
                  <c:v>18.292316</c:v>
                </c:pt>
                <c:pt idx="153">
                  <c:v>18.428654000000002</c:v>
                </c:pt>
                <c:pt idx="154">
                  <c:v>18.784489000000001</c:v>
                </c:pt>
                <c:pt idx="155">
                  <c:v>18.997268999999999</c:v>
                </c:pt>
                <c:pt idx="156">
                  <c:v>18.806374000000002</c:v>
                </c:pt>
                <c:pt idx="157">
                  <c:v>18.485510000000001</c:v>
                </c:pt>
                <c:pt idx="158">
                  <c:v>18.352957</c:v>
                </c:pt>
                <c:pt idx="159">
                  <c:v>17.981770000000001</c:v>
                </c:pt>
                <c:pt idx="160">
                  <c:v>17.935137000000001</c:v>
                </c:pt>
                <c:pt idx="161">
                  <c:v>17.515985000000001</c:v>
                </c:pt>
                <c:pt idx="162">
                  <c:v>17.309750000000001</c:v>
                </c:pt>
                <c:pt idx="163">
                  <c:v>17.279326999999999</c:v>
                </c:pt>
                <c:pt idx="164">
                  <c:v>17.489554999999999</c:v>
                </c:pt>
                <c:pt idx="165">
                  <c:v>17.168275999999999</c:v>
                </c:pt>
                <c:pt idx="166">
                  <c:v>18.103577000000001</c:v>
                </c:pt>
                <c:pt idx="167">
                  <c:v>19.530591999999999</c:v>
                </c:pt>
                <c:pt idx="168">
                  <c:v>20.452549000000001</c:v>
                </c:pt>
                <c:pt idx="169">
                  <c:v>20.721779000000002</c:v>
                </c:pt>
                <c:pt idx="170">
                  <c:v>20.798366999999999</c:v>
                </c:pt>
                <c:pt idx="171">
                  <c:v>20.847346999999999</c:v>
                </c:pt>
                <c:pt idx="172">
                  <c:v>20.593579999999999</c:v>
                </c:pt>
                <c:pt idx="173">
                  <c:v>20.214234999999999</c:v>
                </c:pt>
                <c:pt idx="174">
                  <c:v>20.050557999999999</c:v>
                </c:pt>
                <c:pt idx="175">
                  <c:v>20.428629000000001</c:v>
                </c:pt>
                <c:pt idx="176">
                  <c:v>21.124832000000001</c:v>
                </c:pt>
                <c:pt idx="177">
                  <c:v>21.155439000000001</c:v>
                </c:pt>
                <c:pt idx="178">
                  <c:v>21.203354000000001</c:v>
                </c:pt>
                <c:pt idx="179">
                  <c:v>21.637322999999999</c:v>
                </c:pt>
                <c:pt idx="180">
                  <c:v>22.032951000000001</c:v>
                </c:pt>
                <c:pt idx="181">
                  <c:v>21.730741999999999</c:v>
                </c:pt>
                <c:pt idx="182">
                  <c:v>21.889771</c:v>
                </c:pt>
                <c:pt idx="183">
                  <c:v>22.027172</c:v>
                </c:pt>
                <c:pt idx="184">
                  <c:v>22.064308</c:v>
                </c:pt>
                <c:pt idx="185">
                  <c:v>22.254683</c:v>
                </c:pt>
                <c:pt idx="186">
                  <c:v>22.373380999999998</c:v>
                </c:pt>
                <c:pt idx="187">
                  <c:v>21.917380999999999</c:v>
                </c:pt>
                <c:pt idx="188">
                  <c:v>22.542432999999999</c:v>
                </c:pt>
                <c:pt idx="189">
                  <c:v>21.921816</c:v>
                </c:pt>
                <c:pt idx="190">
                  <c:v>21.85314</c:v>
                </c:pt>
                <c:pt idx="191">
                  <c:v>21.479599</c:v>
                </c:pt>
                <c:pt idx="192">
                  <c:v>21.809977</c:v>
                </c:pt>
                <c:pt idx="193">
                  <c:v>21.863174000000001</c:v>
                </c:pt>
                <c:pt idx="194">
                  <c:v>22.973693999999998</c:v>
                </c:pt>
                <c:pt idx="195">
                  <c:v>23.301487000000002</c:v>
                </c:pt>
                <c:pt idx="196">
                  <c:v>23.650383000000001</c:v>
                </c:pt>
                <c:pt idx="197">
                  <c:v>23.633521999999999</c:v>
                </c:pt>
                <c:pt idx="198">
                  <c:v>23.374618999999999</c:v>
                </c:pt>
                <c:pt idx="199">
                  <c:v>22.863233999999999</c:v>
                </c:pt>
                <c:pt idx="200">
                  <c:v>22.508924</c:v>
                </c:pt>
                <c:pt idx="201">
                  <c:v>21.621704000000001</c:v>
                </c:pt>
                <c:pt idx="202">
                  <c:v>21.608716999999999</c:v>
                </c:pt>
                <c:pt idx="203">
                  <c:v>21.27055</c:v>
                </c:pt>
                <c:pt idx="204">
                  <c:v>21.124348000000001</c:v>
                </c:pt>
                <c:pt idx="205">
                  <c:v>20.986101000000001</c:v>
                </c:pt>
                <c:pt idx="206">
                  <c:v>21.118276999999999</c:v>
                </c:pt>
                <c:pt idx="207">
                  <c:v>20.957335</c:v>
                </c:pt>
                <c:pt idx="208">
                  <c:v>20.652532999999998</c:v>
                </c:pt>
                <c:pt idx="209">
                  <c:v>20.416585999999999</c:v>
                </c:pt>
                <c:pt idx="210">
                  <c:v>20.448601</c:v>
                </c:pt>
                <c:pt idx="211">
                  <c:v>20.414027999999998</c:v>
                </c:pt>
                <c:pt idx="212">
                  <c:v>21.264271000000001</c:v>
                </c:pt>
                <c:pt idx="213">
                  <c:v>21.324425000000002</c:v>
                </c:pt>
                <c:pt idx="214">
                  <c:v>21.688320000000001</c:v>
                </c:pt>
                <c:pt idx="215">
                  <c:v>21.668575000000001</c:v>
                </c:pt>
                <c:pt idx="216">
                  <c:v>21.596112999999999</c:v>
                </c:pt>
                <c:pt idx="217">
                  <c:v>21.060576999999999</c:v>
                </c:pt>
                <c:pt idx="218">
                  <c:v>22.179874000000002</c:v>
                </c:pt>
                <c:pt idx="219">
                  <c:v>21.918205</c:v>
                </c:pt>
                <c:pt idx="220">
                  <c:v>22.588213</c:v>
                </c:pt>
                <c:pt idx="221">
                  <c:v>22.644494999999999</c:v>
                </c:pt>
                <c:pt idx="222">
                  <c:v>22.394069999999999</c:v>
                </c:pt>
                <c:pt idx="223">
                  <c:v>21.998037</c:v>
                </c:pt>
                <c:pt idx="224">
                  <c:v>21.619060999999999</c:v>
                </c:pt>
                <c:pt idx="225">
                  <c:v>21.391604999999998</c:v>
                </c:pt>
                <c:pt idx="226">
                  <c:v>21.219211999999999</c:v>
                </c:pt>
                <c:pt idx="227">
                  <c:v>21.054528999999999</c:v>
                </c:pt>
                <c:pt idx="228">
                  <c:v>21.443953</c:v>
                </c:pt>
                <c:pt idx="229">
                  <c:v>21.699048999999999</c:v>
                </c:pt>
                <c:pt idx="230">
                  <c:v>22.077188</c:v>
                </c:pt>
                <c:pt idx="231">
                  <c:v>21.990683000000001</c:v>
                </c:pt>
                <c:pt idx="232">
                  <c:v>22.010151</c:v>
                </c:pt>
                <c:pt idx="233">
                  <c:v>22.071010999999999</c:v>
                </c:pt>
                <c:pt idx="234">
                  <c:v>21.809788000000001</c:v>
                </c:pt>
                <c:pt idx="235">
                  <c:v>22.137481999999999</c:v>
                </c:pt>
                <c:pt idx="236">
                  <c:v>21.255763999999999</c:v>
                </c:pt>
                <c:pt idx="237">
                  <c:v>20.938278</c:v>
                </c:pt>
                <c:pt idx="238">
                  <c:v>20.610562999999999</c:v>
                </c:pt>
                <c:pt idx="239">
                  <c:v>20.622520000000002</c:v>
                </c:pt>
                <c:pt idx="240">
                  <c:v>20.558022000000001</c:v>
                </c:pt>
                <c:pt idx="241">
                  <c:v>20.363406999999999</c:v>
                </c:pt>
                <c:pt idx="242">
                  <c:v>20.414469</c:v>
                </c:pt>
                <c:pt idx="243">
                  <c:v>20.543530000000001</c:v>
                </c:pt>
                <c:pt idx="244">
                  <c:v>21.168797000000001</c:v>
                </c:pt>
                <c:pt idx="245">
                  <c:v>21.140408999999998</c:v>
                </c:pt>
                <c:pt idx="246">
                  <c:v>21.449577000000001</c:v>
                </c:pt>
                <c:pt idx="247">
                  <c:v>21.077618000000001</c:v>
                </c:pt>
                <c:pt idx="248">
                  <c:v>20.716284000000002</c:v>
                </c:pt>
                <c:pt idx="249">
                  <c:v>20.684152999999998</c:v>
                </c:pt>
                <c:pt idx="250">
                  <c:v>20.197476999999999</c:v>
                </c:pt>
                <c:pt idx="251">
                  <c:v>19.876669</c:v>
                </c:pt>
                <c:pt idx="252">
                  <c:v>19.723526</c:v>
                </c:pt>
                <c:pt idx="253">
                  <c:v>19.497624999999999</c:v>
                </c:pt>
                <c:pt idx="254">
                  <c:v>20.019649999999999</c:v>
                </c:pt>
                <c:pt idx="255">
                  <c:v>19.631599000000001</c:v>
                </c:pt>
                <c:pt idx="256">
                  <c:v>19.952663000000001</c:v>
                </c:pt>
                <c:pt idx="257">
                  <c:v>19.449090999999999</c:v>
                </c:pt>
                <c:pt idx="258">
                  <c:v>19.743452000000001</c:v>
                </c:pt>
                <c:pt idx="259">
                  <c:v>19.493658</c:v>
                </c:pt>
                <c:pt idx="260">
                  <c:v>19.887394</c:v>
                </c:pt>
                <c:pt idx="261">
                  <c:v>19.651254999999999</c:v>
                </c:pt>
                <c:pt idx="262">
                  <c:v>19.958506</c:v>
                </c:pt>
                <c:pt idx="263">
                  <c:v>19.782582999999999</c:v>
                </c:pt>
                <c:pt idx="264">
                  <c:v>19.551157</c:v>
                </c:pt>
                <c:pt idx="265">
                  <c:v>19.311751999999998</c:v>
                </c:pt>
                <c:pt idx="266">
                  <c:v>19.182016000000001</c:v>
                </c:pt>
                <c:pt idx="267">
                  <c:v>18.774118000000001</c:v>
                </c:pt>
                <c:pt idx="268">
                  <c:v>19.048634</c:v>
                </c:pt>
                <c:pt idx="269">
                  <c:v>19.821183999999999</c:v>
                </c:pt>
                <c:pt idx="270">
                  <c:v>19.535419000000001</c:v>
                </c:pt>
                <c:pt idx="271">
                  <c:v>19.873518000000001</c:v>
                </c:pt>
                <c:pt idx="272">
                  <c:v>20.091612000000001</c:v>
                </c:pt>
                <c:pt idx="273">
                  <c:v>20.435310000000001</c:v>
                </c:pt>
                <c:pt idx="274">
                  <c:v>20.929365000000001</c:v>
                </c:pt>
                <c:pt idx="275">
                  <c:v>21.265985000000001</c:v>
                </c:pt>
                <c:pt idx="276">
                  <c:v>21.581316000000001</c:v>
                </c:pt>
                <c:pt idx="277">
                  <c:v>21.847526999999999</c:v>
                </c:pt>
                <c:pt idx="278">
                  <c:v>21.586901000000001</c:v>
                </c:pt>
                <c:pt idx="279">
                  <c:v>21.174748999999998</c:v>
                </c:pt>
                <c:pt idx="280">
                  <c:v>20.98554</c:v>
                </c:pt>
                <c:pt idx="281">
                  <c:v>20.601906</c:v>
                </c:pt>
                <c:pt idx="282">
                  <c:v>20.202964999999999</c:v>
                </c:pt>
                <c:pt idx="283">
                  <c:v>20.238287</c:v>
                </c:pt>
                <c:pt idx="284">
                  <c:v>20.599986999999999</c:v>
                </c:pt>
                <c:pt idx="285">
                  <c:v>20.670546000000002</c:v>
                </c:pt>
                <c:pt idx="286">
                  <c:v>21.136075999999999</c:v>
                </c:pt>
                <c:pt idx="287">
                  <c:v>21.235592</c:v>
                </c:pt>
                <c:pt idx="288">
                  <c:v>22.15428</c:v>
                </c:pt>
                <c:pt idx="289">
                  <c:v>22.557898000000002</c:v>
                </c:pt>
                <c:pt idx="290">
                  <c:v>23.033840000000001</c:v>
                </c:pt>
                <c:pt idx="291">
                  <c:v>22.910699999999999</c:v>
                </c:pt>
                <c:pt idx="292">
                  <c:v>23.108398000000001</c:v>
                </c:pt>
                <c:pt idx="293">
                  <c:v>23.355547000000001</c:v>
                </c:pt>
                <c:pt idx="294">
                  <c:v>23.704868000000001</c:v>
                </c:pt>
                <c:pt idx="295">
                  <c:v>23.637798</c:v>
                </c:pt>
                <c:pt idx="296">
                  <c:v>23.577389</c:v>
                </c:pt>
                <c:pt idx="297">
                  <c:v>22.899971000000001</c:v>
                </c:pt>
                <c:pt idx="298">
                  <c:v>22.639033999999999</c:v>
                </c:pt>
                <c:pt idx="299">
                  <c:v>23.035851999999998</c:v>
                </c:pt>
                <c:pt idx="300">
                  <c:v>22.904395999999998</c:v>
                </c:pt>
                <c:pt idx="301">
                  <c:v>22.637191999999999</c:v>
                </c:pt>
                <c:pt idx="302">
                  <c:v>22.905861000000002</c:v>
                </c:pt>
                <c:pt idx="303">
                  <c:v>22.572668</c:v>
                </c:pt>
                <c:pt idx="304">
                  <c:v>22.923176000000002</c:v>
                </c:pt>
                <c:pt idx="305">
                  <c:v>23.624807000000001</c:v>
                </c:pt>
                <c:pt idx="306">
                  <c:v>23.722290000000001</c:v>
                </c:pt>
                <c:pt idx="307">
                  <c:v>24.257200000000001</c:v>
                </c:pt>
                <c:pt idx="308">
                  <c:v>23.695004999999998</c:v>
                </c:pt>
                <c:pt idx="309">
                  <c:v>23.771265</c:v>
                </c:pt>
                <c:pt idx="310">
                  <c:v>23.207884</c:v>
                </c:pt>
                <c:pt idx="311">
                  <c:v>23.101084</c:v>
                </c:pt>
                <c:pt idx="312">
                  <c:v>22.557234000000001</c:v>
                </c:pt>
                <c:pt idx="313">
                  <c:v>22.17005</c:v>
                </c:pt>
                <c:pt idx="314">
                  <c:v>21.892866000000001</c:v>
                </c:pt>
                <c:pt idx="315">
                  <c:v>22.141995999999999</c:v>
                </c:pt>
                <c:pt idx="316">
                  <c:v>22.320131</c:v>
                </c:pt>
                <c:pt idx="317">
                  <c:v>22.608937999999998</c:v>
                </c:pt>
                <c:pt idx="318">
                  <c:v>23.140919</c:v>
                </c:pt>
                <c:pt idx="319">
                  <c:v>23.841944000000002</c:v>
                </c:pt>
                <c:pt idx="320">
                  <c:v>24.234041000000001</c:v>
                </c:pt>
                <c:pt idx="321">
                  <c:v>24.524324</c:v>
                </c:pt>
                <c:pt idx="322">
                  <c:v>24.982592</c:v>
                </c:pt>
                <c:pt idx="323">
                  <c:v>25.072783000000001</c:v>
                </c:pt>
                <c:pt idx="324">
                  <c:v>25.436533000000001</c:v>
                </c:pt>
                <c:pt idx="325">
                  <c:v>25.823115999999999</c:v>
                </c:pt>
                <c:pt idx="326">
                  <c:v>26.097574000000002</c:v>
                </c:pt>
                <c:pt idx="327">
                  <c:v>26.617761999999999</c:v>
                </c:pt>
                <c:pt idx="328">
                  <c:v>26.833445000000001</c:v>
                </c:pt>
                <c:pt idx="329">
                  <c:v>26.660322000000001</c:v>
                </c:pt>
                <c:pt idx="330">
                  <c:v>26.896087999999999</c:v>
                </c:pt>
                <c:pt idx="331">
                  <c:v>26.708943999999999</c:v>
                </c:pt>
                <c:pt idx="332">
                  <c:v>26.194078000000001</c:v>
                </c:pt>
                <c:pt idx="333">
                  <c:v>25.610992</c:v>
                </c:pt>
                <c:pt idx="334">
                  <c:v>25.408906999999999</c:v>
                </c:pt>
                <c:pt idx="335">
                  <c:v>25.744543</c:v>
                </c:pt>
                <c:pt idx="336">
                  <c:v>26.286413</c:v>
                </c:pt>
                <c:pt idx="337">
                  <c:v>26.938627</c:v>
                </c:pt>
                <c:pt idx="338">
                  <c:v>27.270985</c:v>
                </c:pt>
                <c:pt idx="339">
                  <c:v>27.6511</c:v>
                </c:pt>
                <c:pt idx="340">
                  <c:v>28.053640000000001</c:v>
                </c:pt>
                <c:pt idx="341">
                  <c:v>28.456061999999999</c:v>
                </c:pt>
                <c:pt idx="342">
                  <c:v>28.636714999999999</c:v>
                </c:pt>
                <c:pt idx="343">
                  <c:v>29.219162000000001</c:v>
                </c:pt>
                <c:pt idx="344">
                  <c:v>29.047874</c:v>
                </c:pt>
                <c:pt idx="345">
                  <c:v>29.148887999999999</c:v>
                </c:pt>
                <c:pt idx="346">
                  <c:v>29.293512</c:v>
                </c:pt>
                <c:pt idx="347">
                  <c:v>29.350944999999999</c:v>
                </c:pt>
                <c:pt idx="348">
                  <c:v>29.019238000000001</c:v>
                </c:pt>
                <c:pt idx="349">
                  <c:v>29.153963000000001</c:v>
                </c:pt>
                <c:pt idx="350">
                  <c:v>29.238036999999998</c:v>
                </c:pt>
                <c:pt idx="351">
                  <c:v>29.219228999999999</c:v>
                </c:pt>
                <c:pt idx="352">
                  <c:v>29.159137999999999</c:v>
                </c:pt>
                <c:pt idx="353">
                  <c:v>29.600306</c:v>
                </c:pt>
                <c:pt idx="354">
                  <c:v>29.351140999999998</c:v>
                </c:pt>
                <c:pt idx="355">
                  <c:v>29.212478999999998</c:v>
                </c:pt>
                <c:pt idx="356">
                  <c:v>29.408075</c:v>
                </c:pt>
                <c:pt idx="357">
                  <c:v>29.177562999999999</c:v>
                </c:pt>
                <c:pt idx="358">
                  <c:v>29.109487999999999</c:v>
                </c:pt>
                <c:pt idx="359">
                  <c:v>28.100079000000001</c:v>
                </c:pt>
                <c:pt idx="360">
                  <c:v>28.506481000000001</c:v>
                </c:pt>
                <c:pt idx="361">
                  <c:v>28.543512</c:v>
                </c:pt>
                <c:pt idx="362">
                  <c:v>28.50375</c:v>
                </c:pt>
                <c:pt idx="363">
                  <c:v>28.979748000000001</c:v>
                </c:pt>
                <c:pt idx="364">
                  <c:v>29.307606</c:v>
                </c:pt>
                <c:pt idx="365">
                  <c:v>30.249994000000001</c:v>
                </c:pt>
                <c:pt idx="366">
                  <c:v>30.284887000000001</c:v>
                </c:pt>
                <c:pt idx="367">
                  <c:v>30.522839999999999</c:v>
                </c:pt>
                <c:pt idx="368">
                  <c:v>31.247575999999999</c:v>
                </c:pt>
                <c:pt idx="369">
                  <c:v>31.736912</c:v>
                </c:pt>
                <c:pt idx="370">
                  <c:v>32.171329</c:v>
                </c:pt>
                <c:pt idx="371">
                  <c:v>32.339351999999998</c:v>
                </c:pt>
                <c:pt idx="372">
                  <c:v>32.319912000000002</c:v>
                </c:pt>
                <c:pt idx="373">
                  <c:v>31.981766</c:v>
                </c:pt>
                <c:pt idx="374">
                  <c:v>32.208942</c:v>
                </c:pt>
                <c:pt idx="375">
                  <c:v>30.753806999999998</c:v>
                </c:pt>
                <c:pt idx="376">
                  <c:v>30.074984000000001</c:v>
                </c:pt>
                <c:pt idx="377">
                  <c:v>30.230988</c:v>
                </c:pt>
                <c:pt idx="378">
                  <c:v>30.208106999999998</c:v>
                </c:pt>
                <c:pt idx="379">
                  <c:v>30.933133999999999</c:v>
                </c:pt>
                <c:pt idx="380">
                  <c:v>31.175906999999999</c:v>
                </c:pt>
                <c:pt idx="381">
                  <c:v>31.481252999999999</c:v>
                </c:pt>
                <c:pt idx="382">
                  <c:v>31.394026</c:v>
                </c:pt>
                <c:pt idx="383">
                  <c:v>31.148137999999999</c:v>
                </c:pt>
                <c:pt idx="384">
                  <c:v>31.322775</c:v>
                </c:pt>
                <c:pt idx="385">
                  <c:v>31.383419</c:v>
                </c:pt>
                <c:pt idx="386">
                  <c:v>31.063048999999999</c:v>
                </c:pt>
                <c:pt idx="387">
                  <c:v>31.076796999999999</c:v>
                </c:pt>
                <c:pt idx="388">
                  <c:v>30.981981000000001</c:v>
                </c:pt>
                <c:pt idx="389">
                  <c:v>31.673373999999999</c:v>
                </c:pt>
                <c:pt idx="390">
                  <c:v>31.261403999999999</c:v>
                </c:pt>
                <c:pt idx="391">
                  <c:v>31.730723999999999</c:v>
                </c:pt>
                <c:pt idx="392">
                  <c:v>32.108668999999999</c:v>
                </c:pt>
                <c:pt idx="393">
                  <c:v>32.705649999999999</c:v>
                </c:pt>
                <c:pt idx="394">
                  <c:v>32.943283000000001</c:v>
                </c:pt>
                <c:pt idx="395">
                  <c:v>32.961680999999999</c:v>
                </c:pt>
                <c:pt idx="396">
                  <c:v>33.008468999999998</c:v>
                </c:pt>
                <c:pt idx="397">
                  <c:v>33.187900999999997</c:v>
                </c:pt>
                <c:pt idx="398">
                  <c:v>33.819499999999998</c:v>
                </c:pt>
                <c:pt idx="399">
                  <c:v>33.757702000000002</c:v>
                </c:pt>
                <c:pt idx="400">
                  <c:v>33.862499</c:v>
                </c:pt>
                <c:pt idx="401">
                  <c:v>34.263022999999997</c:v>
                </c:pt>
                <c:pt idx="402">
                  <c:v>34.390926</c:v>
                </c:pt>
                <c:pt idx="403">
                  <c:v>34.198517000000002</c:v>
                </c:pt>
                <c:pt idx="404">
                  <c:v>33.865223</c:v>
                </c:pt>
                <c:pt idx="405">
                  <c:v>34.443072999999998</c:v>
                </c:pt>
                <c:pt idx="406">
                  <c:v>34.250819999999997</c:v>
                </c:pt>
                <c:pt idx="407">
                  <c:v>34.332335999999998</c:v>
                </c:pt>
                <c:pt idx="408">
                  <c:v>34.027316999999996</c:v>
                </c:pt>
                <c:pt idx="409">
                  <c:v>34.038348999999997</c:v>
                </c:pt>
                <c:pt idx="410">
                  <c:v>33.388573000000001</c:v>
                </c:pt>
                <c:pt idx="411">
                  <c:v>34.469169999999998</c:v>
                </c:pt>
                <c:pt idx="412">
                  <c:v>34.660342999999997</c:v>
                </c:pt>
                <c:pt idx="413">
                  <c:v>35.087074000000001</c:v>
                </c:pt>
                <c:pt idx="414">
                  <c:v>35.459442000000003</c:v>
                </c:pt>
                <c:pt idx="415">
                  <c:v>35.339851000000003</c:v>
                </c:pt>
                <c:pt idx="416">
                  <c:v>35.069369999999999</c:v>
                </c:pt>
                <c:pt idx="417">
                  <c:v>34.671534999999999</c:v>
                </c:pt>
                <c:pt idx="418">
                  <c:v>34.730967999999997</c:v>
                </c:pt>
                <c:pt idx="419">
                  <c:v>34.755977999999999</c:v>
                </c:pt>
                <c:pt idx="420">
                  <c:v>34.221592000000001</c:v>
                </c:pt>
                <c:pt idx="421">
                  <c:v>34.761364</c:v>
                </c:pt>
                <c:pt idx="422">
                  <c:v>34.433078999999999</c:v>
                </c:pt>
                <c:pt idx="423">
                  <c:v>34.592381000000003</c:v>
                </c:pt>
                <c:pt idx="424">
                  <c:v>34.768402000000002</c:v>
                </c:pt>
                <c:pt idx="425">
                  <c:v>35.119762000000001</c:v>
                </c:pt>
                <c:pt idx="426">
                  <c:v>34.694823999999997</c:v>
                </c:pt>
                <c:pt idx="427">
                  <c:v>34.670074</c:v>
                </c:pt>
                <c:pt idx="428">
                  <c:v>34.176594000000001</c:v>
                </c:pt>
                <c:pt idx="429">
                  <c:v>34.689807999999999</c:v>
                </c:pt>
                <c:pt idx="430">
                  <c:v>35.437961999999999</c:v>
                </c:pt>
                <c:pt idx="431">
                  <c:v>36.103054</c:v>
                </c:pt>
                <c:pt idx="432">
                  <c:v>36.062660000000001</c:v>
                </c:pt>
                <c:pt idx="433">
                  <c:v>36.546734000000001</c:v>
                </c:pt>
                <c:pt idx="434">
                  <c:v>36.427795000000003</c:v>
                </c:pt>
                <c:pt idx="435">
                  <c:v>36.379790999999997</c:v>
                </c:pt>
                <c:pt idx="436">
                  <c:v>36.457107999999998</c:v>
                </c:pt>
                <c:pt idx="437">
                  <c:v>36.184756999999998</c:v>
                </c:pt>
                <c:pt idx="438">
                  <c:v>35.808556000000003</c:v>
                </c:pt>
                <c:pt idx="439">
                  <c:v>34.999862999999998</c:v>
                </c:pt>
                <c:pt idx="440">
                  <c:v>34.580666000000001</c:v>
                </c:pt>
                <c:pt idx="441">
                  <c:v>34.652400999999998</c:v>
                </c:pt>
                <c:pt idx="442">
                  <c:v>34.612842999999998</c:v>
                </c:pt>
                <c:pt idx="443">
                  <c:v>35.275246000000003</c:v>
                </c:pt>
                <c:pt idx="444">
                  <c:v>35.388782999999997</c:v>
                </c:pt>
                <c:pt idx="445">
                  <c:v>35.167960999999998</c:v>
                </c:pt>
                <c:pt idx="446">
                  <c:v>35.590282000000002</c:v>
                </c:pt>
                <c:pt idx="447">
                  <c:v>35.620387999999998</c:v>
                </c:pt>
                <c:pt idx="448">
                  <c:v>36.086818999999998</c:v>
                </c:pt>
                <c:pt idx="449">
                  <c:v>35.600838000000003</c:v>
                </c:pt>
                <c:pt idx="450">
                  <c:v>35.764507000000002</c:v>
                </c:pt>
                <c:pt idx="451">
                  <c:v>36.478493</c:v>
                </c:pt>
                <c:pt idx="452">
                  <c:v>36.794144000000003</c:v>
                </c:pt>
                <c:pt idx="453">
                  <c:v>37.607761000000004</c:v>
                </c:pt>
                <c:pt idx="454">
                  <c:v>37.829056000000001</c:v>
                </c:pt>
                <c:pt idx="455">
                  <c:v>38.331660999999997</c:v>
                </c:pt>
                <c:pt idx="456">
                  <c:v>38.220486000000001</c:v>
                </c:pt>
                <c:pt idx="457">
                  <c:v>38.397590999999998</c:v>
                </c:pt>
                <c:pt idx="458">
                  <c:v>37.715569000000002</c:v>
                </c:pt>
                <c:pt idx="459">
                  <c:v>37.427120000000002</c:v>
                </c:pt>
                <c:pt idx="460">
                  <c:v>36.893673</c:v>
                </c:pt>
                <c:pt idx="461">
                  <c:v>37.045582000000003</c:v>
                </c:pt>
                <c:pt idx="462">
                  <c:v>37.169837999999999</c:v>
                </c:pt>
                <c:pt idx="463">
                  <c:v>37.148895000000003</c:v>
                </c:pt>
                <c:pt idx="464">
                  <c:v>36.436737000000001</c:v>
                </c:pt>
                <c:pt idx="465">
                  <c:v>36.807200999999999</c:v>
                </c:pt>
                <c:pt idx="466">
                  <c:v>36.567611999999997</c:v>
                </c:pt>
                <c:pt idx="467">
                  <c:v>37.387099999999997</c:v>
                </c:pt>
                <c:pt idx="468">
                  <c:v>37.445518</c:v>
                </c:pt>
                <c:pt idx="469">
                  <c:v>37.683266000000003</c:v>
                </c:pt>
                <c:pt idx="470">
                  <c:v>37.972473000000001</c:v>
                </c:pt>
                <c:pt idx="471">
                  <c:v>37.740101000000003</c:v>
                </c:pt>
                <c:pt idx="472">
                  <c:v>37.854194999999997</c:v>
                </c:pt>
                <c:pt idx="473">
                  <c:v>37.428387000000001</c:v>
                </c:pt>
                <c:pt idx="474">
                  <c:v>37.474583000000003</c:v>
                </c:pt>
                <c:pt idx="475">
                  <c:v>37.540657000000003</c:v>
                </c:pt>
                <c:pt idx="476">
                  <c:v>37.478394000000002</c:v>
                </c:pt>
                <c:pt idx="477">
                  <c:v>36.641517999999998</c:v>
                </c:pt>
                <c:pt idx="478">
                  <c:v>37.056759</c:v>
                </c:pt>
                <c:pt idx="479">
                  <c:v>36.311539000000003</c:v>
                </c:pt>
                <c:pt idx="480">
                  <c:v>36.479301</c:v>
                </c:pt>
                <c:pt idx="481">
                  <c:v>36.718601</c:v>
                </c:pt>
                <c:pt idx="482">
                  <c:v>36.980679000000002</c:v>
                </c:pt>
                <c:pt idx="483">
                  <c:v>36.702449999999999</c:v>
                </c:pt>
                <c:pt idx="484">
                  <c:v>37.165874000000002</c:v>
                </c:pt>
                <c:pt idx="485">
                  <c:v>37.316749999999999</c:v>
                </c:pt>
                <c:pt idx="486">
                  <c:v>37.529888</c:v>
                </c:pt>
                <c:pt idx="487">
                  <c:v>37.704624000000003</c:v>
                </c:pt>
                <c:pt idx="488">
                  <c:v>37.85033</c:v>
                </c:pt>
                <c:pt idx="489">
                  <c:v>38.266232000000002</c:v>
                </c:pt>
                <c:pt idx="490">
                  <c:v>37.966751000000002</c:v>
                </c:pt>
                <c:pt idx="491">
                  <c:v>38.645350999999998</c:v>
                </c:pt>
                <c:pt idx="492">
                  <c:v>38.432811999999998</c:v>
                </c:pt>
                <c:pt idx="493">
                  <c:v>38.746830000000003</c:v>
                </c:pt>
                <c:pt idx="494">
                  <c:v>37.636837</c:v>
                </c:pt>
                <c:pt idx="495">
                  <c:v>38.562610999999997</c:v>
                </c:pt>
                <c:pt idx="496">
                  <c:v>38.920318999999999</c:v>
                </c:pt>
                <c:pt idx="497">
                  <c:v>39.497745999999999</c:v>
                </c:pt>
                <c:pt idx="498">
                  <c:v>40.112262999999999</c:v>
                </c:pt>
                <c:pt idx="499">
                  <c:v>39.905749999999998</c:v>
                </c:pt>
                <c:pt idx="500">
                  <c:v>40.137923999999998</c:v>
                </c:pt>
                <c:pt idx="501">
                  <c:v>40.372967000000003</c:v>
                </c:pt>
                <c:pt idx="502">
                  <c:v>40.163795</c:v>
                </c:pt>
                <c:pt idx="503">
                  <c:v>40.068461999999997</c:v>
                </c:pt>
                <c:pt idx="504">
                  <c:v>39.944282999999999</c:v>
                </c:pt>
                <c:pt idx="505">
                  <c:v>39.641227999999998</c:v>
                </c:pt>
                <c:pt idx="506">
                  <c:v>39.850211999999999</c:v>
                </c:pt>
                <c:pt idx="507">
                  <c:v>39.932613000000003</c:v>
                </c:pt>
                <c:pt idx="508">
                  <c:v>40.063564</c:v>
                </c:pt>
                <c:pt idx="509">
                  <c:v>40.603251999999998</c:v>
                </c:pt>
                <c:pt idx="510">
                  <c:v>40.889854</c:v>
                </c:pt>
                <c:pt idx="511">
                  <c:v>41.258099000000001</c:v>
                </c:pt>
                <c:pt idx="512">
                  <c:v>40.863875999999998</c:v>
                </c:pt>
                <c:pt idx="513">
                  <c:v>40.085754000000001</c:v>
                </c:pt>
                <c:pt idx="514">
                  <c:v>39.779254999999999</c:v>
                </c:pt>
                <c:pt idx="515">
                  <c:v>39.749802000000003</c:v>
                </c:pt>
                <c:pt idx="516">
                  <c:v>39.845562000000001</c:v>
                </c:pt>
                <c:pt idx="517">
                  <c:v>39.836086000000002</c:v>
                </c:pt>
                <c:pt idx="518">
                  <c:v>39.565170000000002</c:v>
                </c:pt>
                <c:pt idx="519">
                  <c:v>39.269072999999999</c:v>
                </c:pt>
                <c:pt idx="520">
                  <c:v>38.640694000000003</c:v>
                </c:pt>
                <c:pt idx="521">
                  <c:v>38.560383000000002</c:v>
                </c:pt>
                <c:pt idx="522">
                  <c:v>38.301380000000002</c:v>
                </c:pt>
                <c:pt idx="523">
                  <c:v>39.039650000000002</c:v>
                </c:pt>
                <c:pt idx="524">
                  <c:v>39.468375999999999</c:v>
                </c:pt>
                <c:pt idx="525">
                  <c:v>40.178348999999997</c:v>
                </c:pt>
                <c:pt idx="526">
                  <c:v>40.871352999999999</c:v>
                </c:pt>
                <c:pt idx="527">
                  <c:v>41.492935000000003</c:v>
                </c:pt>
                <c:pt idx="528">
                  <c:v>41.969417999999997</c:v>
                </c:pt>
                <c:pt idx="529">
                  <c:v>42.060164999999998</c:v>
                </c:pt>
                <c:pt idx="530">
                  <c:v>41.853413000000003</c:v>
                </c:pt>
                <c:pt idx="531">
                  <c:v>42.063155999999999</c:v>
                </c:pt>
                <c:pt idx="532">
                  <c:v>41.759689000000002</c:v>
                </c:pt>
                <c:pt idx="533">
                  <c:v>41.764893000000001</c:v>
                </c:pt>
                <c:pt idx="534">
                  <c:v>41.497329999999998</c:v>
                </c:pt>
                <c:pt idx="535">
                  <c:v>42.277785999999999</c:v>
                </c:pt>
                <c:pt idx="536">
                  <c:v>42.902489000000003</c:v>
                </c:pt>
                <c:pt idx="537">
                  <c:v>42.795555</c:v>
                </c:pt>
                <c:pt idx="538">
                  <c:v>42.848548999999998</c:v>
                </c:pt>
                <c:pt idx="539">
                  <c:v>42.724547999999999</c:v>
                </c:pt>
                <c:pt idx="540">
                  <c:v>43.287681999999997</c:v>
                </c:pt>
                <c:pt idx="541">
                  <c:v>42.351692</c:v>
                </c:pt>
                <c:pt idx="542">
                  <c:v>42.136536</c:v>
                </c:pt>
                <c:pt idx="543">
                  <c:v>41.043232000000003</c:v>
                </c:pt>
                <c:pt idx="544">
                  <c:v>41.371346000000003</c:v>
                </c:pt>
                <c:pt idx="545">
                  <c:v>41.214993</c:v>
                </c:pt>
                <c:pt idx="546">
                  <c:v>41.375492000000001</c:v>
                </c:pt>
                <c:pt idx="547">
                  <c:v>41.204655000000002</c:v>
                </c:pt>
                <c:pt idx="548">
                  <c:v>40.712100999999997</c:v>
                </c:pt>
                <c:pt idx="549">
                  <c:v>40.399132000000002</c:v>
                </c:pt>
                <c:pt idx="550">
                  <c:v>40.473197999999996</c:v>
                </c:pt>
                <c:pt idx="551">
                  <c:v>40.353091999999997</c:v>
                </c:pt>
                <c:pt idx="552">
                  <c:v>40.375252000000003</c:v>
                </c:pt>
                <c:pt idx="553">
                  <c:v>40.124397000000002</c:v>
                </c:pt>
                <c:pt idx="554">
                  <c:v>39.831626999999997</c:v>
                </c:pt>
                <c:pt idx="555">
                  <c:v>39.618870000000001</c:v>
                </c:pt>
                <c:pt idx="556">
                  <c:v>39.957572999999996</c:v>
                </c:pt>
                <c:pt idx="557">
                  <c:v>40.862361999999997</c:v>
                </c:pt>
                <c:pt idx="558">
                  <c:v>41.391280999999999</c:v>
                </c:pt>
                <c:pt idx="559">
                  <c:v>41.652118999999999</c:v>
                </c:pt>
                <c:pt idx="560">
                  <c:v>41.830379000000001</c:v>
                </c:pt>
                <c:pt idx="561">
                  <c:v>40.958542000000001</c:v>
                </c:pt>
                <c:pt idx="562">
                  <c:v>40.250805</c:v>
                </c:pt>
                <c:pt idx="563">
                  <c:v>39.929386000000001</c:v>
                </c:pt>
                <c:pt idx="564">
                  <c:v>41.097717000000003</c:v>
                </c:pt>
                <c:pt idx="565">
                  <c:v>41.794083000000001</c:v>
                </c:pt>
                <c:pt idx="566">
                  <c:v>41.997169</c:v>
                </c:pt>
                <c:pt idx="567">
                  <c:v>41.641491000000002</c:v>
                </c:pt>
                <c:pt idx="568">
                  <c:v>42.637580999999997</c:v>
                </c:pt>
                <c:pt idx="569">
                  <c:v>41.511837</c:v>
                </c:pt>
                <c:pt idx="570">
                  <c:v>41.741734000000001</c:v>
                </c:pt>
                <c:pt idx="571">
                  <c:v>41.668624999999999</c:v>
                </c:pt>
                <c:pt idx="572">
                  <c:v>41.327548999999998</c:v>
                </c:pt>
                <c:pt idx="573">
                  <c:v>41.351883000000001</c:v>
                </c:pt>
                <c:pt idx="574">
                  <c:v>41.331035999999997</c:v>
                </c:pt>
                <c:pt idx="575">
                  <c:v>41.730342999999998</c:v>
                </c:pt>
                <c:pt idx="576">
                  <c:v>41.955544000000003</c:v>
                </c:pt>
                <c:pt idx="577">
                  <c:v>42.609344</c:v>
                </c:pt>
                <c:pt idx="578">
                  <c:v>42.748905000000001</c:v>
                </c:pt>
                <c:pt idx="579">
                  <c:v>43.134433999999999</c:v>
                </c:pt>
                <c:pt idx="580">
                  <c:v>43.104900000000001</c:v>
                </c:pt>
                <c:pt idx="581">
                  <c:v>42.386017000000002</c:v>
                </c:pt>
                <c:pt idx="582">
                  <c:v>42.349868999999998</c:v>
                </c:pt>
                <c:pt idx="583">
                  <c:v>42.860267999999998</c:v>
                </c:pt>
                <c:pt idx="584">
                  <c:v>43.325108</c:v>
                </c:pt>
                <c:pt idx="585">
                  <c:v>43.720092999999999</c:v>
                </c:pt>
                <c:pt idx="586">
                  <c:v>44.308998000000003</c:v>
                </c:pt>
                <c:pt idx="587">
                  <c:v>43.882717</c:v>
                </c:pt>
                <c:pt idx="588">
                  <c:v>44.320636999999998</c:v>
                </c:pt>
                <c:pt idx="589">
                  <c:v>43.692431999999997</c:v>
                </c:pt>
                <c:pt idx="590">
                  <c:v>44.030467999999999</c:v>
                </c:pt>
                <c:pt idx="591">
                  <c:v>43.548667999999999</c:v>
                </c:pt>
                <c:pt idx="592">
                  <c:v>44.093639000000003</c:v>
                </c:pt>
                <c:pt idx="593">
                  <c:v>43.782532000000003</c:v>
                </c:pt>
                <c:pt idx="594">
                  <c:v>43.864082000000003</c:v>
                </c:pt>
                <c:pt idx="595">
                  <c:v>43.916606999999999</c:v>
                </c:pt>
                <c:pt idx="596">
                  <c:v>44.261650000000003</c:v>
                </c:pt>
                <c:pt idx="597">
                  <c:v>45.078136000000001</c:v>
                </c:pt>
              </c:numCache>
            </c:numRef>
          </c:val>
          <c:smooth val="0"/>
        </c:ser>
        <c:ser>
          <c:idx val="3"/>
          <c:order val="3"/>
          <c:tx>
            <c:v>Ep=2.0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MAE!$D$1:$D$598</c:f>
              <c:numCache>
                <c:formatCode>General</c:formatCode>
                <c:ptCount val="598"/>
                <c:pt idx="0">
                  <c:v>0</c:v>
                </c:pt>
                <c:pt idx="1">
                  <c:v>7.8994999999999996E-2</c:v>
                </c:pt>
                <c:pt idx="2">
                  <c:v>5.6598000000000002E-2</c:v>
                </c:pt>
                <c:pt idx="3">
                  <c:v>3.2777000000000001E-2</c:v>
                </c:pt>
                <c:pt idx="4">
                  <c:v>5.0632999999999997E-2</c:v>
                </c:pt>
                <c:pt idx="5">
                  <c:v>3.8253000000000002E-2</c:v>
                </c:pt>
                <c:pt idx="6">
                  <c:v>3.0409999999999999E-3</c:v>
                </c:pt>
                <c:pt idx="7">
                  <c:v>4.5919999999999997E-3</c:v>
                </c:pt>
                <c:pt idx="8">
                  <c:v>1.1767E-2</c:v>
                </c:pt>
                <c:pt idx="9">
                  <c:v>6.7442000000000002E-2</c:v>
                </c:pt>
                <c:pt idx="10">
                  <c:v>7.1219999999999999E-3</c:v>
                </c:pt>
                <c:pt idx="11">
                  <c:v>2.3739E-2</c:v>
                </c:pt>
                <c:pt idx="12">
                  <c:v>1.6097E-2</c:v>
                </c:pt>
                <c:pt idx="13">
                  <c:v>8.4154999999999994E-2</c:v>
                </c:pt>
                <c:pt idx="14">
                  <c:v>9.7969000000000001E-2</c:v>
                </c:pt>
                <c:pt idx="15">
                  <c:v>0.144923</c:v>
                </c:pt>
                <c:pt idx="16">
                  <c:v>9.5144999999999993E-2</c:v>
                </c:pt>
                <c:pt idx="17">
                  <c:v>5.9012000000000002E-2</c:v>
                </c:pt>
                <c:pt idx="18">
                  <c:v>5.7313999999999997E-2</c:v>
                </c:pt>
                <c:pt idx="19">
                  <c:v>5.9253E-2</c:v>
                </c:pt>
                <c:pt idx="20">
                  <c:v>6.8352999999999997E-2</c:v>
                </c:pt>
                <c:pt idx="21">
                  <c:v>9.3979999999999994E-2</c:v>
                </c:pt>
                <c:pt idx="22">
                  <c:v>0.119367</c:v>
                </c:pt>
                <c:pt idx="23">
                  <c:v>0.17657700000000001</c:v>
                </c:pt>
                <c:pt idx="24">
                  <c:v>8.2966999999999999E-2</c:v>
                </c:pt>
                <c:pt idx="25">
                  <c:v>0.10827000000000001</c:v>
                </c:pt>
                <c:pt idx="26">
                  <c:v>8.9137999999999995E-2</c:v>
                </c:pt>
                <c:pt idx="27">
                  <c:v>0.133994</c:v>
                </c:pt>
                <c:pt idx="28">
                  <c:v>9.5230999999999996E-2</c:v>
                </c:pt>
                <c:pt idx="29">
                  <c:v>0.216367</c:v>
                </c:pt>
                <c:pt idx="30">
                  <c:v>0.14105500000000001</c:v>
                </c:pt>
                <c:pt idx="31">
                  <c:v>0.101412</c:v>
                </c:pt>
                <c:pt idx="32">
                  <c:v>0.194908</c:v>
                </c:pt>
                <c:pt idx="33">
                  <c:v>0.22406400000000001</c:v>
                </c:pt>
                <c:pt idx="34">
                  <c:v>9.1172000000000003E-2</c:v>
                </c:pt>
                <c:pt idx="35">
                  <c:v>0.417684</c:v>
                </c:pt>
                <c:pt idx="36">
                  <c:v>0.240678</c:v>
                </c:pt>
                <c:pt idx="37">
                  <c:v>0.51766599999999996</c:v>
                </c:pt>
                <c:pt idx="38">
                  <c:v>0.33757799999999999</c:v>
                </c:pt>
                <c:pt idx="39">
                  <c:v>0.429558</c:v>
                </c:pt>
                <c:pt idx="40">
                  <c:v>0.38370599999999999</c:v>
                </c:pt>
                <c:pt idx="41">
                  <c:v>0.41659099999999999</c:v>
                </c:pt>
                <c:pt idx="42">
                  <c:v>0.60149799999999998</c:v>
                </c:pt>
                <c:pt idx="43">
                  <c:v>0.52218699999999996</c:v>
                </c:pt>
                <c:pt idx="44">
                  <c:v>0.50135200000000002</c:v>
                </c:pt>
                <c:pt idx="45">
                  <c:v>0.70869700000000002</c:v>
                </c:pt>
                <c:pt idx="46">
                  <c:v>0.463308</c:v>
                </c:pt>
                <c:pt idx="47">
                  <c:v>0.646895</c:v>
                </c:pt>
                <c:pt idx="48">
                  <c:v>0.66210000000000002</c:v>
                </c:pt>
                <c:pt idx="49">
                  <c:v>0.802037</c:v>
                </c:pt>
                <c:pt idx="50">
                  <c:v>0.77208900000000003</c:v>
                </c:pt>
                <c:pt idx="51">
                  <c:v>0.95614500000000002</c:v>
                </c:pt>
                <c:pt idx="52">
                  <c:v>0.75856999999999997</c:v>
                </c:pt>
                <c:pt idx="53">
                  <c:v>0.75351100000000004</c:v>
                </c:pt>
                <c:pt idx="54">
                  <c:v>0.90066100000000004</c:v>
                </c:pt>
                <c:pt idx="55">
                  <c:v>0.705372</c:v>
                </c:pt>
                <c:pt idx="56">
                  <c:v>1.139189</c:v>
                </c:pt>
                <c:pt idx="57">
                  <c:v>0.91053300000000004</c:v>
                </c:pt>
                <c:pt idx="58">
                  <c:v>1.2424280000000001</c:v>
                </c:pt>
                <c:pt idx="59">
                  <c:v>1.0031019999999999</c:v>
                </c:pt>
                <c:pt idx="60">
                  <c:v>1.260864</c:v>
                </c:pt>
                <c:pt idx="61">
                  <c:v>1.19133</c:v>
                </c:pt>
                <c:pt idx="62">
                  <c:v>1.2204029999999999</c:v>
                </c:pt>
                <c:pt idx="63">
                  <c:v>1.2259199999999999</c:v>
                </c:pt>
                <c:pt idx="64">
                  <c:v>1.7571730000000001</c:v>
                </c:pt>
                <c:pt idx="65">
                  <c:v>1.068605</c:v>
                </c:pt>
                <c:pt idx="66">
                  <c:v>1.380706</c:v>
                </c:pt>
                <c:pt idx="67">
                  <c:v>1.240753</c:v>
                </c:pt>
                <c:pt idx="68">
                  <c:v>1.2068920000000001</c:v>
                </c:pt>
                <c:pt idx="69">
                  <c:v>1.1395550000000001</c:v>
                </c:pt>
                <c:pt idx="70">
                  <c:v>1.338695</c:v>
                </c:pt>
                <c:pt idx="71">
                  <c:v>1.270559</c:v>
                </c:pt>
                <c:pt idx="72">
                  <c:v>1.4312860000000001</c:v>
                </c:pt>
                <c:pt idx="73">
                  <c:v>1.5711619999999999</c:v>
                </c:pt>
                <c:pt idx="74">
                  <c:v>1.6637</c:v>
                </c:pt>
                <c:pt idx="75">
                  <c:v>1.6783129999999999</c:v>
                </c:pt>
                <c:pt idx="76">
                  <c:v>1.5357909999999999</c:v>
                </c:pt>
                <c:pt idx="77">
                  <c:v>1.951036</c:v>
                </c:pt>
                <c:pt idx="78">
                  <c:v>1.961336</c:v>
                </c:pt>
                <c:pt idx="79">
                  <c:v>2.5881799999999999</c:v>
                </c:pt>
                <c:pt idx="80">
                  <c:v>2.2337669999999998</c:v>
                </c:pt>
                <c:pt idx="81">
                  <c:v>2.1300080000000001</c:v>
                </c:pt>
                <c:pt idx="82">
                  <c:v>2.7171949999999998</c:v>
                </c:pt>
                <c:pt idx="83">
                  <c:v>3.2797689999999999</c:v>
                </c:pt>
                <c:pt idx="84">
                  <c:v>2.7593779999999999</c:v>
                </c:pt>
                <c:pt idx="85">
                  <c:v>3.3853080000000002</c:v>
                </c:pt>
                <c:pt idx="86">
                  <c:v>3.1213799999999998</c:v>
                </c:pt>
                <c:pt idx="87">
                  <c:v>3.6578080000000002</c:v>
                </c:pt>
                <c:pt idx="88">
                  <c:v>3.5997330000000001</c:v>
                </c:pt>
                <c:pt idx="89">
                  <c:v>3.2789470000000001</c:v>
                </c:pt>
                <c:pt idx="90">
                  <c:v>4.3876189999999999</c:v>
                </c:pt>
                <c:pt idx="91">
                  <c:v>4.8346720000000003</c:v>
                </c:pt>
                <c:pt idx="92">
                  <c:v>5.3422559999999999</c:v>
                </c:pt>
                <c:pt idx="93">
                  <c:v>5.8265419999999999</c:v>
                </c:pt>
                <c:pt idx="94">
                  <c:v>6.8728949999999998</c:v>
                </c:pt>
                <c:pt idx="95">
                  <c:v>7.2961140000000002</c:v>
                </c:pt>
                <c:pt idx="96">
                  <c:v>8.4071499999999997</c:v>
                </c:pt>
                <c:pt idx="97">
                  <c:v>9.0947969999999998</c:v>
                </c:pt>
                <c:pt idx="98">
                  <c:v>9.4318290000000005</c:v>
                </c:pt>
                <c:pt idx="99">
                  <c:v>9.5668050000000004</c:v>
                </c:pt>
                <c:pt idx="100">
                  <c:v>9.9613589999999999</c:v>
                </c:pt>
                <c:pt idx="101">
                  <c:v>10.350823</c:v>
                </c:pt>
                <c:pt idx="102">
                  <c:v>10.822853</c:v>
                </c:pt>
                <c:pt idx="103">
                  <c:v>11.345269999999999</c:v>
                </c:pt>
                <c:pt idx="104">
                  <c:v>11.210915999999999</c:v>
                </c:pt>
                <c:pt idx="105">
                  <c:v>11.213481</c:v>
                </c:pt>
                <c:pt idx="106">
                  <c:v>11.679425</c:v>
                </c:pt>
                <c:pt idx="107">
                  <c:v>11.610863</c:v>
                </c:pt>
                <c:pt idx="108">
                  <c:v>12.048519000000001</c:v>
                </c:pt>
                <c:pt idx="109">
                  <c:v>12.237406</c:v>
                </c:pt>
                <c:pt idx="110">
                  <c:v>12.291786</c:v>
                </c:pt>
                <c:pt idx="111">
                  <c:v>12.542068</c:v>
                </c:pt>
                <c:pt idx="112">
                  <c:v>12.618566</c:v>
                </c:pt>
                <c:pt idx="113">
                  <c:v>12.777552</c:v>
                </c:pt>
                <c:pt idx="114">
                  <c:v>12.976418000000001</c:v>
                </c:pt>
                <c:pt idx="115">
                  <c:v>13.411705</c:v>
                </c:pt>
                <c:pt idx="116">
                  <c:v>13.869617</c:v>
                </c:pt>
                <c:pt idx="117">
                  <c:v>14.423583000000001</c:v>
                </c:pt>
                <c:pt idx="118">
                  <c:v>14.796091000000001</c:v>
                </c:pt>
                <c:pt idx="119">
                  <c:v>14.66221</c:v>
                </c:pt>
                <c:pt idx="120">
                  <c:v>14.885077000000001</c:v>
                </c:pt>
                <c:pt idx="121">
                  <c:v>14.859344</c:v>
                </c:pt>
                <c:pt idx="122">
                  <c:v>14.789643</c:v>
                </c:pt>
                <c:pt idx="123">
                  <c:v>14.444867</c:v>
                </c:pt>
                <c:pt idx="124">
                  <c:v>14.053796999999999</c:v>
                </c:pt>
                <c:pt idx="125">
                  <c:v>14.533481999999999</c:v>
                </c:pt>
                <c:pt idx="126">
                  <c:v>14.783196</c:v>
                </c:pt>
                <c:pt idx="127">
                  <c:v>15.531333999999999</c:v>
                </c:pt>
                <c:pt idx="128">
                  <c:v>16.079599000000002</c:v>
                </c:pt>
                <c:pt idx="129">
                  <c:v>16.125301</c:v>
                </c:pt>
                <c:pt idx="130">
                  <c:v>15.999459</c:v>
                </c:pt>
                <c:pt idx="131">
                  <c:v>16.390505000000001</c:v>
                </c:pt>
                <c:pt idx="132">
                  <c:v>16.524142999999999</c:v>
                </c:pt>
                <c:pt idx="133">
                  <c:v>16.823384999999998</c:v>
                </c:pt>
                <c:pt idx="134">
                  <c:v>17.309260999999999</c:v>
                </c:pt>
                <c:pt idx="135">
                  <c:v>17.334101</c:v>
                </c:pt>
                <c:pt idx="136">
                  <c:v>16.897034000000001</c:v>
                </c:pt>
                <c:pt idx="137">
                  <c:v>16.469329999999999</c:v>
                </c:pt>
                <c:pt idx="138">
                  <c:v>16.705568</c:v>
                </c:pt>
                <c:pt idx="139">
                  <c:v>16.113409000000001</c:v>
                </c:pt>
                <c:pt idx="140">
                  <c:v>16.802399000000001</c:v>
                </c:pt>
                <c:pt idx="141">
                  <c:v>17.064879999999999</c:v>
                </c:pt>
                <c:pt idx="142">
                  <c:v>17.811468000000001</c:v>
                </c:pt>
                <c:pt idx="143">
                  <c:v>18.122897999999999</c:v>
                </c:pt>
                <c:pt idx="144">
                  <c:v>18.654672999999999</c:v>
                </c:pt>
                <c:pt idx="145">
                  <c:v>19.129079999999998</c:v>
                </c:pt>
                <c:pt idx="146">
                  <c:v>18.437913999999999</c:v>
                </c:pt>
                <c:pt idx="147">
                  <c:v>18.871313000000001</c:v>
                </c:pt>
                <c:pt idx="148">
                  <c:v>18.665564</c:v>
                </c:pt>
                <c:pt idx="149">
                  <c:v>18.723773999999999</c:v>
                </c:pt>
                <c:pt idx="150">
                  <c:v>18.680885</c:v>
                </c:pt>
                <c:pt idx="151">
                  <c:v>19.004669</c:v>
                </c:pt>
                <c:pt idx="152">
                  <c:v>19.06617</c:v>
                </c:pt>
                <c:pt idx="153">
                  <c:v>19.156647</c:v>
                </c:pt>
                <c:pt idx="154">
                  <c:v>19.385185</c:v>
                </c:pt>
                <c:pt idx="155">
                  <c:v>19.386687999999999</c:v>
                </c:pt>
                <c:pt idx="156">
                  <c:v>19.970763999999999</c:v>
                </c:pt>
                <c:pt idx="157">
                  <c:v>19.417715000000001</c:v>
                </c:pt>
                <c:pt idx="158">
                  <c:v>19.33511</c:v>
                </c:pt>
                <c:pt idx="159">
                  <c:v>18.798317000000001</c:v>
                </c:pt>
                <c:pt idx="160">
                  <c:v>18.727429999999998</c:v>
                </c:pt>
                <c:pt idx="161">
                  <c:v>18.070778000000001</c:v>
                </c:pt>
                <c:pt idx="162">
                  <c:v>18.103966</c:v>
                </c:pt>
                <c:pt idx="163">
                  <c:v>18.226955</c:v>
                </c:pt>
                <c:pt idx="164">
                  <c:v>18.095524000000001</c:v>
                </c:pt>
                <c:pt idx="165">
                  <c:v>18.415724000000001</c:v>
                </c:pt>
                <c:pt idx="166">
                  <c:v>18.784492</c:v>
                </c:pt>
                <c:pt idx="167">
                  <c:v>20.417764999999999</c:v>
                </c:pt>
                <c:pt idx="168">
                  <c:v>21.046876999999999</c:v>
                </c:pt>
                <c:pt idx="169">
                  <c:v>21.588014999999999</c:v>
                </c:pt>
                <c:pt idx="170">
                  <c:v>21.724148</c:v>
                </c:pt>
                <c:pt idx="171">
                  <c:v>21.718019000000002</c:v>
                </c:pt>
                <c:pt idx="172">
                  <c:v>21.402866</c:v>
                </c:pt>
                <c:pt idx="173">
                  <c:v>21.107391</c:v>
                </c:pt>
                <c:pt idx="174">
                  <c:v>21.029212999999999</c:v>
                </c:pt>
                <c:pt idx="175">
                  <c:v>21.264544000000001</c:v>
                </c:pt>
                <c:pt idx="176">
                  <c:v>21.676283000000002</c:v>
                </c:pt>
                <c:pt idx="177">
                  <c:v>22.434217</c:v>
                </c:pt>
                <c:pt idx="178">
                  <c:v>22.060058999999999</c:v>
                </c:pt>
                <c:pt idx="179">
                  <c:v>22.90971</c:v>
                </c:pt>
                <c:pt idx="180">
                  <c:v>23.072603000000001</c:v>
                </c:pt>
                <c:pt idx="181">
                  <c:v>23.104900000000001</c:v>
                </c:pt>
                <c:pt idx="182">
                  <c:v>22.722187000000002</c:v>
                </c:pt>
                <c:pt idx="183">
                  <c:v>22.805375999999999</c:v>
                </c:pt>
                <c:pt idx="184">
                  <c:v>22.931189</c:v>
                </c:pt>
                <c:pt idx="185">
                  <c:v>23.014901999999999</c:v>
                </c:pt>
                <c:pt idx="186">
                  <c:v>22.982077</c:v>
                </c:pt>
                <c:pt idx="187">
                  <c:v>23.121265000000001</c:v>
                </c:pt>
                <c:pt idx="188">
                  <c:v>22.860921999999999</c:v>
                </c:pt>
                <c:pt idx="189">
                  <c:v>23.019542999999999</c:v>
                </c:pt>
                <c:pt idx="190">
                  <c:v>22.412558000000001</c:v>
                </c:pt>
                <c:pt idx="191">
                  <c:v>22.036974000000001</c:v>
                </c:pt>
                <c:pt idx="192">
                  <c:v>22.706593999999999</c:v>
                </c:pt>
                <c:pt idx="193">
                  <c:v>22.846266</c:v>
                </c:pt>
                <c:pt idx="194">
                  <c:v>23.425884</c:v>
                </c:pt>
                <c:pt idx="195">
                  <c:v>24.150648</c:v>
                </c:pt>
                <c:pt idx="196">
                  <c:v>24.223825000000001</c:v>
                </c:pt>
                <c:pt idx="197">
                  <c:v>24.424430999999998</c:v>
                </c:pt>
                <c:pt idx="198">
                  <c:v>24.079436999999999</c:v>
                </c:pt>
                <c:pt idx="199">
                  <c:v>24.210028000000001</c:v>
                </c:pt>
                <c:pt idx="200">
                  <c:v>22.841721</c:v>
                </c:pt>
                <c:pt idx="201">
                  <c:v>23.057123000000001</c:v>
                </c:pt>
                <c:pt idx="202">
                  <c:v>22.495889999999999</c:v>
                </c:pt>
                <c:pt idx="203">
                  <c:v>21.857384</c:v>
                </c:pt>
                <c:pt idx="204">
                  <c:v>21.583012</c:v>
                </c:pt>
                <c:pt idx="205">
                  <c:v>21.797445</c:v>
                </c:pt>
                <c:pt idx="206">
                  <c:v>22.039453999999999</c:v>
                </c:pt>
                <c:pt idx="207">
                  <c:v>21.470317999999999</c:v>
                </c:pt>
                <c:pt idx="208">
                  <c:v>21.370560000000001</c:v>
                </c:pt>
                <c:pt idx="209">
                  <c:v>21.144950999999999</c:v>
                </c:pt>
                <c:pt idx="210">
                  <c:v>21.316918999999999</c:v>
                </c:pt>
                <c:pt idx="211">
                  <c:v>21.265457000000001</c:v>
                </c:pt>
                <c:pt idx="212">
                  <c:v>21.878609000000001</c:v>
                </c:pt>
                <c:pt idx="213">
                  <c:v>22.146538</c:v>
                </c:pt>
                <c:pt idx="214">
                  <c:v>22.400400000000001</c:v>
                </c:pt>
                <c:pt idx="215">
                  <c:v>22.346934999999998</c:v>
                </c:pt>
                <c:pt idx="216">
                  <c:v>21.877378</c:v>
                </c:pt>
                <c:pt idx="217">
                  <c:v>22.364899000000001</c:v>
                </c:pt>
                <c:pt idx="218">
                  <c:v>22.349534999999999</c:v>
                </c:pt>
                <c:pt idx="219">
                  <c:v>23.232771</c:v>
                </c:pt>
                <c:pt idx="220">
                  <c:v>23.334232</c:v>
                </c:pt>
                <c:pt idx="221">
                  <c:v>23.663073000000001</c:v>
                </c:pt>
                <c:pt idx="222">
                  <c:v>22.992218000000001</c:v>
                </c:pt>
                <c:pt idx="223">
                  <c:v>22.629640999999999</c:v>
                </c:pt>
                <c:pt idx="224">
                  <c:v>22.289282</c:v>
                </c:pt>
                <c:pt idx="225">
                  <c:v>22.104876999999998</c:v>
                </c:pt>
                <c:pt idx="226">
                  <c:v>22.002020000000002</c:v>
                </c:pt>
                <c:pt idx="227">
                  <c:v>21.872931000000001</c:v>
                </c:pt>
                <c:pt idx="228">
                  <c:v>22.345102000000001</c:v>
                </c:pt>
                <c:pt idx="229">
                  <c:v>22.740767000000002</c:v>
                </c:pt>
                <c:pt idx="230">
                  <c:v>22.356770999999998</c:v>
                </c:pt>
                <c:pt idx="231">
                  <c:v>22.805983000000001</c:v>
                </c:pt>
                <c:pt idx="232">
                  <c:v>22.679027999999999</c:v>
                </c:pt>
                <c:pt idx="233">
                  <c:v>23.072963999999999</c:v>
                </c:pt>
                <c:pt idx="234">
                  <c:v>23.204377999999998</c:v>
                </c:pt>
                <c:pt idx="235">
                  <c:v>22.860199000000001</c:v>
                </c:pt>
                <c:pt idx="236">
                  <c:v>22.520557</c:v>
                </c:pt>
                <c:pt idx="237">
                  <c:v>21.732057999999999</c:v>
                </c:pt>
                <c:pt idx="238">
                  <c:v>21.019528999999999</c:v>
                </c:pt>
                <c:pt idx="239">
                  <c:v>21.116074000000001</c:v>
                </c:pt>
                <c:pt idx="240">
                  <c:v>20.711306</c:v>
                </c:pt>
                <c:pt idx="241">
                  <c:v>21.074988999999999</c:v>
                </c:pt>
                <c:pt idx="242">
                  <c:v>20.787292000000001</c:v>
                </c:pt>
                <c:pt idx="243">
                  <c:v>21.433826</c:v>
                </c:pt>
                <c:pt idx="244">
                  <c:v>21.619814000000002</c:v>
                </c:pt>
                <c:pt idx="245">
                  <c:v>21.984950999999999</c:v>
                </c:pt>
                <c:pt idx="246">
                  <c:v>21.957272</c:v>
                </c:pt>
                <c:pt idx="247">
                  <c:v>21.735686999999999</c:v>
                </c:pt>
                <c:pt idx="248">
                  <c:v>21.835858999999999</c:v>
                </c:pt>
                <c:pt idx="249">
                  <c:v>21.433568999999999</c:v>
                </c:pt>
                <c:pt idx="250">
                  <c:v>20.992675999999999</c:v>
                </c:pt>
                <c:pt idx="251">
                  <c:v>20.461701999999999</c:v>
                </c:pt>
                <c:pt idx="252">
                  <c:v>20.668337000000001</c:v>
                </c:pt>
                <c:pt idx="253">
                  <c:v>20.471561000000001</c:v>
                </c:pt>
                <c:pt idx="254">
                  <c:v>20.226856000000002</c:v>
                </c:pt>
                <c:pt idx="255">
                  <c:v>19.939924000000001</c:v>
                </c:pt>
                <c:pt idx="256">
                  <c:v>20.545756999999998</c:v>
                </c:pt>
                <c:pt idx="257">
                  <c:v>20.176258000000001</c:v>
                </c:pt>
                <c:pt idx="258">
                  <c:v>19.902348</c:v>
                </c:pt>
                <c:pt idx="259">
                  <c:v>20.116174999999998</c:v>
                </c:pt>
                <c:pt idx="260">
                  <c:v>20.622374000000001</c:v>
                </c:pt>
                <c:pt idx="261">
                  <c:v>20.474657000000001</c:v>
                </c:pt>
                <c:pt idx="262">
                  <c:v>20.265754999999999</c:v>
                </c:pt>
                <c:pt idx="263">
                  <c:v>20.270783999999999</c:v>
                </c:pt>
                <c:pt idx="264">
                  <c:v>20.270175999999999</c:v>
                </c:pt>
                <c:pt idx="265">
                  <c:v>19.821231999999998</c:v>
                </c:pt>
                <c:pt idx="266">
                  <c:v>19.442775999999999</c:v>
                </c:pt>
                <c:pt idx="267">
                  <c:v>19.949155999999999</c:v>
                </c:pt>
                <c:pt idx="268">
                  <c:v>19.680710000000001</c:v>
                </c:pt>
                <c:pt idx="269">
                  <c:v>20.248031999999998</c:v>
                </c:pt>
                <c:pt idx="270">
                  <c:v>19.776772999999999</c:v>
                </c:pt>
                <c:pt idx="271">
                  <c:v>20.156991999999999</c:v>
                </c:pt>
                <c:pt idx="272">
                  <c:v>20.166325000000001</c:v>
                </c:pt>
                <c:pt idx="273">
                  <c:v>21.164767999999999</c:v>
                </c:pt>
                <c:pt idx="274">
                  <c:v>21.287647</c:v>
                </c:pt>
                <c:pt idx="275">
                  <c:v>21.671581</c:v>
                </c:pt>
                <c:pt idx="276">
                  <c:v>21.887478000000002</c:v>
                </c:pt>
                <c:pt idx="277">
                  <c:v>22.005659000000001</c:v>
                </c:pt>
                <c:pt idx="278">
                  <c:v>22.051908000000001</c:v>
                </c:pt>
                <c:pt idx="279">
                  <c:v>21.85989</c:v>
                </c:pt>
                <c:pt idx="280">
                  <c:v>21.394362999999998</c:v>
                </c:pt>
                <c:pt idx="281">
                  <c:v>21.230827000000001</c:v>
                </c:pt>
                <c:pt idx="282">
                  <c:v>20.657973999999999</c:v>
                </c:pt>
                <c:pt idx="283">
                  <c:v>20.409782</c:v>
                </c:pt>
                <c:pt idx="284">
                  <c:v>20.970797999999998</c:v>
                </c:pt>
                <c:pt idx="285">
                  <c:v>21.088920999999999</c:v>
                </c:pt>
                <c:pt idx="286">
                  <c:v>21.336151000000001</c:v>
                </c:pt>
                <c:pt idx="287">
                  <c:v>21.706478000000001</c:v>
                </c:pt>
                <c:pt idx="288">
                  <c:v>22.546593000000001</c:v>
                </c:pt>
                <c:pt idx="289">
                  <c:v>22.871019</c:v>
                </c:pt>
                <c:pt idx="290">
                  <c:v>23.392140999999999</c:v>
                </c:pt>
                <c:pt idx="291">
                  <c:v>23.408660999999999</c:v>
                </c:pt>
                <c:pt idx="292">
                  <c:v>23.737261</c:v>
                </c:pt>
                <c:pt idx="293">
                  <c:v>23.546334999999999</c:v>
                </c:pt>
                <c:pt idx="294">
                  <c:v>24.032705</c:v>
                </c:pt>
                <c:pt idx="295">
                  <c:v>24.180201</c:v>
                </c:pt>
                <c:pt idx="296">
                  <c:v>23.691845000000001</c:v>
                </c:pt>
                <c:pt idx="297">
                  <c:v>23.165801999999999</c:v>
                </c:pt>
                <c:pt idx="298">
                  <c:v>23.030277000000002</c:v>
                </c:pt>
                <c:pt idx="299">
                  <c:v>23.50226</c:v>
                </c:pt>
                <c:pt idx="300">
                  <c:v>23.696739000000001</c:v>
                </c:pt>
                <c:pt idx="301">
                  <c:v>23.266293999999998</c:v>
                </c:pt>
                <c:pt idx="302">
                  <c:v>23.078575000000001</c:v>
                </c:pt>
                <c:pt idx="303">
                  <c:v>23.205368</c:v>
                </c:pt>
                <c:pt idx="304">
                  <c:v>22.948986000000001</c:v>
                </c:pt>
                <c:pt idx="305">
                  <c:v>23.950855000000001</c:v>
                </c:pt>
                <c:pt idx="306">
                  <c:v>24.241931999999998</c:v>
                </c:pt>
                <c:pt idx="307">
                  <c:v>24.841429000000002</c:v>
                </c:pt>
                <c:pt idx="308">
                  <c:v>24.617718</c:v>
                </c:pt>
                <c:pt idx="309">
                  <c:v>23.952947999999999</c:v>
                </c:pt>
                <c:pt idx="310">
                  <c:v>23.906082000000001</c:v>
                </c:pt>
                <c:pt idx="311">
                  <c:v>23.615798999999999</c:v>
                </c:pt>
                <c:pt idx="312">
                  <c:v>22.798936999999999</c:v>
                </c:pt>
                <c:pt idx="313">
                  <c:v>22.647003000000002</c:v>
                </c:pt>
                <c:pt idx="314">
                  <c:v>22.476126000000001</c:v>
                </c:pt>
                <c:pt idx="315">
                  <c:v>22.694358999999999</c:v>
                </c:pt>
                <c:pt idx="316">
                  <c:v>22.710443000000001</c:v>
                </c:pt>
                <c:pt idx="317">
                  <c:v>22.893156000000001</c:v>
                </c:pt>
                <c:pt idx="318">
                  <c:v>23.965757</c:v>
                </c:pt>
                <c:pt idx="319">
                  <c:v>24.485330999999999</c:v>
                </c:pt>
                <c:pt idx="320">
                  <c:v>24.499647</c:v>
                </c:pt>
                <c:pt idx="321">
                  <c:v>25.06813</c:v>
                </c:pt>
                <c:pt idx="322">
                  <c:v>25.202503</c:v>
                </c:pt>
                <c:pt idx="323">
                  <c:v>25.553421</c:v>
                </c:pt>
                <c:pt idx="324">
                  <c:v>26.041172</c:v>
                </c:pt>
                <c:pt idx="325">
                  <c:v>25.938905999999999</c:v>
                </c:pt>
                <c:pt idx="326">
                  <c:v>26.633863000000002</c:v>
                </c:pt>
                <c:pt idx="327">
                  <c:v>27.267626</c:v>
                </c:pt>
                <c:pt idx="328">
                  <c:v>27.323219000000002</c:v>
                </c:pt>
                <c:pt idx="329">
                  <c:v>27.053595999999999</c:v>
                </c:pt>
                <c:pt idx="330">
                  <c:v>26.690781000000001</c:v>
                </c:pt>
                <c:pt idx="331">
                  <c:v>27.156220999999999</c:v>
                </c:pt>
                <c:pt idx="332">
                  <c:v>26.467328999999999</c:v>
                </c:pt>
                <c:pt idx="333">
                  <c:v>26.09873</c:v>
                </c:pt>
                <c:pt idx="334">
                  <c:v>25.792750999999999</c:v>
                </c:pt>
                <c:pt idx="335">
                  <c:v>26.117440999999999</c:v>
                </c:pt>
                <c:pt idx="336">
                  <c:v>26.613824999999999</c:v>
                </c:pt>
                <c:pt idx="337">
                  <c:v>27.178758999999999</c:v>
                </c:pt>
                <c:pt idx="338">
                  <c:v>27.314684</c:v>
                </c:pt>
                <c:pt idx="339">
                  <c:v>27.805819</c:v>
                </c:pt>
                <c:pt idx="340">
                  <c:v>28.565467999999999</c:v>
                </c:pt>
                <c:pt idx="341">
                  <c:v>28.726631000000001</c:v>
                </c:pt>
                <c:pt idx="342">
                  <c:v>28.956119999999999</c:v>
                </c:pt>
                <c:pt idx="343">
                  <c:v>29.112262999999999</c:v>
                </c:pt>
                <c:pt idx="344">
                  <c:v>29.138484999999999</c:v>
                </c:pt>
                <c:pt idx="345">
                  <c:v>29.595912999999999</c:v>
                </c:pt>
                <c:pt idx="346">
                  <c:v>29.649137</c:v>
                </c:pt>
                <c:pt idx="347">
                  <c:v>29.921462999999999</c:v>
                </c:pt>
                <c:pt idx="348">
                  <c:v>29.493313000000001</c:v>
                </c:pt>
                <c:pt idx="349">
                  <c:v>29.464579000000001</c:v>
                </c:pt>
                <c:pt idx="350">
                  <c:v>29.425381000000002</c:v>
                </c:pt>
                <c:pt idx="351">
                  <c:v>29.464887999999998</c:v>
                </c:pt>
                <c:pt idx="352">
                  <c:v>29.240444</c:v>
                </c:pt>
                <c:pt idx="353">
                  <c:v>29.527892999999999</c:v>
                </c:pt>
                <c:pt idx="354">
                  <c:v>29.638296</c:v>
                </c:pt>
                <c:pt idx="355">
                  <c:v>29.682818999999999</c:v>
                </c:pt>
                <c:pt idx="356">
                  <c:v>29.671513000000001</c:v>
                </c:pt>
                <c:pt idx="357">
                  <c:v>29.407724000000002</c:v>
                </c:pt>
                <c:pt idx="358">
                  <c:v>28.789418999999999</c:v>
                </c:pt>
                <c:pt idx="359">
                  <c:v>28.931612000000001</c:v>
                </c:pt>
                <c:pt idx="360">
                  <c:v>28.544203</c:v>
                </c:pt>
                <c:pt idx="361">
                  <c:v>28.772946999999998</c:v>
                </c:pt>
                <c:pt idx="362">
                  <c:v>28.897908999999999</c:v>
                </c:pt>
                <c:pt idx="363">
                  <c:v>29.351768</c:v>
                </c:pt>
                <c:pt idx="364">
                  <c:v>29.770868</c:v>
                </c:pt>
                <c:pt idx="365">
                  <c:v>30.290168999999999</c:v>
                </c:pt>
                <c:pt idx="366">
                  <c:v>30.396559</c:v>
                </c:pt>
                <c:pt idx="367">
                  <c:v>30.527021000000001</c:v>
                </c:pt>
                <c:pt idx="368">
                  <c:v>31.075809</c:v>
                </c:pt>
                <c:pt idx="369">
                  <c:v>31.783379</c:v>
                </c:pt>
                <c:pt idx="370">
                  <c:v>32.158332999999999</c:v>
                </c:pt>
                <c:pt idx="371">
                  <c:v>32.671779999999998</c:v>
                </c:pt>
                <c:pt idx="372">
                  <c:v>32.314937999999998</c:v>
                </c:pt>
                <c:pt idx="373">
                  <c:v>32.369427000000002</c:v>
                </c:pt>
                <c:pt idx="374">
                  <c:v>31.519324999999998</c:v>
                </c:pt>
                <c:pt idx="375">
                  <c:v>31.200330999999998</c:v>
                </c:pt>
                <c:pt idx="376">
                  <c:v>30.515474000000001</c:v>
                </c:pt>
                <c:pt idx="377">
                  <c:v>30.341844999999999</c:v>
                </c:pt>
                <c:pt idx="378">
                  <c:v>30.380562000000001</c:v>
                </c:pt>
                <c:pt idx="379">
                  <c:v>30.884207</c:v>
                </c:pt>
                <c:pt idx="380">
                  <c:v>31.537897000000001</c:v>
                </c:pt>
                <c:pt idx="381">
                  <c:v>31.529543</c:v>
                </c:pt>
                <c:pt idx="382">
                  <c:v>31.920931</c:v>
                </c:pt>
                <c:pt idx="383">
                  <c:v>31.025031999999999</c:v>
                </c:pt>
                <c:pt idx="384">
                  <c:v>31.882224999999998</c:v>
                </c:pt>
                <c:pt idx="385">
                  <c:v>31.196556000000001</c:v>
                </c:pt>
                <c:pt idx="386">
                  <c:v>31.679707000000001</c:v>
                </c:pt>
                <c:pt idx="387">
                  <c:v>31.185334999999998</c:v>
                </c:pt>
                <c:pt idx="388">
                  <c:v>31.5261</c:v>
                </c:pt>
                <c:pt idx="389">
                  <c:v>31.272611999999999</c:v>
                </c:pt>
                <c:pt idx="390">
                  <c:v>31.511032</c:v>
                </c:pt>
                <c:pt idx="391">
                  <c:v>32.035026999999999</c:v>
                </c:pt>
                <c:pt idx="392">
                  <c:v>32.998707000000003</c:v>
                </c:pt>
                <c:pt idx="393">
                  <c:v>33.414138999999999</c:v>
                </c:pt>
                <c:pt idx="394">
                  <c:v>33.533000999999999</c:v>
                </c:pt>
                <c:pt idx="395">
                  <c:v>33.41272</c:v>
                </c:pt>
                <c:pt idx="396">
                  <c:v>33.545546999999999</c:v>
                </c:pt>
                <c:pt idx="397">
                  <c:v>33.432383999999999</c:v>
                </c:pt>
                <c:pt idx="398">
                  <c:v>34.181755000000003</c:v>
                </c:pt>
                <c:pt idx="399">
                  <c:v>34.023173999999997</c:v>
                </c:pt>
                <c:pt idx="400">
                  <c:v>34.695712999999998</c:v>
                </c:pt>
                <c:pt idx="401">
                  <c:v>34.560218999999996</c:v>
                </c:pt>
                <c:pt idx="402">
                  <c:v>34.707087999999999</c:v>
                </c:pt>
                <c:pt idx="403">
                  <c:v>34.563431000000001</c:v>
                </c:pt>
                <c:pt idx="404">
                  <c:v>34.588982000000001</c:v>
                </c:pt>
                <c:pt idx="405">
                  <c:v>34.741070000000001</c:v>
                </c:pt>
                <c:pt idx="406">
                  <c:v>34.990940000000002</c:v>
                </c:pt>
                <c:pt idx="407">
                  <c:v>35.003025000000001</c:v>
                </c:pt>
                <c:pt idx="408">
                  <c:v>34.753982999999998</c:v>
                </c:pt>
                <c:pt idx="409">
                  <c:v>34.610312999999998</c:v>
                </c:pt>
                <c:pt idx="410">
                  <c:v>34.113827000000001</c:v>
                </c:pt>
                <c:pt idx="411">
                  <c:v>34.175449</c:v>
                </c:pt>
                <c:pt idx="412">
                  <c:v>34.985100000000003</c:v>
                </c:pt>
                <c:pt idx="413">
                  <c:v>35.667976000000003</c:v>
                </c:pt>
                <c:pt idx="414">
                  <c:v>35.848838999999998</c:v>
                </c:pt>
                <c:pt idx="415">
                  <c:v>35.66328</c:v>
                </c:pt>
                <c:pt idx="416">
                  <c:v>35.084057000000001</c:v>
                </c:pt>
                <c:pt idx="417">
                  <c:v>35.210926000000001</c:v>
                </c:pt>
                <c:pt idx="418">
                  <c:v>34.893737999999999</c:v>
                </c:pt>
                <c:pt idx="419">
                  <c:v>34.923611000000001</c:v>
                </c:pt>
                <c:pt idx="420">
                  <c:v>34.553832999999997</c:v>
                </c:pt>
                <c:pt idx="421">
                  <c:v>34.872298999999998</c:v>
                </c:pt>
                <c:pt idx="422">
                  <c:v>34.910392999999999</c:v>
                </c:pt>
                <c:pt idx="423">
                  <c:v>34.283524</c:v>
                </c:pt>
                <c:pt idx="424">
                  <c:v>35.525554999999997</c:v>
                </c:pt>
                <c:pt idx="425">
                  <c:v>34.786845999999997</c:v>
                </c:pt>
                <c:pt idx="426">
                  <c:v>34.966563999999998</c:v>
                </c:pt>
                <c:pt idx="427">
                  <c:v>35.036223999999997</c:v>
                </c:pt>
                <c:pt idx="428">
                  <c:v>34.919162999999998</c:v>
                </c:pt>
                <c:pt idx="429">
                  <c:v>35.097121999999999</c:v>
                </c:pt>
                <c:pt idx="430">
                  <c:v>35.649937000000001</c:v>
                </c:pt>
                <c:pt idx="431">
                  <c:v>36.30003</c:v>
                </c:pt>
                <c:pt idx="432">
                  <c:v>36.643374999999999</c:v>
                </c:pt>
                <c:pt idx="433">
                  <c:v>36.482224000000002</c:v>
                </c:pt>
                <c:pt idx="434">
                  <c:v>37.059483</c:v>
                </c:pt>
                <c:pt idx="435">
                  <c:v>36.867176000000001</c:v>
                </c:pt>
                <c:pt idx="436">
                  <c:v>37.060218999999996</c:v>
                </c:pt>
                <c:pt idx="437">
                  <c:v>36.751944999999999</c:v>
                </c:pt>
                <c:pt idx="438">
                  <c:v>36.494335</c:v>
                </c:pt>
                <c:pt idx="439">
                  <c:v>35.329369</c:v>
                </c:pt>
                <c:pt idx="440">
                  <c:v>34.877827000000003</c:v>
                </c:pt>
                <c:pt idx="441">
                  <c:v>34.764294</c:v>
                </c:pt>
                <c:pt idx="442">
                  <c:v>35.301903000000003</c:v>
                </c:pt>
                <c:pt idx="443">
                  <c:v>35.605967999999997</c:v>
                </c:pt>
                <c:pt idx="444">
                  <c:v>35.550460999999999</c:v>
                </c:pt>
                <c:pt idx="445">
                  <c:v>35.806804999999997</c:v>
                </c:pt>
                <c:pt idx="446">
                  <c:v>35.495700999999997</c:v>
                </c:pt>
                <c:pt idx="447">
                  <c:v>35.998764000000001</c:v>
                </c:pt>
                <c:pt idx="448">
                  <c:v>35.955257000000003</c:v>
                </c:pt>
                <c:pt idx="449">
                  <c:v>35.668956999999999</c:v>
                </c:pt>
                <c:pt idx="450">
                  <c:v>36.194412</c:v>
                </c:pt>
                <c:pt idx="451">
                  <c:v>36.027312999999999</c:v>
                </c:pt>
                <c:pt idx="452">
                  <c:v>37.087181000000001</c:v>
                </c:pt>
                <c:pt idx="453">
                  <c:v>37.989094000000001</c:v>
                </c:pt>
                <c:pt idx="454">
                  <c:v>38.406868000000003</c:v>
                </c:pt>
                <c:pt idx="455">
                  <c:v>38.277400999999998</c:v>
                </c:pt>
                <c:pt idx="456">
                  <c:v>38.757095</c:v>
                </c:pt>
                <c:pt idx="457">
                  <c:v>38.307358000000001</c:v>
                </c:pt>
                <c:pt idx="458">
                  <c:v>37.990828999999998</c:v>
                </c:pt>
                <c:pt idx="459">
                  <c:v>37.911200999999998</c:v>
                </c:pt>
                <c:pt idx="460">
                  <c:v>37.634571000000001</c:v>
                </c:pt>
                <c:pt idx="461">
                  <c:v>37.513626000000002</c:v>
                </c:pt>
                <c:pt idx="462">
                  <c:v>37.685394000000002</c:v>
                </c:pt>
                <c:pt idx="463">
                  <c:v>37.077156000000002</c:v>
                </c:pt>
                <c:pt idx="464">
                  <c:v>37.076282999999997</c:v>
                </c:pt>
                <c:pt idx="465">
                  <c:v>37.396183000000001</c:v>
                </c:pt>
                <c:pt idx="466">
                  <c:v>37.832805999999998</c:v>
                </c:pt>
                <c:pt idx="467">
                  <c:v>37.846896999999998</c:v>
                </c:pt>
                <c:pt idx="468">
                  <c:v>38.081992999999997</c:v>
                </c:pt>
                <c:pt idx="469">
                  <c:v>37.947929000000002</c:v>
                </c:pt>
                <c:pt idx="470">
                  <c:v>37.947495000000004</c:v>
                </c:pt>
                <c:pt idx="471">
                  <c:v>38.031711999999999</c:v>
                </c:pt>
                <c:pt idx="472">
                  <c:v>37.844433000000002</c:v>
                </c:pt>
                <c:pt idx="473">
                  <c:v>37.808337999999999</c:v>
                </c:pt>
                <c:pt idx="474">
                  <c:v>37.672615</c:v>
                </c:pt>
                <c:pt idx="475">
                  <c:v>37.729218000000003</c:v>
                </c:pt>
                <c:pt idx="476">
                  <c:v>37.322414000000002</c:v>
                </c:pt>
                <c:pt idx="477">
                  <c:v>37.733105000000002</c:v>
                </c:pt>
                <c:pt idx="478">
                  <c:v>37.238998000000002</c:v>
                </c:pt>
                <c:pt idx="479">
                  <c:v>37.122990000000001</c:v>
                </c:pt>
                <c:pt idx="480">
                  <c:v>36.783112000000003</c:v>
                </c:pt>
                <c:pt idx="481">
                  <c:v>37.359775999999997</c:v>
                </c:pt>
                <c:pt idx="482">
                  <c:v>36.858620000000002</c:v>
                </c:pt>
                <c:pt idx="483">
                  <c:v>37.724915000000003</c:v>
                </c:pt>
                <c:pt idx="484">
                  <c:v>37.328322999999997</c:v>
                </c:pt>
                <c:pt idx="485">
                  <c:v>37.766860999999999</c:v>
                </c:pt>
                <c:pt idx="486">
                  <c:v>37.856200999999999</c:v>
                </c:pt>
                <c:pt idx="487">
                  <c:v>38.111922999999997</c:v>
                </c:pt>
                <c:pt idx="488">
                  <c:v>38.045105</c:v>
                </c:pt>
                <c:pt idx="489">
                  <c:v>38.389633000000003</c:v>
                </c:pt>
                <c:pt idx="490">
                  <c:v>38.315956</c:v>
                </c:pt>
                <c:pt idx="491">
                  <c:v>39.024974999999998</c:v>
                </c:pt>
                <c:pt idx="492">
                  <c:v>38.794772999999999</c:v>
                </c:pt>
                <c:pt idx="493">
                  <c:v>39.204543999999999</c:v>
                </c:pt>
                <c:pt idx="494">
                  <c:v>38.623103999999998</c:v>
                </c:pt>
                <c:pt idx="495">
                  <c:v>39.160099000000002</c:v>
                </c:pt>
                <c:pt idx="496">
                  <c:v>39.420906000000002</c:v>
                </c:pt>
                <c:pt idx="497">
                  <c:v>40.147548999999998</c:v>
                </c:pt>
                <c:pt idx="498">
                  <c:v>40.358348999999997</c:v>
                </c:pt>
                <c:pt idx="499">
                  <c:v>41.208877999999999</c:v>
                </c:pt>
                <c:pt idx="500">
                  <c:v>41.147891999999999</c:v>
                </c:pt>
                <c:pt idx="501">
                  <c:v>40.904842000000002</c:v>
                </c:pt>
                <c:pt idx="502">
                  <c:v>40.706394000000003</c:v>
                </c:pt>
                <c:pt idx="503">
                  <c:v>40.469504999999998</c:v>
                </c:pt>
                <c:pt idx="504">
                  <c:v>40.347346999999999</c:v>
                </c:pt>
                <c:pt idx="505">
                  <c:v>39.789524</c:v>
                </c:pt>
                <c:pt idx="506">
                  <c:v>40.097144999999998</c:v>
                </c:pt>
                <c:pt idx="507">
                  <c:v>39.896996000000001</c:v>
                </c:pt>
                <c:pt idx="508">
                  <c:v>40.793564000000003</c:v>
                </c:pt>
                <c:pt idx="509">
                  <c:v>41.042048999999999</c:v>
                </c:pt>
                <c:pt idx="510">
                  <c:v>40.988067999999998</c:v>
                </c:pt>
                <c:pt idx="511">
                  <c:v>41.53302</c:v>
                </c:pt>
                <c:pt idx="512">
                  <c:v>40.941516999999997</c:v>
                </c:pt>
                <c:pt idx="513">
                  <c:v>40.555503999999999</c:v>
                </c:pt>
                <c:pt idx="514">
                  <c:v>40.091000000000001</c:v>
                </c:pt>
                <c:pt idx="515">
                  <c:v>40.253520999999999</c:v>
                </c:pt>
                <c:pt idx="516">
                  <c:v>40.213551000000002</c:v>
                </c:pt>
                <c:pt idx="517">
                  <c:v>40.215504000000003</c:v>
                </c:pt>
                <c:pt idx="518">
                  <c:v>40.148899</c:v>
                </c:pt>
                <c:pt idx="519">
                  <c:v>40.033009</c:v>
                </c:pt>
                <c:pt idx="520">
                  <c:v>39.665646000000002</c:v>
                </c:pt>
                <c:pt idx="521">
                  <c:v>39.194144999999999</c:v>
                </c:pt>
                <c:pt idx="522">
                  <c:v>38.940154999999997</c:v>
                </c:pt>
                <c:pt idx="523">
                  <c:v>39.186024000000003</c:v>
                </c:pt>
                <c:pt idx="524">
                  <c:v>39.964385999999998</c:v>
                </c:pt>
                <c:pt idx="525">
                  <c:v>40.600155000000001</c:v>
                </c:pt>
                <c:pt idx="526">
                  <c:v>40.768073999999999</c:v>
                </c:pt>
                <c:pt idx="527">
                  <c:v>41.681271000000002</c:v>
                </c:pt>
                <c:pt idx="528">
                  <c:v>42.137405000000001</c:v>
                </c:pt>
                <c:pt idx="529">
                  <c:v>42.925063999999999</c:v>
                </c:pt>
                <c:pt idx="530">
                  <c:v>42.649563000000001</c:v>
                </c:pt>
                <c:pt idx="531">
                  <c:v>42.905372999999997</c:v>
                </c:pt>
                <c:pt idx="532">
                  <c:v>42.861893000000002</c:v>
                </c:pt>
                <c:pt idx="533">
                  <c:v>42.283585000000002</c:v>
                </c:pt>
                <c:pt idx="534">
                  <c:v>42.273800000000001</c:v>
                </c:pt>
                <c:pt idx="535">
                  <c:v>42.324131000000001</c:v>
                </c:pt>
                <c:pt idx="536">
                  <c:v>42.830936000000001</c:v>
                </c:pt>
                <c:pt idx="537">
                  <c:v>43.078918000000002</c:v>
                </c:pt>
                <c:pt idx="538">
                  <c:v>43.508625000000002</c:v>
                </c:pt>
                <c:pt idx="539">
                  <c:v>42.822113000000002</c:v>
                </c:pt>
                <c:pt idx="540">
                  <c:v>43.295237999999998</c:v>
                </c:pt>
                <c:pt idx="541">
                  <c:v>42.659748</c:v>
                </c:pt>
                <c:pt idx="542">
                  <c:v>42.410072</c:v>
                </c:pt>
                <c:pt idx="543">
                  <c:v>41.382976999999997</c:v>
                </c:pt>
                <c:pt idx="544">
                  <c:v>41.395091999999998</c:v>
                </c:pt>
                <c:pt idx="545">
                  <c:v>41.326683000000003</c:v>
                </c:pt>
                <c:pt idx="546">
                  <c:v>41.888500000000001</c:v>
                </c:pt>
                <c:pt idx="547">
                  <c:v>41.709152000000003</c:v>
                </c:pt>
                <c:pt idx="548">
                  <c:v>41.004241999999998</c:v>
                </c:pt>
                <c:pt idx="549">
                  <c:v>40.976295</c:v>
                </c:pt>
                <c:pt idx="550">
                  <c:v>41.038902</c:v>
                </c:pt>
                <c:pt idx="551">
                  <c:v>40.478634</c:v>
                </c:pt>
                <c:pt idx="552">
                  <c:v>40.832954000000001</c:v>
                </c:pt>
                <c:pt idx="553">
                  <c:v>40.554482</c:v>
                </c:pt>
                <c:pt idx="554">
                  <c:v>40.585692999999999</c:v>
                </c:pt>
                <c:pt idx="555">
                  <c:v>40.330069999999999</c:v>
                </c:pt>
                <c:pt idx="556">
                  <c:v>40.458171999999998</c:v>
                </c:pt>
                <c:pt idx="557">
                  <c:v>40.876399999999997</c:v>
                </c:pt>
                <c:pt idx="558">
                  <c:v>41.920054999999998</c:v>
                </c:pt>
                <c:pt idx="559">
                  <c:v>42.228248999999998</c:v>
                </c:pt>
                <c:pt idx="560">
                  <c:v>41.784312999999997</c:v>
                </c:pt>
                <c:pt idx="561">
                  <c:v>41.130253000000003</c:v>
                </c:pt>
                <c:pt idx="562">
                  <c:v>40.345539000000002</c:v>
                </c:pt>
                <c:pt idx="563">
                  <c:v>40.314117000000003</c:v>
                </c:pt>
                <c:pt idx="564">
                  <c:v>42.225566999999998</c:v>
                </c:pt>
                <c:pt idx="565">
                  <c:v>41.957005000000002</c:v>
                </c:pt>
                <c:pt idx="566">
                  <c:v>42.902493</c:v>
                </c:pt>
                <c:pt idx="567">
                  <c:v>42.398533</c:v>
                </c:pt>
                <c:pt idx="568">
                  <c:v>42.851413999999998</c:v>
                </c:pt>
                <c:pt idx="569">
                  <c:v>42.393002000000003</c:v>
                </c:pt>
                <c:pt idx="570">
                  <c:v>41.886051000000002</c:v>
                </c:pt>
                <c:pt idx="571">
                  <c:v>42.210869000000002</c:v>
                </c:pt>
                <c:pt idx="572">
                  <c:v>41.745688999999999</c:v>
                </c:pt>
                <c:pt idx="573">
                  <c:v>41.947356999999997</c:v>
                </c:pt>
                <c:pt idx="574">
                  <c:v>42.369087</c:v>
                </c:pt>
                <c:pt idx="575">
                  <c:v>41.766993999999997</c:v>
                </c:pt>
                <c:pt idx="576">
                  <c:v>42.531993999999997</c:v>
                </c:pt>
                <c:pt idx="577">
                  <c:v>42.628967000000003</c:v>
                </c:pt>
                <c:pt idx="578">
                  <c:v>43.861182999999997</c:v>
                </c:pt>
                <c:pt idx="579">
                  <c:v>43.563975999999997</c:v>
                </c:pt>
                <c:pt idx="580">
                  <c:v>44.18544</c:v>
                </c:pt>
                <c:pt idx="581">
                  <c:v>42.921619</c:v>
                </c:pt>
                <c:pt idx="582">
                  <c:v>43.110298</c:v>
                </c:pt>
                <c:pt idx="583">
                  <c:v>43.011054999999999</c:v>
                </c:pt>
                <c:pt idx="584">
                  <c:v>43.529513999999999</c:v>
                </c:pt>
                <c:pt idx="585">
                  <c:v>43.637084999999999</c:v>
                </c:pt>
                <c:pt idx="586">
                  <c:v>44.499226</c:v>
                </c:pt>
                <c:pt idx="587">
                  <c:v>44.933619999999998</c:v>
                </c:pt>
                <c:pt idx="588">
                  <c:v>44.743735999999998</c:v>
                </c:pt>
                <c:pt idx="589">
                  <c:v>44.408070000000002</c:v>
                </c:pt>
                <c:pt idx="590">
                  <c:v>44.449570000000001</c:v>
                </c:pt>
                <c:pt idx="591">
                  <c:v>43.961750000000002</c:v>
                </c:pt>
                <c:pt idx="592">
                  <c:v>43.910575999999999</c:v>
                </c:pt>
                <c:pt idx="593">
                  <c:v>43.434035999999999</c:v>
                </c:pt>
                <c:pt idx="594">
                  <c:v>44.000186999999997</c:v>
                </c:pt>
                <c:pt idx="595">
                  <c:v>44.274158</c:v>
                </c:pt>
                <c:pt idx="596">
                  <c:v>45.193610999999997</c:v>
                </c:pt>
                <c:pt idx="597">
                  <c:v>45.499146000000003</c:v>
                </c:pt>
              </c:numCache>
            </c:numRef>
          </c:val>
          <c:smooth val="0"/>
        </c:ser>
        <c:ser>
          <c:idx val="4"/>
          <c:order val="4"/>
          <c:tx>
            <c:v>Ep=3.0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MAE!$E$1:$E$598</c:f>
              <c:numCache>
                <c:formatCode>General</c:formatCode>
                <c:ptCount val="598"/>
                <c:pt idx="0">
                  <c:v>0</c:v>
                </c:pt>
                <c:pt idx="1">
                  <c:v>7.8994999999999996E-2</c:v>
                </c:pt>
                <c:pt idx="2">
                  <c:v>0.166241</c:v>
                </c:pt>
                <c:pt idx="3">
                  <c:v>3.2777000000000001E-2</c:v>
                </c:pt>
                <c:pt idx="4">
                  <c:v>0.13681599999999999</c:v>
                </c:pt>
                <c:pt idx="5">
                  <c:v>3.7880999999999998E-2</c:v>
                </c:pt>
                <c:pt idx="6">
                  <c:v>5.3148000000000001E-2</c:v>
                </c:pt>
                <c:pt idx="7">
                  <c:v>8.9499999999999996E-3</c:v>
                </c:pt>
                <c:pt idx="8">
                  <c:v>4.078E-3</c:v>
                </c:pt>
                <c:pt idx="9">
                  <c:v>8.0887000000000001E-2</c:v>
                </c:pt>
                <c:pt idx="10">
                  <c:v>2.9016E-2</c:v>
                </c:pt>
                <c:pt idx="11">
                  <c:v>7.2582999999999995E-2</c:v>
                </c:pt>
                <c:pt idx="12">
                  <c:v>9.7697999999999993E-2</c:v>
                </c:pt>
                <c:pt idx="13">
                  <c:v>0.19112199999999999</c:v>
                </c:pt>
                <c:pt idx="14">
                  <c:v>0.24798600000000001</c:v>
                </c:pt>
                <c:pt idx="15">
                  <c:v>0.16025500000000001</c:v>
                </c:pt>
                <c:pt idx="16">
                  <c:v>0.18060799999999999</c:v>
                </c:pt>
                <c:pt idx="17">
                  <c:v>0.186228</c:v>
                </c:pt>
                <c:pt idx="18">
                  <c:v>0.18884799999999999</c:v>
                </c:pt>
                <c:pt idx="19">
                  <c:v>8.4453E-2</c:v>
                </c:pt>
                <c:pt idx="20">
                  <c:v>5.9702999999999999E-2</c:v>
                </c:pt>
                <c:pt idx="21">
                  <c:v>0.25646099999999999</c:v>
                </c:pt>
                <c:pt idx="22">
                  <c:v>0.26486599999999999</c:v>
                </c:pt>
                <c:pt idx="23">
                  <c:v>0.21731900000000001</c:v>
                </c:pt>
                <c:pt idx="24">
                  <c:v>0.313747</c:v>
                </c:pt>
                <c:pt idx="25">
                  <c:v>0.28357700000000002</c:v>
                </c:pt>
                <c:pt idx="26">
                  <c:v>0.228745</c:v>
                </c:pt>
                <c:pt idx="27">
                  <c:v>0.241227</c:v>
                </c:pt>
                <c:pt idx="28">
                  <c:v>0.25344699999999998</c:v>
                </c:pt>
                <c:pt idx="29">
                  <c:v>0.25374999999999998</c:v>
                </c:pt>
                <c:pt idx="30">
                  <c:v>0.25682500000000003</c:v>
                </c:pt>
                <c:pt idx="31">
                  <c:v>0.25903900000000002</c:v>
                </c:pt>
                <c:pt idx="32">
                  <c:v>0.34043400000000001</c:v>
                </c:pt>
                <c:pt idx="33">
                  <c:v>0.37671100000000002</c:v>
                </c:pt>
                <c:pt idx="34">
                  <c:v>0.45360499999999998</c:v>
                </c:pt>
                <c:pt idx="35">
                  <c:v>0.53964699999999999</c:v>
                </c:pt>
                <c:pt idx="36">
                  <c:v>0.59745199999999998</c:v>
                </c:pt>
                <c:pt idx="37">
                  <c:v>0.66152999999999995</c:v>
                </c:pt>
                <c:pt idx="38">
                  <c:v>0.75009800000000004</c:v>
                </c:pt>
                <c:pt idx="39">
                  <c:v>0.682056</c:v>
                </c:pt>
                <c:pt idx="40">
                  <c:v>0.75816399999999995</c:v>
                </c:pt>
                <c:pt idx="41">
                  <c:v>0.61992199999999997</c:v>
                </c:pt>
                <c:pt idx="42">
                  <c:v>1.0162800000000001</c:v>
                </c:pt>
                <c:pt idx="43">
                  <c:v>0.76114800000000005</c:v>
                </c:pt>
                <c:pt idx="44">
                  <c:v>0.92447999999999997</c:v>
                </c:pt>
                <c:pt idx="45">
                  <c:v>0.902088</c:v>
                </c:pt>
                <c:pt idx="46">
                  <c:v>1.2869079999999999</c:v>
                </c:pt>
                <c:pt idx="47">
                  <c:v>1.053423</c:v>
                </c:pt>
                <c:pt idx="48">
                  <c:v>1.2712870000000001</c:v>
                </c:pt>
                <c:pt idx="49">
                  <c:v>1.1399379999999999</c:v>
                </c:pt>
                <c:pt idx="50">
                  <c:v>1.311331</c:v>
                </c:pt>
                <c:pt idx="51">
                  <c:v>1.1868339999999999</c:v>
                </c:pt>
                <c:pt idx="52">
                  <c:v>1.3481590000000001</c:v>
                </c:pt>
                <c:pt idx="53">
                  <c:v>1.3936809999999999</c:v>
                </c:pt>
                <c:pt idx="54">
                  <c:v>1.280961</c:v>
                </c:pt>
                <c:pt idx="55">
                  <c:v>1.551436</c:v>
                </c:pt>
                <c:pt idx="56">
                  <c:v>1.3776949999999999</c:v>
                </c:pt>
                <c:pt idx="57">
                  <c:v>1.852422</c:v>
                </c:pt>
                <c:pt idx="58">
                  <c:v>1.7176199999999999</c:v>
                </c:pt>
                <c:pt idx="59">
                  <c:v>1.9131480000000001</c:v>
                </c:pt>
                <c:pt idx="60">
                  <c:v>1.7647170000000001</c:v>
                </c:pt>
                <c:pt idx="61">
                  <c:v>2.0802079999999998</c:v>
                </c:pt>
                <c:pt idx="62">
                  <c:v>1.95347</c:v>
                </c:pt>
                <c:pt idx="63">
                  <c:v>2.3028080000000002</c:v>
                </c:pt>
                <c:pt idx="64">
                  <c:v>1.9886170000000001</c:v>
                </c:pt>
                <c:pt idx="65">
                  <c:v>2.028464</c:v>
                </c:pt>
                <c:pt idx="66">
                  <c:v>2.3209409999999999</c:v>
                </c:pt>
                <c:pt idx="67">
                  <c:v>2.201997</c:v>
                </c:pt>
                <c:pt idx="68">
                  <c:v>2.4964529999999998</c:v>
                </c:pt>
                <c:pt idx="69">
                  <c:v>2.624819</c:v>
                </c:pt>
                <c:pt idx="70">
                  <c:v>2.116914</c:v>
                </c:pt>
                <c:pt idx="71">
                  <c:v>2.202188</c:v>
                </c:pt>
                <c:pt idx="72">
                  <c:v>2.4602970000000002</c:v>
                </c:pt>
                <c:pt idx="73">
                  <c:v>2.3591000000000002</c:v>
                </c:pt>
                <c:pt idx="74">
                  <c:v>2.576702</c:v>
                </c:pt>
                <c:pt idx="75">
                  <c:v>3.0165609999999998</c:v>
                </c:pt>
                <c:pt idx="76">
                  <c:v>2.7197499999999999</c:v>
                </c:pt>
                <c:pt idx="77">
                  <c:v>2.9911720000000002</c:v>
                </c:pt>
                <c:pt idx="78">
                  <c:v>3.4799859999999998</c:v>
                </c:pt>
                <c:pt idx="79">
                  <c:v>3.538481</c:v>
                </c:pt>
                <c:pt idx="80">
                  <c:v>3.3383509999999998</c:v>
                </c:pt>
                <c:pt idx="81">
                  <c:v>4.2042580000000003</c:v>
                </c:pt>
                <c:pt idx="82">
                  <c:v>3.8181409999999998</c:v>
                </c:pt>
                <c:pt idx="83">
                  <c:v>4.303388</c:v>
                </c:pt>
                <c:pt idx="84">
                  <c:v>4.2696730000000001</c:v>
                </c:pt>
                <c:pt idx="85">
                  <c:v>4.3207360000000001</c:v>
                </c:pt>
                <c:pt idx="86">
                  <c:v>5.058135</c:v>
                </c:pt>
                <c:pt idx="87">
                  <c:v>5.1810869999999998</c:v>
                </c:pt>
                <c:pt idx="88">
                  <c:v>4.6667079999999999</c:v>
                </c:pt>
                <c:pt idx="89">
                  <c:v>5.0153160000000003</c:v>
                </c:pt>
                <c:pt idx="90">
                  <c:v>5.6780270000000002</c:v>
                </c:pt>
                <c:pt idx="91">
                  <c:v>6.0761399999999997</c:v>
                </c:pt>
                <c:pt idx="92">
                  <c:v>6.4503300000000001</c:v>
                </c:pt>
                <c:pt idx="93">
                  <c:v>7.9221159999999999</c:v>
                </c:pt>
                <c:pt idx="94">
                  <c:v>7.9878499999999999</c:v>
                </c:pt>
                <c:pt idx="95">
                  <c:v>9.7869259999999993</c:v>
                </c:pt>
                <c:pt idx="96">
                  <c:v>10.195802</c:v>
                </c:pt>
                <c:pt idx="97">
                  <c:v>11.061422</c:v>
                </c:pt>
                <c:pt idx="98">
                  <c:v>11.639802</c:v>
                </c:pt>
                <c:pt idx="99">
                  <c:v>12.010688999999999</c:v>
                </c:pt>
                <c:pt idx="100">
                  <c:v>12.732135</c:v>
                </c:pt>
                <c:pt idx="101">
                  <c:v>11.878136</c:v>
                </c:pt>
                <c:pt idx="102">
                  <c:v>13.199018000000001</c:v>
                </c:pt>
                <c:pt idx="103">
                  <c:v>12.795496999999999</c:v>
                </c:pt>
                <c:pt idx="104">
                  <c:v>12.663169</c:v>
                </c:pt>
                <c:pt idx="105">
                  <c:v>12.994914</c:v>
                </c:pt>
                <c:pt idx="106">
                  <c:v>13.503307</c:v>
                </c:pt>
                <c:pt idx="107">
                  <c:v>13.925081</c:v>
                </c:pt>
                <c:pt idx="108">
                  <c:v>13.498975</c:v>
                </c:pt>
                <c:pt idx="109">
                  <c:v>13.649471999999999</c:v>
                </c:pt>
                <c:pt idx="110">
                  <c:v>14.291525</c:v>
                </c:pt>
                <c:pt idx="111">
                  <c:v>14.318885</c:v>
                </c:pt>
                <c:pt idx="112">
                  <c:v>14.440122000000001</c:v>
                </c:pt>
                <c:pt idx="113">
                  <c:v>14.230956000000001</c:v>
                </c:pt>
                <c:pt idx="114">
                  <c:v>15.022971999999999</c:v>
                </c:pt>
                <c:pt idx="115">
                  <c:v>14.700398</c:v>
                </c:pt>
                <c:pt idx="116">
                  <c:v>15.499041</c:v>
                </c:pt>
                <c:pt idx="117">
                  <c:v>15.475096000000001</c:v>
                </c:pt>
                <c:pt idx="118">
                  <c:v>16.614151</c:v>
                </c:pt>
                <c:pt idx="119">
                  <c:v>15.607267</c:v>
                </c:pt>
                <c:pt idx="120">
                  <c:v>16.169039000000001</c:v>
                </c:pt>
                <c:pt idx="121">
                  <c:v>16.231007000000002</c:v>
                </c:pt>
                <c:pt idx="122">
                  <c:v>16.387246999999999</c:v>
                </c:pt>
                <c:pt idx="123">
                  <c:v>15.781598000000001</c:v>
                </c:pt>
                <c:pt idx="124">
                  <c:v>15.930368</c:v>
                </c:pt>
                <c:pt idx="125">
                  <c:v>16.213425000000001</c:v>
                </c:pt>
                <c:pt idx="126">
                  <c:v>16.335743000000001</c:v>
                </c:pt>
                <c:pt idx="127">
                  <c:v>17.462185000000002</c:v>
                </c:pt>
                <c:pt idx="128">
                  <c:v>16.732122</c:v>
                </c:pt>
                <c:pt idx="129">
                  <c:v>17.898171999999999</c:v>
                </c:pt>
                <c:pt idx="130">
                  <c:v>17.299595</c:v>
                </c:pt>
                <c:pt idx="131">
                  <c:v>17.874669999999998</c:v>
                </c:pt>
                <c:pt idx="132">
                  <c:v>17.887751000000002</c:v>
                </c:pt>
                <c:pt idx="133">
                  <c:v>19.040476000000002</c:v>
                </c:pt>
                <c:pt idx="134">
                  <c:v>18.726105</c:v>
                </c:pt>
                <c:pt idx="135">
                  <c:v>19.437253999999999</c:v>
                </c:pt>
                <c:pt idx="136">
                  <c:v>18.353570999999999</c:v>
                </c:pt>
                <c:pt idx="137">
                  <c:v>18.059694</c:v>
                </c:pt>
                <c:pt idx="138">
                  <c:v>18.334681</c:v>
                </c:pt>
                <c:pt idx="139">
                  <c:v>17.696918</c:v>
                </c:pt>
                <c:pt idx="140">
                  <c:v>18.144172999999999</c:v>
                </c:pt>
                <c:pt idx="141">
                  <c:v>18.990376999999999</c:v>
                </c:pt>
                <c:pt idx="142">
                  <c:v>18.960225999999999</c:v>
                </c:pt>
                <c:pt idx="143">
                  <c:v>20.106918</c:v>
                </c:pt>
                <c:pt idx="144">
                  <c:v>20.194271000000001</c:v>
                </c:pt>
                <c:pt idx="145">
                  <c:v>20.966100999999998</c:v>
                </c:pt>
                <c:pt idx="146">
                  <c:v>20.732996</c:v>
                </c:pt>
                <c:pt idx="147">
                  <c:v>20.889320000000001</c:v>
                </c:pt>
                <c:pt idx="148">
                  <c:v>20.328526</c:v>
                </c:pt>
                <c:pt idx="149">
                  <c:v>19.959688</c:v>
                </c:pt>
                <c:pt idx="150">
                  <c:v>20.170629999999999</c:v>
                </c:pt>
                <c:pt idx="151">
                  <c:v>20.786784999999998</c:v>
                </c:pt>
                <c:pt idx="152">
                  <c:v>20.601293999999999</c:v>
                </c:pt>
                <c:pt idx="153">
                  <c:v>20.522091</c:v>
                </c:pt>
                <c:pt idx="154">
                  <c:v>21.251366000000001</c:v>
                </c:pt>
                <c:pt idx="155">
                  <c:v>20.992355</c:v>
                </c:pt>
                <c:pt idx="156">
                  <c:v>21.382923000000002</c:v>
                </c:pt>
                <c:pt idx="157">
                  <c:v>20.843900999999999</c:v>
                </c:pt>
                <c:pt idx="158">
                  <c:v>21.035782000000001</c:v>
                </c:pt>
                <c:pt idx="159">
                  <c:v>20.381529</c:v>
                </c:pt>
                <c:pt idx="160">
                  <c:v>21.32762</c:v>
                </c:pt>
                <c:pt idx="161">
                  <c:v>19.562526999999999</c:v>
                </c:pt>
                <c:pt idx="162">
                  <c:v>20.526278000000001</c:v>
                </c:pt>
                <c:pt idx="163">
                  <c:v>19.664460999999999</c:v>
                </c:pt>
                <c:pt idx="164">
                  <c:v>20.109041000000001</c:v>
                </c:pt>
                <c:pt idx="165">
                  <c:v>19.807274</c:v>
                </c:pt>
                <c:pt idx="166">
                  <c:v>21.141584000000002</c:v>
                </c:pt>
                <c:pt idx="167">
                  <c:v>22.000004000000001</c:v>
                </c:pt>
                <c:pt idx="168">
                  <c:v>23.175972000000002</c:v>
                </c:pt>
                <c:pt idx="169">
                  <c:v>23.962568000000001</c:v>
                </c:pt>
                <c:pt idx="170">
                  <c:v>24.010269000000001</c:v>
                </c:pt>
                <c:pt idx="171">
                  <c:v>23.711264</c:v>
                </c:pt>
                <c:pt idx="172">
                  <c:v>23.439198000000001</c:v>
                </c:pt>
                <c:pt idx="173">
                  <c:v>22.906798999999999</c:v>
                </c:pt>
                <c:pt idx="174">
                  <c:v>22.821280999999999</c:v>
                </c:pt>
                <c:pt idx="175">
                  <c:v>23.273817000000001</c:v>
                </c:pt>
                <c:pt idx="176">
                  <c:v>23.667086000000001</c:v>
                </c:pt>
                <c:pt idx="177">
                  <c:v>23.454649</c:v>
                </c:pt>
                <c:pt idx="178">
                  <c:v>24.75732</c:v>
                </c:pt>
                <c:pt idx="179">
                  <c:v>23.835184000000002</c:v>
                </c:pt>
                <c:pt idx="180">
                  <c:v>24.564841999999999</c:v>
                </c:pt>
                <c:pt idx="181">
                  <c:v>24.021180999999999</c:v>
                </c:pt>
                <c:pt idx="182">
                  <c:v>24.653959</c:v>
                </c:pt>
                <c:pt idx="183">
                  <c:v>23.942793000000002</c:v>
                </c:pt>
                <c:pt idx="184">
                  <c:v>24.435534000000001</c:v>
                </c:pt>
                <c:pt idx="185">
                  <c:v>24.380136</c:v>
                </c:pt>
                <c:pt idx="186">
                  <c:v>24.554887999999998</c:v>
                </c:pt>
                <c:pt idx="187">
                  <c:v>24.411225999999999</c:v>
                </c:pt>
                <c:pt idx="188">
                  <c:v>24.957844000000001</c:v>
                </c:pt>
                <c:pt idx="189">
                  <c:v>24.683555999999999</c:v>
                </c:pt>
                <c:pt idx="190">
                  <c:v>24.499770999999999</c:v>
                </c:pt>
                <c:pt idx="191">
                  <c:v>24.083271</c:v>
                </c:pt>
                <c:pt idx="192">
                  <c:v>24.480035999999998</c:v>
                </c:pt>
                <c:pt idx="193">
                  <c:v>24.743607999999998</c:v>
                </c:pt>
                <c:pt idx="194">
                  <c:v>25.437124000000001</c:v>
                </c:pt>
                <c:pt idx="195">
                  <c:v>25.613192000000002</c:v>
                </c:pt>
                <c:pt idx="196">
                  <c:v>26.320881</c:v>
                </c:pt>
                <c:pt idx="197">
                  <c:v>26.154423000000001</c:v>
                </c:pt>
                <c:pt idx="198">
                  <c:v>25.696670999999998</c:v>
                </c:pt>
                <c:pt idx="199">
                  <c:v>25.735192999999999</c:v>
                </c:pt>
                <c:pt idx="200">
                  <c:v>25.118914</c:v>
                </c:pt>
                <c:pt idx="201">
                  <c:v>24.721036999999999</c:v>
                </c:pt>
                <c:pt idx="202">
                  <c:v>24.773933</c:v>
                </c:pt>
                <c:pt idx="203">
                  <c:v>23.829778999999998</c:v>
                </c:pt>
                <c:pt idx="204">
                  <c:v>23.480927000000001</c:v>
                </c:pt>
                <c:pt idx="205">
                  <c:v>23.634015999999999</c:v>
                </c:pt>
                <c:pt idx="206">
                  <c:v>23.751286</c:v>
                </c:pt>
                <c:pt idx="207">
                  <c:v>23.500202000000002</c:v>
                </c:pt>
                <c:pt idx="208">
                  <c:v>22.785762999999999</c:v>
                </c:pt>
                <c:pt idx="209">
                  <c:v>23.213898</c:v>
                </c:pt>
                <c:pt idx="210">
                  <c:v>23.0215</c:v>
                </c:pt>
                <c:pt idx="211">
                  <c:v>22.964869</c:v>
                </c:pt>
                <c:pt idx="212">
                  <c:v>23.504694000000001</c:v>
                </c:pt>
                <c:pt idx="213">
                  <c:v>23.816255999999999</c:v>
                </c:pt>
                <c:pt idx="214">
                  <c:v>24.09149</c:v>
                </c:pt>
                <c:pt idx="215">
                  <c:v>24.083711999999998</c:v>
                </c:pt>
                <c:pt idx="216">
                  <c:v>23.762642</c:v>
                </c:pt>
                <c:pt idx="217">
                  <c:v>23.785587</c:v>
                </c:pt>
                <c:pt idx="218">
                  <c:v>24.690517</c:v>
                </c:pt>
                <c:pt idx="219">
                  <c:v>24.680119999999999</c:v>
                </c:pt>
                <c:pt idx="220">
                  <c:v>24.853165000000001</c:v>
                </c:pt>
                <c:pt idx="221">
                  <c:v>25.215933</c:v>
                </c:pt>
                <c:pt idx="222">
                  <c:v>24.665689</c:v>
                </c:pt>
                <c:pt idx="223">
                  <c:v>24.055264999999999</c:v>
                </c:pt>
                <c:pt idx="224">
                  <c:v>23.943396</c:v>
                </c:pt>
                <c:pt idx="225">
                  <c:v>23.550754999999999</c:v>
                </c:pt>
                <c:pt idx="226">
                  <c:v>23.637173000000001</c:v>
                </c:pt>
                <c:pt idx="227">
                  <c:v>23.039455</c:v>
                </c:pt>
                <c:pt idx="228">
                  <c:v>23.657183</c:v>
                </c:pt>
                <c:pt idx="229">
                  <c:v>23.663201999999998</c:v>
                </c:pt>
                <c:pt idx="230">
                  <c:v>24.572759999999999</c:v>
                </c:pt>
                <c:pt idx="231">
                  <c:v>23.856656999999998</c:v>
                </c:pt>
                <c:pt idx="232">
                  <c:v>24.463267999999999</c:v>
                </c:pt>
                <c:pt idx="233">
                  <c:v>24.180516999999998</c:v>
                </c:pt>
                <c:pt idx="234">
                  <c:v>24.394672</c:v>
                </c:pt>
                <c:pt idx="235">
                  <c:v>24.635731</c:v>
                </c:pt>
                <c:pt idx="236">
                  <c:v>23.542767999999999</c:v>
                </c:pt>
                <c:pt idx="237">
                  <c:v>23.280156999999999</c:v>
                </c:pt>
                <c:pt idx="238">
                  <c:v>22.906492</c:v>
                </c:pt>
                <c:pt idx="239">
                  <c:v>22.277961999999999</c:v>
                </c:pt>
                <c:pt idx="240">
                  <c:v>22.085728</c:v>
                </c:pt>
                <c:pt idx="241">
                  <c:v>22.097449999999998</c:v>
                </c:pt>
                <c:pt idx="242">
                  <c:v>22.479645000000001</c:v>
                </c:pt>
                <c:pt idx="243">
                  <c:v>22.528627</c:v>
                </c:pt>
                <c:pt idx="244">
                  <c:v>22.989439000000001</c:v>
                </c:pt>
                <c:pt idx="245">
                  <c:v>23.479192999999999</c:v>
                </c:pt>
                <c:pt idx="246">
                  <c:v>23.159849000000001</c:v>
                </c:pt>
                <c:pt idx="247">
                  <c:v>22.869447999999998</c:v>
                </c:pt>
                <c:pt idx="248">
                  <c:v>23.331356</c:v>
                </c:pt>
                <c:pt idx="249">
                  <c:v>23.248701000000001</c:v>
                </c:pt>
                <c:pt idx="250">
                  <c:v>22.60351</c:v>
                </c:pt>
                <c:pt idx="251">
                  <c:v>22.044381999999999</c:v>
                </c:pt>
                <c:pt idx="252">
                  <c:v>21.981967999999998</c:v>
                </c:pt>
                <c:pt idx="253">
                  <c:v>21.681473</c:v>
                </c:pt>
                <c:pt idx="254">
                  <c:v>21.617041</c:v>
                </c:pt>
                <c:pt idx="255">
                  <c:v>22.054978999999999</c:v>
                </c:pt>
                <c:pt idx="256">
                  <c:v>21.729595</c:v>
                </c:pt>
                <c:pt idx="257">
                  <c:v>21.860786000000001</c:v>
                </c:pt>
                <c:pt idx="258">
                  <c:v>21.697140000000001</c:v>
                </c:pt>
                <c:pt idx="259">
                  <c:v>21.806384999999999</c:v>
                </c:pt>
                <c:pt idx="260">
                  <c:v>21.653578</c:v>
                </c:pt>
                <c:pt idx="261">
                  <c:v>21.569980999999999</c:v>
                </c:pt>
                <c:pt idx="262">
                  <c:v>21.619668999999998</c:v>
                </c:pt>
                <c:pt idx="263">
                  <c:v>21.945115999999999</c:v>
                </c:pt>
                <c:pt idx="264">
                  <c:v>22.100024999999999</c:v>
                </c:pt>
                <c:pt idx="265">
                  <c:v>22.048334000000001</c:v>
                </c:pt>
                <c:pt idx="266">
                  <c:v>21.593086</c:v>
                </c:pt>
                <c:pt idx="267">
                  <c:v>21.429079000000002</c:v>
                </c:pt>
                <c:pt idx="268">
                  <c:v>21.255095000000001</c:v>
                </c:pt>
                <c:pt idx="269">
                  <c:v>21.771563</c:v>
                </c:pt>
                <c:pt idx="270">
                  <c:v>21.447572999999998</c:v>
                </c:pt>
                <c:pt idx="271">
                  <c:v>21.559850999999998</c:v>
                </c:pt>
                <c:pt idx="272">
                  <c:v>21.321527</c:v>
                </c:pt>
                <c:pt idx="273">
                  <c:v>22.247212999999999</c:v>
                </c:pt>
                <c:pt idx="274">
                  <c:v>22.145638999999999</c:v>
                </c:pt>
                <c:pt idx="275">
                  <c:v>22.750937</c:v>
                </c:pt>
                <c:pt idx="276">
                  <c:v>22.670425000000002</c:v>
                </c:pt>
                <c:pt idx="277">
                  <c:v>23.427109000000002</c:v>
                </c:pt>
                <c:pt idx="278">
                  <c:v>23.278078000000001</c:v>
                </c:pt>
                <c:pt idx="279">
                  <c:v>23.162465999999998</c:v>
                </c:pt>
                <c:pt idx="280">
                  <c:v>22.668613000000001</c:v>
                </c:pt>
                <c:pt idx="281">
                  <c:v>22.875238</c:v>
                </c:pt>
                <c:pt idx="282">
                  <c:v>22.362444</c:v>
                </c:pt>
                <c:pt idx="283">
                  <c:v>22.050951000000001</c:v>
                </c:pt>
                <c:pt idx="284">
                  <c:v>22.055745999999999</c:v>
                </c:pt>
                <c:pt idx="285">
                  <c:v>22.198841000000002</c:v>
                </c:pt>
                <c:pt idx="286">
                  <c:v>22.068536999999999</c:v>
                </c:pt>
                <c:pt idx="287">
                  <c:v>23.370259999999998</c:v>
                </c:pt>
                <c:pt idx="288">
                  <c:v>23.726092999999999</c:v>
                </c:pt>
                <c:pt idx="289">
                  <c:v>24.489079</c:v>
                </c:pt>
                <c:pt idx="290">
                  <c:v>24.859613</c:v>
                </c:pt>
                <c:pt idx="291">
                  <c:v>25.220652000000001</c:v>
                </c:pt>
                <c:pt idx="292">
                  <c:v>25.273071000000002</c:v>
                </c:pt>
                <c:pt idx="293">
                  <c:v>25.468142</c:v>
                </c:pt>
                <c:pt idx="294">
                  <c:v>25.750454000000001</c:v>
                </c:pt>
                <c:pt idx="295">
                  <c:v>25.62866</c:v>
                </c:pt>
                <c:pt idx="296">
                  <c:v>25.316272999999999</c:v>
                </c:pt>
                <c:pt idx="297">
                  <c:v>24.919139999999999</c:v>
                </c:pt>
                <c:pt idx="298">
                  <c:v>25.073103</c:v>
                </c:pt>
                <c:pt idx="299">
                  <c:v>25.046821999999999</c:v>
                </c:pt>
                <c:pt idx="300">
                  <c:v>25.109784999999999</c:v>
                </c:pt>
                <c:pt idx="301">
                  <c:v>24.550975999999999</c:v>
                </c:pt>
                <c:pt idx="302">
                  <c:v>24.435936000000002</c:v>
                </c:pt>
                <c:pt idx="303">
                  <c:v>24.767523000000001</c:v>
                </c:pt>
                <c:pt idx="304">
                  <c:v>25.006771000000001</c:v>
                </c:pt>
                <c:pt idx="305">
                  <c:v>25.688879</c:v>
                </c:pt>
                <c:pt idx="306">
                  <c:v>25.445392999999999</c:v>
                </c:pt>
                <c:pt idx="307">
                  <c:v>25.321953000000001</c:v>
                </c:pt>
                <c:pt idx="308">
                  <c:v>25.511845000000001</c:v>
                </c:pt>
                <c:pt idx="309">
                  <c:v>25.476617999999998</c:v>
                </c:pt>
                <c:pt idx="310">
                  <c:v>24.795515000000002</c:v>
                </c:pt>
                <c:pt idx="311">
                  <c:v>24.848645999999999</c:v>
                </c:pt>
                <c:pt idx="312">
                  <c:v>24.231532999999999</c:v>
                </c:pt>
                <c:pt idx="313">
                  <c:v>23.656372000000001</c:v>
                </c:pt>
                <c:pt idx="314">
                  <c:v>23.710552</c:v>
                </c:pt>
                <c:pt idx="315">
                  <c:v>23.695876999999999</c:v>
                </c:pt>
                <c:pt idx="316">
                  <c:v>24.242564999999999</c:v>
                </c:pt>
                <c:pt idx="317">
                  <c:v>24.290655000000001</c:v>
                </c:pt>
                <c:pt idx="318">
                  <c:v>25.262699000000001</c:v>
                </c:pt>
                <c:pt idx="319">
                  <c:v>25.472961000000002</c:v>
                </c:pt>
                <c:pt idx="320">
                  <c:v>26.085059999999999</c:v>
                </c:pt>
                <c:pt idx="321">
                  <c:v>26.733812</c:v>
                </c:pt>
                <c:pt idx="322">
                  <c:v>27.047730999999999</c:v>
                </c:pt>
                <c:pt idx="323">
                  <c:v>27.292117999999999</c:v>
                </c:pt>
                <c:pt idx="324">
                  <c:v>27.378108999999998</c:v>
                </c:pt>
                <c:pt idx="325">
                  <c:v>27.479403000000001</c:v>
                </c:pt>
                <c:pt idx="326">
                  <c:v>27.831993000000001</c:v>
                </c:pt>
                <c:pt idx="327">
                  <c:v>28.420362000000001</c:v>
                </c:pt>
                <c:pt idx="328">
                  <c:v>29.105293</c:v>
                </c:pt>
                <c:pt idx="329">
                  <c:v>28.702870999999998</c:v>
                </c:pt>
                <c:pt idx="330">
                  <c:v>28.528578</c:v>
                </c:pt>
                <c:pt idx="331">
                  <c:v>28.205465</c:v>
                </c:pt>
                <c:pt idx="332">
                  <c:v>27.704668000000002</c:v>
                </c:pt>
                <c:pt idx="333">
                  <c:v>27.231300000000001</c:v>
                </c:pt>
                <c:pt idx="334">
                  <c:v>26.923563000000001</c:v>
                </c:pt>
                <c:pt idx="335">
                  <c:v>27.391956</c:v>
                </c:pt>
                <c:pt idx="336">
                  <c:v>27.794827999999999</c:v>
                </c:pt>
                <c:pt idx="337">
                  <c:v>28.387138</c:v>
                </c:pt>
                <c:pt idx="338">
                  <c:v>28.310175000000001</c:v>
                </c:pt>
                <c:pt idx="339">
                  <c:v>28.791917999999999</c:v>
                </c:pt>
                <c:pt idx="340">
                  <c:v>29.315450999999999</c:v>
                </c:pt>
                <c:pt idx="341">
                  <c:v>29.867553999999998</c:v>
                </c:pt>
                <c:pt idx="342">
                  <c:v>29.967043</c:v>
                </c:pt>
                <c:pt idx="343">
                  <c:v>30.227087000000001</c:v>
                </c:pt>
                <c:pt idx="344">
                  <c:v>29.847073000000002</c:v>
                </c:pt>
                <c:pt idx="345">
                  <c:v>30.979782</c:v>
                </c:pt>
                <c:pt idx="346">
                  <c:v>30.289331000000001</c:v>
                </c:pt>
                <c:pt idx="347">
                  <c:v>31.027721</c:v>
                </c:pt>
                <c:pt idx="348">
                  <c:v>30.404888</c:v>
                </c:pt>
                <c:pt idx="349">
                  <c:v>30.781583999999999</c:v>
                </c:pt>
                <c:pt idx="350">
                  <c:v>30.678761999999999</c:v>
                </c:pt>
                <c:pt idx="351">
                  <c:v>30.925471999999999</c:v>
                </c:pt>
                <c:pt idx="352">
                  <c:v>30.834845000000001</c:v>
                </c:pt>
                <c:pt idx="353">
                  <c:v>31.372412000000001</c:v>
                </c:pt>
                <c:pt idx="354">
                  <c:v>30.833659999999998</c:v>
                </c:pt>
                <c:pt idx="355">
                  <c:v>31.089869</c:v>
                </c:pt>
                <c:pt idx="356">
                  <c:v>30.626412999999999</c:v>
                </c:pt>
                <c:pt idx="357">
                  <c:v>30.624417999999999</c:v>
                </c:pt>
                <c:pt idx="358">
                  <c:v>29.877849999999999</c:v>
                </c:pt>
                <c:pt idx="359">
                  <c:v>29.889956000000002</c:v>
                </c:pt>
                <c:pt idx="360">
                  <c:v>29.338438</c:v>
                </c:pt>
                <c:pt idx="361">
                  <c:v>29.386576000000002</c:v>
                </c:pt>
                <c:pt idx="362">
                  <c:v>29.553308000000001</c:v>
                </c:pt>
                <c:pt idx="363">
                  <c:v>30.396425000000001</c:v>
                </c:pt>
                <c:pt idx="364">
                  <c:v>30.242619000000001</c:v>
                </c:pt>
                <c:pt idx="365">
                  <c:v>31.190369</c:v>
                </c:pt>
                <c:pt idx="366">
                  <c:v>31.294274999999999</c:v>
                </c:pt>
                <c:pt idx="367">
                  <c:v>31.757645</c:v>
                </c:pt>
                <c:pt idx="368">
                  <c:v>31.851765</c:v>
                </c:pt>
                <c:pt idx="369">
                  <c:v>32.512611</c:v>
                </c:pt>
                <c:pt idx="370">
                  <c:v>33.276138000000003</c:v>
                </c:pt>
                <c:pt idx="371">
                  <c:v>33.646481000000001</c:v>
                </c:pt>
                <c:pt idx="372">
                  <c:v>33.265636000000001</c:v>
                </c:pt>
                <c:pt idx="373">
                  <c:v>33.615828999999998</c:v>
                </c:pt>
                <c:pt idx="374">
                  <c:v>32.627445000000002</c:v>
                </c:pt>
                <c:pt idx="375">
                  <c:v>32.045780000000001</c:v>
                </c:pt>
                <c:pt idx="376">
                  <c:v>31.707844000000001</c:v>
                </c:pt>
                <c:pt idx="377">
                  <c:v>31.027975000000001</c:v>
                </c:pt>
                <c:pt idx="378">
                  <c:v>31.245692999999999</c:v>
                </c:pt>
                <c:pt idx="379">
                  <c:v>31.757781999999999</c:v>
                </c:pt>
                <c:pt idx="380">
                  <c:v>33.121600999999998</c:v>
                </c:pt>
                <c:pt idx="381">
                  <c:v>32.855156000000001</c:v>
                </c:pt>
                <c:pt idx="382">
                  <c:v>33.083526999999997</c:v>
                </c:pt>
                <c:pt idx="383">
                  <c:v>32.734833000000002</c:v>
                </c:pt>
                <c:pt idx="384">
                  <c:v>32.387042999999998</c:v>
                </c:pt>
                <c:pt idx="385">
                  <c:v>32.651004999999998</c:v>
                </c:pt>
                <c:pt idx="386">
                  <c:v>32.562472999999997</c:v>
                </c:pt>
                <c:pt idx="387">
                  <c:v>32.428493000000003</c:v>
                </c:pt>
                <c:pt idx="388">
                  <c:v>32.823517000000002</c:v>
                </c:pt>
                <c:pt idx="389">
                  <c:v>32.636505</c:v>
                </c:pt>
                <c:pt idx="390">
                  <c:v>33.336525000000002</c:v>
                </c:pt>
                <c:pt idx="391">
                  <c:v>33.155819000000001</c:v>
                </c:pt>
                <c:pt idx="392">
                  <c:v>34.044113000000003</c:v>
                </c:pt>
                <c:pt idx="393">
                  <c:v>34.013503999999998</c:v>
                </c:pt>
                <c:pt idx="394">
                  <c:v>34.612045000000002</c:v>
                </c:pt>
                <c:pt idx="395">
                  <c:v>34.890518</c:v>
                </c:pt>
                <c:pt idx="396">
                  <c:v>35.129105000000003</c:v>
                </c:pt>
                <c:pt idx="397">
                  <c:v>35.094467000000002</c:v>
                </c:pt>
                <c:pt idx="398">
                  <c:v>35.373657000000001</c:v>
                </c:pt>
                <c:pt idx="399">
                  <c:v>35.617576999999997</c:v>
                </c:pt>
                <c:pt idx="400">
                  <c:v>35.861477000000001</c:v>
                </c:pt>
                <c:pt idx="401">
                  <c:v>35.688369999999999</c:v>
                </c:pt>
                <c:pt idx="402">
                  <c:v>35.825637999999998</c:v>
                </c:pt>
                <c:pt idx="403">
                  <c:v>35.70187</c:v>
                </c:pt>
                <c:pt idx="404">
                  <c:v>35.915356000000003</c:v>
                </c:pt>
                <c:pt idx="405">
                  <c:v>35.752102000000001</c:v>
                </c:pt>
                <c:pt idx="406">
                  <c:v>36.245663</c:v>
                </c:pt>
                <c:pt idx="407">
                  <c:v>35.145161000000002</c:v>
                </c:pt>
                <c:pt idx="408">
                  <c:v>35.617992000000001</c:v>
                </c:pt>
                <c:pt idx="409">
                  <c:v>35.327151999999998</c:v>
                </c:pt>
                <c:pt idx="410">
                  <c:v>35.387042999999998</c:v>
                </c:pt>
                <c:pt idx="411">
                  <c:v>35.388680000000001</c:v>
                </c:pt>
                <c:pt idx="412">
                  <c:v>36.337505</c:v>
                </c:pt>
                <c:pt idx="413">
                  <c:v>35.937393</c:v>
                </c:pt>
                <c:pt idx="414">
                  <c:v>37.129486</c:v>
                </c:pt>
                <c:pt idx="415">
                  <c:v>36.646183000000001</c:v>
                </c:pt>
                <c:pt idx="416">
                  <c:v>36.423473000000001</c:v>
                </c:pt>
                <c:pt idx="417">
                  <c:v>36.055667999999997</c:v>
                </c:pt>
                <c:pt idx="418">
                  <c:v>36.341560000000001</c:v>
                </c:pt>
                <c:pt idx="419">
                  <c:v>35.856945000000003</c:v>
                </c:pt>
                <c:pt idx="420">
                  <c:v>35.963191999999999</c:v>
                </c:pt>
                <c:pt idx="421">
                  <c:v>35.765770000000003</c:v>
                </c:pt>
                <c:pt idx="422">
                  <c:v>36.122836999999997</c:v>
                </c:pt>
                <c:pt idx="423">
                  <c:v>36.080813999999997</c:v>
                </c:pt>
                <c:pt idx="424">
                  <c:v>36.544102000000002</c:v>
                </c:pt>
                <c:pt idx="425">
                  <c:v>35.758803999999998</c:v>
                </c:pt>
                <c:pt idx="426">
                  <c:v>36.288124000000003</c:v>
                </c:pt>
                <c:pt idx="427">
                  <c:v>36.000706000000001</c:v>
                </c:pt>
                <c:pt idx="428">
                  <c:v>36.317326000000001</c:v>
                </c:pt>
                <c:pt idx="429">
                  <c:v>36.297600000000003</c:v>
                </c:pt>
                <c:pt idx="430">
                  <c:v>36.825530999999998</c:v>
                </c:pt>
                <c:pt idx="431">
                  <c:v>37.415191999999998</c:v>
                </c:pt>
                <c:pt idx="432">
                  <c:v>37.961559000000001</c:v>
                </c:pt>
                <c:pt idx="433">
                  <c:v>37.289104000000002</c:v>
                </c:pt>
                <c:pt idx="434">
                  <c:v>38.843307000000003</c:v>
                </c:pt>
                <c:pt idx="435">
                  <c:v>37.957748000000002</c:v>
                </c:pt>
                <c:pt idx="436">
                  <c:v>38.669429999999998</c:v>
                </c:pt>
                <c:pt idx="437">
                  <c:v>37.471522999999998</c:v>
                </c:pt>
                <c:pt idx="438">
                  <c:v>37.845551</c:v>
                </c:pt>
                <c:pt idx="439">
                  <c:v>36.416179999999997</c:v>
                </c:pt>
                <c:pt idx="440">
                  <c:v>36.861786000000002</c:v>
                </c:pt>
                <c:pt idx="441">
                  <c:v>36.395569000000002</c:v>
                </c:pt>
                <c:pt idx="442">
                  <c:v>36.387298999999999</c:v>
                </c:pt>
                <c:pt idx="443">
                  <c:v>36.129550999999999</c:v>
                </c:pt>
                <c:pt idx="444">
                  <c:v>36.984520000000003</c:v>
                </c:pt>
                <c:pt idx="445">
                  <c:v>37.207973000000003</c:v>
                </c:pt>
                <c:pt idx="446">
                  <c:v>37.005015999999998</c:v>
                </c:pt>
                <c:pt idx="447">
                  <c:v>37.517513000000001</c:v>
                </c:pt>
                <c:pt idx="448">
                  <c:v>37.089191</c:v>
                </c:pt>
                <c:pt idx="449">
                  <c:v>37.418456999999997</c:v>
                </c:pt>
                <c:pt idx="450">
                  <c:v>37.077305000000003</c:v>
                </c:pt>
                <c:pt idx="451">
                  <c:v>38.194923000000003</c:v>
                </c:pt>
                <c:pt idx="452">
                  <c:v>38.147675</c:v>
                </c:pt>
                <c:pt idx="453">
                  <c:v>39.545375999999997</c:v>
                </c:pt>
                <c:pt idx="454">
                  <c:v>39.660145</c:v>
                </c:pt>
                <c:pt idx="455">
                  <c:v>40.184100999999998</c:v>
                </c:pt>
                <c:pt idx="456">
                  <c:v>39.726398000000003</c:v>
                </c:pt>
                <c:pt idx="457">
                  <c:v>39.850540000000002</c:v>
                </c:pt>
                <c:pt idx="458">
                  <c:v>38.877479999999998</c:v>
                </c:pt>
                <c:pt idx="459">
                  <c:v>38.933822999999997</c:v>
                </c:pt>
                <c:pt idx="460">
                  <c:v>38.477226000000002</c:v>
                </c:pt>
                <c:pt idx="461">
                  <c:v>39.222766999999997</c:v>
                </c:pt>
                <c:pt idx="462">
                  <c:v>38.613388</c:v>
                </c:pt>
                <c:pt idx="463">
                  <c:v>38.958176000000002</c:v>
                </c:pt>
                <c:pt idx="464">
                  <c:v>38.174171000000001</c:v>
                </c:pt>
                <c:pt idx="465">
                  <c:v>38.511066</c:v>
                </c:pt>
                <c:pt idx="466">
                  <c:v>38.281554999999997</c:v>
                </c:pt>
                <c:pt idx="467">
                  <c:v>39.119545000000002</c:v>
                </c:pt>
                <c:pt idx="468">
                  <c:v>39.137627000000002</c:v>
                </c:pt>
                <c:pt idx="469">
                  <c:v>39.181576</c:v>
                </c:pt>
                <c:pt idx="470">
                  <c:v>39.220604000000002</c:v>
                </c:pt>
                <c:pt idx="471">
                  <c:v>39.85915</c:v>
                </c:pt>
                <c:pt idx="472">
                  <c:v>39.529136999999999</c:v>
                </c:pt>
                <c:pt idx="473">
                  <c:v>39.319118000000003</c:v>
                </c:pt>
                <c:pt idx="474">
                  <c:v>38.769072999999999</c:v>
                </c:pt>
                <c:pt idx="475">
                  <c:v>38.728355000000001</c:v>
                </c:pt>
                <c:pt idx="476">
                  <c:v>38.687137999999997</c:v>
                </c:pt>
                <c:pt idx="477">
                  <c:v>38.670208000000002</c:v>
                </c:pt>
                <c:pt idx="478">
                  <c:v>38.137051</c:v>
                </c:pt>
                <c:pt idx="479">
                  <c:v>38.465012000000002</c:v>
                </c:pt>
                <c:pt idx="480">
                  <c:v>37.760993999999997</c:v>
                </c:pt>
                <c:pt idx="481">
                  <c:v>38.733348999999997</c:v>
                </c:pt>
                <c:pt idx="482">
                  <c:v>38.454478999999999</c:v>
                </c:pt>
                <c:pt idx="483">
                  <c:v>38.729458000000001</c:v>
                </c:pt>
                <c:pt idx="484">
                  <c:v>38.817413000000002</c:v>
                </c:pt>
                <c:pt idx="485">
                  <c:v>38.535023000000002</c:v>
                </c:pt>
                <c:pt idx="486">
                  <c:v>39.423560999999999</c:v>
                </c:pt>
                <c:pt idx="487">
                  <c:v>38.624332000000003</c:v>
                </c:pt>
                <c:pt idx="488">
                  <c:v>39.373604</c:v>
                </c:pt>
                <c:pt idx="489">
                  <c:v>39.228107000000001</c:v>
                </c:pt>
                <c:pt idx="490">
                  <c:v>39.702888000000002</c:v>
                </c:pt>
                <c:pt idx="491">
                  <c:v>40.265372999999997</c:v>
                </c:pt>
                <c:pt idx="492">
                  <c:v>39.899920999999999</c:v>
                </c:pt>
                <c:pt idx="493">
                  <c:v>40.294291999999999</c:v>
                </c:pt>
                <c:pt idx="494">
                  <c:v>39.801811000000001</c:v>
                </c:pt>
                <c:pt idx="495">
                  <c:v>39.808300000000003</c:v>
                </c:pt>
                <c:pt idx="496">
                  <c:v>40.952564000000002</c:v>
                </c:pt>
                <c:pt idx="497">
                  <c:v>41.376277999999999</c:v>
                </c:pt>
                <c:pt idx="498">
                  <c:v>41.769367000000003</c:v>
                </c:pt>
                <c:pt idx="499">
                  <c:v>42.323368000000002</c:v>
                </c:pt>
                <c:pt idx="500">
                  <c:v>41.811351999999999</c:v>
                </c:pt>
                <c:pt idx="501">
                  <c:v>42.342376999999999</c:v>
                </c:pt>
                <c:pt idx="502">
                  <c:v>41.935336999999997</c:v>
                </c:pt>
                <c:pt idx="503">
                  <c:v>42.118335999999999</c:v>
                </c:pt>
                <c:pt idx="504">
                  <c:v>41.695506999999999</c:v>
                </c:pt>
                <c:pt idx="505">
                  <c:v>41.872795000000004</c:v>
                </c:pt>
                <c:pt idx="506">
                  <c:v>41.536144</c:v>
                </c:pt>
                <c:pt idx="507">
                  <c:v>41.962207999999997</c:v>
                </c:pt>
                <c:pt idx="508">
                  <c:v>42.001685999999999</c:v>
                </c:pt>
                <c:pt idx="509">
                  <c:v>42.255608000000002</c:v>
                </c:pt>
                <c:pt idx="510">
                  <c:v>42.367725</c:v>
                </c:pt>
                <c:pt idx="511">
                  <c:v>42.100552</c:v>
                </c:pt>
                <c:pt idx="512">
                  <c:v>42.292976000000003</c:v>
                </c:pt>
                <c:pt idx="513">
                  <c:v>41.563789</c:v>
                </c:pt>
                <c:pt idx="514">
                  <c:v>41.170414000000001</c:v>
                </c:pt>
                <c:pt idx="515">
                  <c:v>41.176791999999999</c:v>
                </c:pt>
                <c:pt idx="516">
                  <c:v>41.339874000000002</c:v>
                </c:pt>
                <c:pt idx="517">
                  <c:v>41.411945000000003</c:v>
                </c:pt>
                <c:pt idx="518">
                  <c:v>41.355988000000004</c:v>
                </c:pt>
                <c:pt idx="519">
                  <c:v>40.841534000000003</c:v>
                </c:pt>
                <c:pt idx="520">
                  <c:v>40.588543000000001</c:v>
                </c:pt>
                <c:pt idx="521">
                  <c:v>40.072563000000002</c:v>
                </c:pt>
                <c:pt idx="522">
                  <c:v>40.116661000000001</c:v>
                </c:pt>
                <c:pt idx="523">
                  <c:v>40.551212</c:v>
                </c:pt>
                <c:pt idx="524">
                  <c:v>41.579906000000001</c:v>
                </c:pt>
                <c:pt idx="525">
                  <c:v>41.968567</c:v>
                </c:pt>
                <c:pt idx="526">
                  <c:v>42.211761000000003</c:v>
                </c:pt>
                <c:pt idx="527">
                  <c:v>42.913654000000001</c:v>
                </c:pt>
                <c:pt idx="528">
                  <c:v>43.343032999999998</c:v>
                </c:pt>
                <c:pt idx="529">
                  <c:v>43.673217999999999</c:v>
                </c:pt>
                <c:pt idx="530">
                  <c:v>43.845001000000003</c:v>
                </c:pt>
                <c:pt idx="531">
                  <c:v>44.114367999999999</c:v>
                </c:pt>
                <c:pt idx="532">
                  <c:v>43.926723000000003</c:v>
                </c:pt>
                <c:pt idx="533">
                  <c:v>43.965538000000002</c:v>
                </c:pt>
                <c:pt idx="534">
                  <c:v>43.515208999999999</c:v>
                </c:pt>
                <c:pt idx="535">
                  <c:v>43.493941999999997</c:v>
                </c:pt>
                <c:pt idx="536">
                  <c:v>44.617832</c:v>
                </c:pt>
                <c:pt idx="537">
                  <c:v>43.520789999999998</c:v>
                </c:pt>
                <c:pt idx="538">
                  <c:v>44.369968</c:v>
                </c:pt>
                <c:pt idx="539">
                  <c:v>44.353499999999997</c:v>
                </c:pt>
                <c:pt idx="540">
                  <c:v>44.494185999999999</c:v>
                </c:pt>
                <c:pt idx="541">
                  <c:v>44.041645000000003</c:v>
                </c:pt>
                <c:pt idx="542">
                  <c:v>43.238239</c:v>
                </c:pt>
                <c:pt idx="543">
                  <c:v>42.635406000000003</c:v>
                </c:pt>
                <c:pt idx="544">
                  <c:v>42.628081999999999</c:v>
                </c:pt>
                <c:pt idx="545">
                  <c:v>42.880772</c:v>
                </c:pt>
                <c:pt idx="546">
                  <c:v>42.845450999999997</c:v>
                </c:pt>
                <c:pt idx="547">
                  <c:v>43.253601000000003</c:v>
                </c:pt>
                <c:pt idx="548">
                  <c:v>42.911613000000003</c:v>
                </c:pt>
                <c:pt idx="549">
                  <c:v>42.674931000000001</c:v>
                </c:pt>
                <c:pt idx="550">
                  <c:v>42.649932999999997</c:v>
                </c:pt>
                <c:pt idx="551">
                  <c:v>42.292304999999999</c:v>
                </c:pt>
                <c:pt idx="552">
                  <c:v>42.044102000000002</c:v>
                </c:pt>
                <c:pt idx="553">
                  <c:v>42.269455000000001</c:v>
                </c:pt>
                <c:pt idx="554">
                  <c:v>41.681483999999998</c:v>
                </c:pt>
                <c:pt idx="555">
                  <c:v>41.485981000000002</c:v>
                </c:pt>
                <c:pt idx="556">
                  <c:v>41.180228999999997</c:v>
                </c:pt>
                <c:pt idx="557">
                  <c:v>42.243065000000001</c:v>
                </c:pt>
                <c:pt idx="558">
                  <c:v>42.360294000000003</c:v>
                </c:pt>
                <c:pt idx="559">
                  <c:v>43.635761000000002</c:v>
                </c:pt>
                <c:pt idx="560">
                  <c:v>43.060901999999999</c:v>
                </c:pt>
                <c:pt idx="561">
                  <c:v>43.216259000000001</c:v>
                </c:pt>
                <c:pt idx="562">
                  <c:v>41.801986999999997</c:v>
                </c:pt>
                <c:pt idx="563">
                  <c:v>42.227981999999997</c:v>
                </c:pt>
                <c:pt idx="564">
                  <c:v>42.931778000000001</c:v>
                </c:pt>
                <c:pt idx="565">
                  <c:v>44.147354</c:v>
                </c:pt>
                <c:pt idx="566">
                  <c:v>43.898730999999998</c:v>
                </c:pt>
                <c:pt idx="567">
                  <c:v>44.142837999999998</c:v>
                </c:pt>
                <c:pt idx="568">
                  <c:v>44.100594000000001</c:v>
                </c:pt>
                <c:pt idx="569">
                  <c:v>43.880989</c:v>
                </c:pt>
                <c:pt idx="570">
                  <c:v>42.787975000000003</c:v>
                </c:pt>
                <c:pt idx="571">
                  <c:v>42.997894000000002</c:v>
                </c:pt>
                <c:pt idx="572">
                  <c:v>43.016509999999997</c:v>
                </c:pt>
                <c:pt idx="573">
                  <c:v>43.796944000000003</c:v>
                </c:pt>
                <c:pt idx="574">
                  <c:v>42.775950999999999</c:v>
                </c:pt>
                <c:pt idx="575">
                  <c:v>43.619148000000003</c:v>
                </c:pt>
                <c:pt idx="576">
                  <c:v>43.956532000000003</c:v>
                </c:pt>
                <c:pt idx="577">
                  <c:v>44.194740000000003</c:v>
                </c:pt>
                <c:pt idx="578">
                  <c:v>44.309005999999997</c:v>
                </c:pt>
                <c:pt idx="579">
                  <c:v>44.692799000000001</c:v>
                </c:pt>
                <c:pt idx="580">
                  <c:v>44.944122</c:v>
                </c:pt>
                <c:pt idx="581">
                  <c:v>44.468628000000002</c:v>
                </c:pt>
                <c:pt idx="582">
                  <c:v>43.972389</c:v>
                </c:pt>
                <c:pt idx="583">
                  <c:v>44.994273999999997</c:v>
                </c:pt>
                <c:pt idx="584">
                  <c:v>44.822273000000003</c:v>
                </c:pt>
                <c:pt idx="585">
                  <c:v>45.153430999999998</c:v>
                </c:pt>
                <c:pt idx="586">
                  <c:v>45.444107000000002</c:v>
                </c:pt>
                <c:pt idx="587">
                  <c:v>46.171207000000003</c:v>
                </c:pt>
                <c:pt idx="588">
                  <c:v>45.465977000000002</c:v>
                </c:pt>
                <c:pt idx="589">
                  <c:v>46.078834999999998</c:v>
                </c:pt>
                <c:pt idx="590">
                  <c:v>45.253093999999997</c:v>
                </c:pt>
                <c:pt idx="591">
                  <c:v>45.264626</c:v>
                </c:pt>
                <c:pt idx="592">
                  <c:v>44.679783</c:v>
                </c:pt>
                <c:pt idx="593">
                  <c:v>45.633338999999999</c:v>
                </c:pt>
                <c:pt idx="594">
                  <c:v>45.648288999999998</c:v>
                </c:pt>
                <c:pt idx="595">
                  <c:v>45.973373000000002</c:v>
                </c:pt>
                <c:pt idx="596">
                  <c:v>46.479129999999998</c:v>
                </c:pt>
                <c:pt idx="597">
                  <c:v>46.742001000000002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48464"/>
        <c:axId val="404023424"/>
      </c:lineChart>
      <c:catAx>
        <c:axId val="56334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3424"/>
        <c:crosses val="autoZero"/>
        <c:auto val="1"/>
        <c:lblAlgn val="ctr"/>
        <c:lblOffset val="100"/>
        <c:noMultiLvlLbl val="0"/>
      </c:catAx>
      <c:valAx>
        <c:axId val="4040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Signal To Noise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PSNR!$A$2:$A$598</c:f>
              <c:numCache>
                <c:formatCode>General</c:formatCode>
                <c:ptCount val="597"/>
                <c:pt idx="0">
                  <c:v>56.113033000000001</c:v>
                </c:pt>
                <c:pt idx="1">
                  <c:v>57.811858999999998</c:v>
                </c:pt>
                <c:pt idx="2">
                  <c:v>59.510685000000002</c:v>
                </c:pt>
                <c:pt idx="3">
                  <c:v>79.142525000000006</c:v>
                </c:pt>
                <c:pt idx="4">
                  <c:v>81.523926000000003</c:v>
                </c:pt>
                <c:pt idx="5">
                  <c:v>75.735466000000002</c:v>
                </c:pt>
                <c:pt idx="6">
                  <c:v>77.266090000000005</c:v>
                </c:pt>
                <c:pt idx="7">
                  <c:v>70.534126000000001</c:v>
                </c:pt>
                <c:pt idx="8">
                  <c:v>63.421554999999998</c:v>
                </c:pt>
                <c:pt idx="9">
                  <c:v>83.615814</c:v>
                </c:pt>
                <c:pt idx="10">
                  <c:v>73.134788999999998</c:v>
                </c:pt>
                <c:pt idx="11">
                  <c:v>59.972641000000003</c:v>
                </c:pt>
                <c:pt idx="12">
                  <c:v>62.397551999999997</c:v>
                </c:pt>
                <c:pt idx="13">
                  <c:v>62.618782000000003</c:v>
                </c:pt>
                <c:pt idx="14">
                  <c:v>70.043633</c:v>
                </c:pt>
                <c:pt idx="15">
                  <c:v>60.974556</c:v>
                </c:pt>
                <c:pt idx="16">
                  <c:v>65.779067999999995</c:v>
                </c:pt>
                <c:pt idx="17">
                  <c:v>62.127032999999997</c:v>
                </c:pt>
                <c:pt idx="18">
                  <c:v>73.676215999999997</c:v>
                </c:pt>
                <c:pt idx="19">
                  <c:v>65.518546999999998</c:v>
                </c:pt>
                <c:pt idx="20">
                  <c:v>66.092995000000002</c:v>
                </c:pt>
                <c:pt idx="21">
                  <c:v>53.721958000000001</c:v>
                </c:pt>
                <c:pt idx="22">
                  <c:v>59.772511000000002</c:v>
                </c:pt>
                <c:pt idx="23">
                  <c:v>56.877006999999999</c:v>
                </c:pt>
                <c:pt idx="24">
                  <c:v>55.072322999999997</c:v>
                </c:pt>
                <c:pt idx="25">
                  <c:v>59.842598000000002</c:v>
                </c:pt>
                <c:pt idx="26">
                  <c:v>58.043334999999999</c:v>
                </c:pt>
                <c:pt idx="27">
                  <c:v>55.643371999999999</c:v>
                </c:pt>
                <c:pt idx="28">
                  <c:v>57.670363999999999</c:v>
                </c:pt>
                <c:pt idx="29">
                  <c:v>55.290798000000002</c:v>
                </c:pt>
                <c:pt idx="30">
                  <c:v>55.215069</c:v>
                </c:pt>
                <c:pt idx="31">
                  <c:v>56.379035999999999</c:v>
                </c:pt>
                <c:pt idx="32">
                  <c:v>56.242134</c:v>
                </c:pt>
                <c:pt idx="33">
                  <c:v>55.047459000000003</c:v>
                </c:pt>
                <c:pt idx="34">
                  <c:v>51.191284000000003</c:v>
                </c:pt>
                <c:pt idx="35">
                  <c:v>53.26878</c:v>
                </c:pt>
                <c:pt idx="36">
                  <c:v>53.837699999999998</c:v>
                </c:pt>
                <c:pt idx="37">
                  <c:v>47.472923000000002</c:v>
                </c:pt>
                <c:pt idx="38">
                  <c:v>49.633808000000002</c:v>
                </c:pt>
                <c:pt idx="39">
                  <c:v>52.973247999999998</c:v>
                </c:pt>
                <c:pt idx="40">
                  <c:v>51.862063999999997</c:v>
                </c:pt>
                <c:pt idx="41">
                  <c:v>51.108665000000002</c:v>
                </c:pt>
                <c:pt idx="42">
                  <c:v>48.499583999999999</c:v>
                </c:pt>
                <c:pt idx="43">
                  <c:v>49.368523000000003</c:v>
                </c:pt>
                <c:pt idx="44">
                  <c:v>53.626652</c:v>
                </c:pt>
                <c:pt idx="45">
                  <c:v>46.847617999999997</c:v>
                </c:pt>
                <c:pt idx="46">
                  <c:v>46.938515000000002</c:v>
                </c:pt>
                <c:pt idx="47">
                  <c:v>46.782921000000002</c:v>
                </c:pt>
                <c:pt idx="48">
                  <c:v>48.110599999999998</c:v>
                </c:pt>
                <c:pt idx="49">
                  <c:v>49.070518</c:v>
                </c:pt>
                <c:pt idx="50">
                  <c:v>47.705441</c:v>
                </c:pt>
                <c:pt idx="51">
                  <c:v>49.195613999999999</c:v>
                </c:pt>
                <c:pt idx="52">
                  <c:v>47.493191000000003</c:v>
                </c:pt>
                <c:pt idx="53">
                  <c:v>50.697639000000002</c:v>
                </c:pt>
                <c:pt idx="54">
                  <c:v>47.281798999999999</c:v>
                </c:pt>
                <c:pt idx="55">
                  <c:v>50.213248999999998</c:v>
                </c:pt>
                <c:pt idx="56">
                  <c:v>44.472351000000003</c:v>
                </c:pt>
                <c:pt idx="57">
                  <c:v>51.640667000000001</c:v>
                </c:pt>
                <c:pt idx="58">
                  <c:v>48.710845999999997</c:v>
                </c:pt>
                <c:pt idx="59">
                  <c:v>45.204734999999999</c:v>
                </c:pt>
                <c:pt idx="60">
                  <c:v>53.457661000000002</c:v>
                </c:pt>
                <c:pt idx="61">
                  <c:v>44.369292999999999</c:v>
                </c:pt>
                <c:pt idx="62">
                  <c:v>46.374186999999999</c:v>
                </c:pt>
                <c:pt idx="63">
                  <c:v>53.195678999999998</c:v>
                </c:pt>
                <c:pt idx="64">
                  <c:v>44.971321000000003</c:v>
                </c:pt>
                <c:pt idx="65">
                  <c:v>55.806358000000003</c:v>
                </c:pt>
                <c:pt idx="66">
                  <c:v>44.382213999999998</c:v>
                </c:pt>
                <c:pt idx="67">
                  <c:v>50.186202999999999</c:v>
                </c:pt>
                <c:pt idx="68">
                  <c:v>46.457847999999998</c:v>
                </c:pt>
                <c:pt idx="69">
                  <c:v>47.062004000000002</c:v>
                </c:pt>
                <c:pt idx="70">
                  <c:v>45.806216999999997</c:v>
                </c:pt>
                <c:pt idx="71">
                  <c:v>48.418827</c:v>
                </c:pt>
                <c:pt idx="72">
                  <c:v>45.797249000000001</c:v>
                </c:pt>
                <c:pt idx="73">
                  <c:v>46.629165999999998</c:v>
                </c:pt>
                <c:pt idx="74">
                  <c:v>47.622886999999999</c:v>
                </c:pt>
                <c:pt idx="75">
                  <c:v>45.632362000000001</c:v>
                </c:pt>
                <c:pt idx="76">
                  <c:v>41.320838999999999</c:v>
                </c:pt>
                <c:pt idx="77">
                  <c:v>39.271811999999997</c:v>
                </c:pt>
                <c:pt idx="78">
                  <c:v>36.655951999999999</c:v>
                </c:pt>
                <c:pt idx="79">
                  <c:v>34.533264000000003</c:v>
                </c:pt>
                <c:pt idx="80">
                  <c:v>31.957649</c:v>
                </c:pt>
                <c:pt idx="81">
                  <c:v>29.754234</c:v>
                </c:pt>
                <c:pt idx="82">
                  <c:v>28.553647999999999</c:v>
                </c:pt>
                <c:pt idx="83">
                  <c:v>28.129662</c:v>
                </c:pt>
                <c:pt idx="84">
                  <c:v>27.590323999999999</c:v>
                </c:pt>
                <c:pt idx="85">
                  <c:v>26.884212000000002</c:v>
                </c:pt>
                <c:pt idx="86">
                  <c:v>26.449404000000001</c:v>
                </c:pt>
                <c:pt idx="87">
                  <c:v>26.703050999999999</c:v>
                </c:pt>
                <c:pt idx="88">
                  <c:v>26.578347999999998</c:v>
                </c:pt>
                <c:pt idx="89">
                  <c:v>25.057107999999999</c:v>
                </c:pt>
                <c:pt idx="90">
                  <c:v>24.045441</c:v>
                </c:pt>
                <c:pt idx="91">
                  <c:v>23.144936000000001</c:v>
                </c:pt>
                <c:pt idx="92">
                  <c:v>22.133531999999999</c:v>
                </c:pt>
                <c:pt idx="93">
                  <c:v>21.334398</c:v>
                </c:pt>
                <c:pt idx="94">
                  <c:v>20.449235999999999</c:v>
                </c:pt>
                <c:pt idx="95">
                  <c:v>19.691649999999999</c:v>
                </c:pt>
                <c:pt idx="96">
                  <c:v>19.365746999999999</c:v>
                </c:pt>
                <c:pt idx="97">
                  <c:v>19.081503000000001</c:v>
                </c:pt>
                <c:pt idx="98">
                  <c:v>18.737172999999999</c:v>
                </c:pt>
                <c:pt idx="99">
                  <c:v>18.673953999999998</c:v>
                </c:pt>
                <c:pt idx="100">
                  <c:v>18.837242</c:v>
                </c:pt>
                <c:pt idx="101">
                  <c:v>18.764085999999999</c:v>
                </c:pt>
                <c:pt idx="102">
                  <c:v>18.885674000000002</c:v>
                </c:pt>
                <c:pt idx="103">
                  <c:v>18.958932999999998</c:v>
                </c:pt>
                <c:pt idx="104">
                  <c:v>19.130469999999999</c:v>
                </c:pt>
                <c:pt idx="105">
                  <c:v>19.030531</c:v>
                </c:pt>
                <c:pt idx="106">
                  <c:v>18.855374999999999</c:v>
                </c:pt>
                <c:pt idx="107">
                  <c:v>18.824451</c:v>
                </c:pt>
                <c:pt idx="108">
                  <c:v>18.701775000000001</c:v>
                </c:pt>
                <c:pt idx="109">
                  <c:v>18.656935000000001</c:v>
                </c:pt>
                <c:pt idx="110">
                  <c:v>18.956372999999999</c:v>
                </c:pt>
                <c:pt idx="111">
                  <c:v>19.319383999999999</c:v>
                </c:pt>
                <c:pt idx="112">
                  <c:v>19.30715</c:v>
                </c:pt>
                <c:pt idx="113">
                  <c:v>19.150623</c:v>
                </c:pt>
                <c:pt idx="114">
                  <c:v>18.743244000000001</c:v>
                </c:pt>
                <c:pt idx="115">
                  <c:v>18.380188</c:v>
                </c:pt>
                <c:pt idx="116">
                  <c:v>18.073193</c:v>
                </c:pt>
                <c:pt idx="117">
                  <c:v>17.777878000000001</c:v>
                </c:pt>
                <c:pt idx="118">
                  <c:v>18.084122000000001</c:v>
                </c:pt>
                <c:pt idx="119">
                  <c:v>18.108260999999999</c:v>
                </c:pt>
                <c:pt idx="120">
                  <c:v>18.204495999999999</c:v>
                </c:pt>
                <c:pt idx="121">
                  <c:v>18.432295</c:v>
                </c:pt>
                <c:pt idx="122">
                  <c:v>18.765255</c:v>
                </c:pt>
                <c:pt idx="123">
                  <c:v>18.953018</c:v>
                </c:pt>
                <c:pt idx="124">
                  <c:v>19.139021</c:v>
                </c:pt>
                <c:pt idx="125">
                  <c:v>18.987062000000002</c:v>
                </c:pt>
                <c:pt idx="126">
                  <c:v>18.382895999999999</c:v>
                </c:pt>
                <c:pt idx="127">
                  <c:v>18.12077</c:v>
                </c:pt>
                <c:pt idx="128">
                  <c:v>18.026855000000001</c:v>
                </c:pt>
                <c:pt idx="129">
                  <c:v>18.106375</c:v>
                </c:pt>
                <c:pt idx="130">
                  <c:v>18.173983</c:v>
                </c:pt>
                <c:pt idx="131">
                  <c:v>18.12266</c:v>
                </c:pt>
                <c:pt idx="132">
                  <c:v>18.041656</c:v>
                </c:pt>
                <c:pt idx="133">
                  <c:v>17.813041999999999</c:v>
                </c:pt>
                <c:pt idx="134">
                  <c:v>17.994116000000002</c:v>
                </c:pt>
                <c:pt idx="135">
                  <c:v>18.274414</c:v>
                </c:pt>
                <c:pt idx="136">
                  <c:v>18.579226999999999</c:v>
                </c:pt>
                <c:pt idx="137">
                  <c:v>18.818605000000002</c:v>
                </c:pt>
                <c:pt idx="138">
                  <c:v>18.933959999999999</c:v>
                </c:pt>
                <c:pt idx="139">
                  <c:v>18.717086999999999</c:v>
                </c:pt>
                <c:pt idx="140">
                  <c:v>18.175528</c:v>
                </c:pt>
                <c:pt idx="141">
                  <c:v>17.494530000000001</c:v>
                </c:pt>
                <c:pt idx="142">
                  <c:v>17.070553</c:v>
                </c:pt>
                <c:pt idx="143">
                  <c:v>16.952249999999999</c:v>
                </c:pt>
                <c:pt idx="144">
                  <c:v>16.880237999999999</c:v>
                </c:pt>
                <c:pt idx="145">
                  <c:v>16.963114000000001</c:v>
                </c:pt>
                <c:pt idx="146">
                  <c:v>17.163160000000001</c:v>
                </c:pt>
                <c:pt idx="147">
                  <c:v>17.510441</c:v>
                </c:pt>
                <c:pt idx="148">
                  <c:v>17.880576999999999</c:v>
                </c:pt>
                <c:pt idx="149">
                  <c:v>17.719857999999999</c:v>
                </c:pt>
                <c:pt idx="150">
                  <c:v>17.454021000000001</c:v>
                </c:pt>
                <c:pt idx="151">
                  <c:v>17.507546999999999</c:v>
                </c:pt>
                <c:pt idx="152">
                  <c:v>17.535246000000001</c:v>
                </c:pt>
                <c:pt idx="153">
                  <c:v>17.452072000000001</c:v>
                </c:pt>
                <c:pt idx="154">
                  <c:v>17.329172</c:v>
                </c:pt>
                <c:pt idx="155">
                  <c:v>17.479825999999999</c:v>
                </c:pt>
                <c:pt idx="156">
                  <c:v>17.73864</c:v>
                </c:pt>
                <c:pt idx="157">
                  <c:v>17.996462000000001</c:v>
                </c:pt>
                <c:pt idx="158">
                  <c:v>18.179545999999998</c:v>
                </c:pt>
                <c:pt idx="159">
                  <c:v>18.422809999999998</c:v>
                </c:pt>
                <c:pt idx="160">
                  <c:v>18.562277000000002</c:v>
                </c:pt>
                <c:pt idx="161">
                  <c:v>18.604790000000001</c:v>
                </c:pt>
                <c:pt idx="162">
                  <c:v>18.768353000000001</c:v>
                </c:pt>
                <c:pt idx="163">
                  <c:v>18.833828</c:v>
                </c:pt>
                <c:pt idx="164">
                  <c:v>18.583749999999998</c:v>
                </c:pt>
                <c:pt idx="165">
                  <c:v>17.956641999999999</c:v>
                </c:pt>
                <c:pt idx="166">
                  <c:v>16.937075</c:v>
                </c:pt>
                <c:pt idx="167">
                  <c:v>16.435905000000002</c:v>
                </c:pt>
                <c:pt idx="168">
                  <c:v>16.101586999999999</c:v>
                </c:pt>
                <c:pt idx="169">
                  <c:v>16.064615</c:v>
                </c:pt>
                <c:pt idx="170">
                  <c:v>16.367049999999999</c:v>
                </c:pt>
                <c:pt idx="171">
                  <c:v>16.783670000000001</c:v>
                </c:pt>
                <c:pt idx="172">
                  <c:v>17.217936000000002</c:v>
                </c:pt>
                <c:pt idx="173">
                  <c:v>17.379852</c:v>
                </c:pt>
                <c:pt idx="174">
                  <c:v>17.171288000000001</c:v>
                </c:pt>
                <c:pt idx="175">
                  <c:v>17.038979000000001</c:v>
                </c:pt>
                <c:pt idx="176">
                  <c:v>17.086359000000002</c:v>
                </c:pt>
                <c:pt idx="177">
                  <c:v>17.070705</c:v>
                </c:pt>
                <c:pt idx="178">
                  <c:v>17.008683999999999</c:v>
                </c:pt>
                <c:pt idx="179">
                  <c:v>16.948263000000001</c:v>
                </c:pt>
                <c:pt idx="180">
                  <c:v>17.012547999999999</c:v>
                </c:pt>
                <c:pt idx="181">
                  <c:v>16.976330000000001</c:v>
                </c:pt>
                <c:pt idx="182">
                  <c:v>16.944679000000001</c:v>
                </c:pt>
                <c:pt idx="183">
                  <c:v>16.925837000000001</c:v>
                </c:pt>
                <c:pt idx="184">
                  <c:v>16.832764000000001</c:v>
                </c:pt>
                <c:pt idx="185">
                  <c:v>16.937629999999999</c:v>
                </c:pt>
                <c:pt idx="186">
                  <c:v>16.912291</c:v>
                </c:pt>
                <c:pt idx="187">
                  <c:v>16.80817</c:v>
                </c:pt>
                <c:pt idx="188">
                  <c:v>16.976364</c:v>
                </c:pt>
                <c:pt idx="189">
                  <c:v>17.292494000000001</c:v>
                </c:pt>
                <c:pt idx="190">
                  <c:v>17.308192999999999</c:v>
                </c:pt>
                <c:pt idx="191">
                  <c:v>17.107655999999999</c:v>
                </c:pt>
                <c:pt idx="192">
                  <c:v>16.799246</c:v>
                </c:pt>
                <c:pt idx="193">
                  <c:v>16.424719</c:v>
                </c:pt>
                <c:pt idx="194">
                  <c:v>16.088984</c:v>
                </c:pt>
                <c:pt idx="195">
                  <c:v>16.062977</c:v>
                </c:pt>
                <c:pt idx="196">
                  <c:v>16.068455</c:v>
                </c:pt>
                <c:pt idx="197">
                  <c:v>16.114322999999999</c:v>
                </c:pt>
                <c:pt idx="198">
                  <c:v>16.261140999999999</c:v>
                </c:pt>
                <c:pt idx="199">
                  <c:v>16.688704999999999</c:v>
                </c:pt>
                <c:pt idx="200">
                  <c:v>17.032634999999999</c:v>
                </c:pt>
                <c:pt idx="201">
                  <c:v>17.083041999999999</c:v>
                </c:pt>
                <c:pt idx="202">
                  <c:v>17.280646999999998</c:v>
                </c:pt>
                <c:pt idx="203">
                  <c:v>17.418831000000001</c:v>
                </c:pt>
                <c:pt idx="204">
                  <c:v>17.338787</c:v>
                </c:pt>
                <c:pt idx="205">
                  <c:v>17.402657999999999</c:v>
                </c:pt>
                <c:pt idx="206">
                  <c:v>17.388653000000001</c:v>
                </c:pt>
                <c:pt idx="207">
                  <c:v>17.522572</c:v>
                </c:pt>
                <c:pt idx="208">
                  <c:v>17.638168</c:v>
                </c:pt>
                <c:pt idx="209">
                  <c:v>17.627652999999999</c:v>
                </c:pt>
                <c:pt idx="210">
                  <c:v>17.450274</c:v>
                </c:pt>
                <c:pt idx="211">
                  <c:v>17.181189</c:v>
                </c:pt>
                <c:pt idx="212">
                  <c:v>16.871838</c:v>
                </c:pt>
                <c:pt idx="213">
                  <c:v>16.796135</c:v>
                </c:pt>
                <c:pt idx="214">
                  <c:v>16.853539999999999</c:v>
                </c:pt>
                <c:pt idx="215">
                  <c:v>17.000654000000001</c:v>
                </c:pt>
                <c:pt idx="216">
                  <c:v>16.718115000000001</c:v>
                </c:pt>
                <c:pt idx="217">
                  <c:v>16.371842999999998</c:v>
                </c:pt>
                <c:pt idx="218">
                  <c:v>16.138414000000001</c:v>
                </c:pt>
                <c:pt idx="219">
                  <c:v>15.938262</c:v>
                </c:pt>
                <c:pt idx="220">
                  <c:v>15.909891</c:v>
                </c:pt>
                <c:pt idx="221">
                  <c:v>16.14761</c:v>
                </c:pt>
                <c:pt idx="222">
                  <c:v>16.483494</c:v>
                </c:pt>
                <c:pt idx="223">
                  <c:v>16.761631000000001</c:v>
                </c:pt>
                <c:pt idx="224">
                  <c:v>16.873964000000001</c:v>
                </c:pt>
                <c:pt idx="225">
                  <c:v>16.880253</c:v>
                </c:pt>
                <c:pt idx="226">
                  <c:v>16.931456000000001</c:v>
                </c:pt>
                <c:pt idx="227">
                  <c:v>16.857165999999999</c:v>
                </c:pt>
                <c:pt idx="228">
                  <c:v>16.410851000000001</c:v>
                </c:pt>
                <c:pt idx="229">
                  <c:v>16.325465999999999</c:v>
                </c:pt>
                <c:pt idx="230">
                  <c:v>16.302807000000001</c:v>
                </c:pt>
                <c:pt idx="231">
                  <c:v>16.349682000000001</c:v>
                </c:pt>
                <c:pt idx="232">
                  <c:v>16.248259000000001</c:v>
                </c:pt>
                <c:pt idx="233">
                  <c:v>16.106836000000001</c:v>
                </c:pt>
                <c:pt idx="234">
                  <c:v>16.217680000000001</c:v>
                </c:pt>
                <c:pt idx="235">
                  <c:v>16.376736000000001</c:v>
                </c:pt>
                <c:pt idx="236">
                  <c:v>16.848891999999999</c:v>
                </c:pt>
                <c:pt idx="237">
                  <c:v>17.187425999999999</c:v>
                </c:pt>
                <c:pt idx="238">
                  <c:v>17.184585999999999</c:v>
                </c:pt>
                <c:pt idx="239">
                  <c:v>17.202883</c:v>
                </c:pt>
                <c:pt idx="240">
                  <c:v>17.347086000000001</c:v>
                </c:pt>
                <c:pt idx="241">
                  <c:v>17.280396</c:v>
                </c:pt>
                <c:pt idx="242">
                  <c:v>17.176991000000001</c:v>
                </c:pt>
                <c:pt idx="243">
                  <c:v>16.858892000000001</c:v>
                </c:pt>
                <c:pt idx="244">
                  <c:v>16.800177000000001</c:v>
                </c:pt>
                <c:pt idx="245">
                  <c:v>16.725424</c:v>
                </c:pt>
                <c:pt idx="246">
                  <c:v>16.755514000000002</c:v>
                </c:pt>
                <c:pt idx="247">
                  <c:v>16.793955</c:v>
                </c:pt>
                <c:pt idx="248">
                  <c:v>16.994194</c:v>
                </c:pt>
                <c:pt idx="249">
                  <c:v>17.226569999999999</c:v>
                </c:pt>
                <c:pt idx="250">
                  <c:v>17.407551000000002</c:v>
                </c:pt>
                <c:pt idx="251">
                  <c:v>17.547104000000001</c:v>
                </c:pt>
                <c:pt idx="252">
                  <c:v>17.530494999999998</c:v>
                </c:pt>
                <c:pt idx="253">
                  <c:v>17.42135</c:v>
                </c:pt>
                <c:pt idx="254">
                  <c:v>17.346990999999999</c:v>
                </c:pt>
                <c:pt idx="255">
                  <c:v>17.26754</c:v>
                </c:pt>
                <c:pt idx="256">
                  <c:v>17.292463000000001</c:v>
                </c:pt>
                <c:pt idx="257">
                  <c:v>17.166865999999999</c:v>
                </c:pt>
                <c:pt idx="258">
                  <c:v>17.055719</c:v>
                </c:pt>
                <c:pt idx="259">
                  <c:v>17.022434000000001</c:v>
                </c:pt>
                <c:pt idx="260">
                  <c:v>17.039010999999999</c:v>
                </c:pt>
                <c:pt idx="261">
                  <c:v>17.112390999999999</c:v>
                </c:pt>
                <c:pt idx="262">
                  <c:v>17.237019</c:v>
                </c:pt>
                <c:pt idx="263">
                  <c:v>17.358694</c:v>
                </c:pt>
                <c:pt idx="264">
                  <c:v>17.497398</c:v>
                </c:pt>
                <c:pt idx="265">
                  <c:v>17.591605999999999</c:v>
                </c:pt>
                <c:pt idx="266">
                  <c:v>17.535646</c:v>
                </c:pt>
                <c:pt idx="267">
                  <c:v>17.501377000000002</c:v>
                </c:pt>
                <c:pt idx="268">
                  <c:v>17.357541999999999</c:v>
                </c:pt>
                <c:pt idx="269">
                  <c:v>17.387706999999999</c:v>
                </c:pt>
                <c:pt idx="270">
                  <c:v>17.377185999999998</c:v>
                </c:pt>
                <c:pt idx="271">
                  <c:v>17.255316000000001</c:v>
                </c:pt>
                <c:pt idx="272">
                  <c:v>16.913274999999999</c:v>
                </c:pt>
                <c:pt idx="273">
                  <c:v>16.605899999999998</c:v>
                </c:pt>
                <c:pt idx="274">
                  <c:v>16.396349000000001</c:v>
                </c:pt>
                <c:pt idx="275">
                  <c:v>16.309505000000001</c:v>
                </c:pt>
                <c:pt idx="276">
                  <c:v>16.143536000000001</c:v>
                </c:pt>
                <c:pt idx="277">
                  <c:v>16.285269</c:v>
                </c:pt>
                <c:pt idx="278">
                  <c:v>16.418358000000001</c:v>
                </c:pt>
                <c:pt idx="279">
                  <c:v>16.578325</c:v>
                </c:pt>
                <c:pt idx="280">
                  <c:v>16.643654000000002</c:v>
                </c:pt>
                <c:pt idx="281">
                  <c:v>16.843222000000001</c:v>
                </c:pt>
                <c:pt idx="282">
                  <c:v>17.022783</c:v>
                </c:pt>
                <c:pt idx="283">
                  <c:v>17.016027000000001</c:v>
                </c:pt>
                <c:pt idx="284">
                  <c:v>16.887982999999998</c:v>
                </c:pt>
                <c:pt idx="285">
                  <c:v>16.67201</c:v>
                </c:pt>
                <c:pt idx="286">
                  <c:v>16.382435000000001</c:v>
                </c:pt>
                <c:pt idx="287">
                  <c:v>16.002922000000002</c:v>
                </c:pt>
                <c:pt idx="288">
                  <c:v>15.74019</c:v>
                </c:pt>
                <c:pt idx="289">
                  <c:v>15.644405000000001</c:v>
                </c:pt>
                <c:pt idx="290">
                  <c:v>15.599424000000001</c:v>
                </c:pt>
                <c:pt idx="291">
                  <c:v>15.517963</c:v>
                </c:pt>
                <c:pt idx="292">
                  <c:v>15.295958000000001</c:v>
                </c:pt>
                <c:pt idx="293">
                  <c:v>15.188828000000001</c:v>
                </c:pt>
                <c:pt idx="294">
                  <c:v>15.205731999999999</c:v>
                </c:pt>
                <c:pt idx="295">
                  <c:v>15.359636</c:v>
                </c:pt>
                <c:pt idx="296">
                  <c:v>15.700798000000001</c:v>
                </c:pt>
                <c:pt idx="297">
                  <c:v>15.74926</c:v>
                </c:pt>
                <c:pt idx="298">
                  <c:v>15.631031999999999</c:v>
                </c:pt>
                <c:pt idx="299">
                  <c:v>15.557423999999999</c:v>
                </c:pt>
                <c:pt idx="300">
                  <c:v>15.834804999999999</c:v>
                </c:pt>
                <c:pt idx="301">
                  <c:v>15.892087</c:v>
                </c:pt>
                <c:pt idx="302">
                  <c:v>15.945453000000001</c:v>
                </c:pt>
                <c:pt idx="303">
                  <c:v>15.739217</c:v>
                </c:pt>
                <c:pt idx="304">
                  <c:v>15.273581999999999</c:v>
                </c:pt>
                <c:pt idx="305">
                  <c:v>15.176334000000001</c:v>
                </c:pt>
                <c:pt idx="306">
                  <c:v>15.146981</c:v>
                </c:pt>
                <c:pt idx="307">
                  <c:v>15.239924999999999</c:v>
                </c:pt>
                <c:pt idx="308">
                  <c:v>15.405146</c:v>
                </c:pt>
                <c:pt idx="309">
                  <c:v>15.622534</c:v>
                </c:pt>
                <c:pt idx="310">
                  <c:v>15.733791</c:v>
                </c:pt>
                <c:pt idx="311">
                  <c:v>16.017188999999998</c:v>
                </c:pt>
                <c:pt idx="312">
                  <c:v>16.258991000000002</c:v>
                </c:pt>
                <c:pt idx="313">
                  <c:v>16.448305000000001</c:v>
                </c:pt>
                <c:pt idx="314">
                  <c:v>16.542722999999999</c:v>
                </c:pt>
                <c:pt idx="315">
                  <c:v>16.471972999999998</c:v>
                </c:pt>
                <c:pt idx="316">
                  <c:v>16.163423999999999</c:v>
                </c:pt>
                <c:pt idx="317">
                  <c:v>15.818117000000001</c:v>
                </c:pt>
                <c:pt idx="318">
                  <c:v>15.667700999999999</c:v>
                </c:pt>
                <c:pt idx="319">
                  <c:v>15.4453</c:v>
                </c:pt>
                <c:pt idx="320">
                  <c:v>15.271215</c:v>
                </c:pt>
                <c:pt idx="321">
                  <c:v>15.213304000000001</c:v>
                </c:pt>
                <c:pt idx="322">
                  <c:v>15.129322999999999</c:v>
                </c:pt>
                <c:pt idx="323">
                  <c:v>14.941159000000001</c:v>
                </c:pt>
                <c:pt idx="324">
                  <c:v>14.921113</c:v>
                </c:pt>
                <c:pt idx="325">
                  <c:v>14.732583999999999</c:v>
                </c:pt>
                <c:pt idx="326">
                  <c:v>14.501915</c:v>
                </c:pt>
                <c:pt idx="327">
                  <c:v>14.445409</c:v>
                </c:pt>
                <c:pt idx="328">
                  <c:v>14.679561</c:v>
                </c:pt>
                <c:pt idx="329">
                  <c:v>14.657716000000001</c:v>
                </c:pt>
                <c:pt idx="330">
                  <c:v>14.805265</c:v>
                </c:pt>
                <c:pt idx="331">
                  <c:v>15.066280000000001</c:v>
                </c:pt>
                <c:pt idx="332">
                  <c:v>15.442780000000001</c:v>
                </c:pt>
                <c:pt idx="333">
                  <c:v>15.554095</c:v>
                </c:pt>
                <c:pt idx="334">
                  <c:v>15.436678000000001</c:v>
                </c:pt>
                <c:pt idx="335">
                  <c:v>15.19223</c:v>
                </c:pt>
                <c:pt idx="336">
                  <c:v>14.938877</c:v>
                </c:pt>
                <c:pt idx="337">
                  <c:v>14.876023999999999</c:v>
                </c:pt>
                <c:pt idx="338">
                  <c:v>14.702213</c:v>
                </c:pt>
                <c:pt idx="339">
                  <c:v>14.441525</c:v>
                </c:pt>
                <c:pt idx="340">
                  <c:v>14.304439</c:v>
                </c:pt>
                <c:pt idx="341">
                  <c:v>14.272043</c:v>
                </c:pt>
                <c:pt idx="342">
                  <c:v>14.205601</c:v>
                </c:pt>
                <c:pt idx="343">
                  <c:v>14.143943999999999</c:v>
                </c:pt>
                <c:pt idx="344">
                  <c:v>14.062734000000001</c:v>
                </c:pt>
                <c:pt idx="345">
                  <c:v>14.024727</c:v>
                </c:pt>
                <c:pt idx="346">
                  <c:v>14.022342999999999</c:v>
                </c:pt>
                <c:pt idx="347">
                  <c:v>14.050947000000001</c:v>
                </c:pt>
                <c:pt idx="348">
                  <c:v>14.048615</c:v>
                </c:pt>
                <c:pt idx="349">
                  <c:v>14.009216</c:v>
                </c:pt>
                <c:pt idx="350">
                  <c:v>13.950495</c:v>
                </c:pt>
                <c:pt idx="351">
                  <c:v>13.911118999999999</c:v>
                </c:pt>
                <c:pt idx="352">
                  <c:v>13.921823</c:v>
                </c:pt>
                <c:pt idx="353">
                  <c:v>13.865304</c:v>
                </c:pt>
                <c:pt idx="354">
                  <c:v>13.913278999999999</c:v>
                </c:pt>
                <c:pt idx="355">
                  <c:v>14.004301999999999</c:v>
                </c:pt>
                <c:pt idx="356">
                  <c:v>14.100619</c:v>
                </c:pt>
                <c:pt idx="357">
                  <c:v>14.225882</c:v>
                </c:pt>
                <c:pt idx="358">
                  <c:v>14.372802999999999</c:v>
                </c:pt>
                <c:pt idx="359">
                  <c:v>14.467788000000001</c:v>
                </c:pt>
                <c:pt idx="360">
                  <c:v>14.502682999999999</c:v>
                </c:pt>
                <c:pt idx="361">
                  <c:v>14.491209</c:v>
                </c:pt>
                <c:pt idx="362">
                  <c:v>14.281045000000001</c:v>
                </c:pt>
                <c:pt idx="363">
                  <c:v>14.138432999999999</c:v>
                </c:pt>
                <c:pt idx="364">
                  <c:v>13.970103</c:v>
                </c:pt>
                <c:pt idx="365">
                  <c:v>13.849466</c:v>
                </c:pt>
                <c:pt idx="366">
                  <c:v>13.811377</c:v>
                </c:pt>
                <c:pt idx="367">
                  <c:v>13.638206</c:v>
                </c:pt>
                <c:pt idx="368">
                  <c:v>13.474999</c:v>
                </c:pt>
                <c:pt idx="369">
                  <c:v>13.34341</c:v>
                </c:pt>
                <c:pt idx="370">
                  <c:v>13.190958</c:v>
                </c:pt>
                <c:pt idx="371">
                  <c:v>13.276699000000001</c:v>
                </c:pt>
                <c:pt idx="372">
                  <c:v>13.441611999999999</c:v>
                </c:pt>
                <c:pt idx="373">
                  <c:v>13.693436999999999</c:v>
                </c:pt>
                <c:pt idx="374">
                  <c:v>13.986033000000001</c:v>
                </c:pt>
                <c:pt idx="375">
                  <c:v>14.217342</c:v>
                </c:pt>
                <c:pt idx="376">
                  <c:v>14.392348</c:v>
                </c:pt>
                <c:pt idx="377">
                  <c:v>14.369801000000001</c:v>
                </c:pt>
                <c:pt idx="378">
                  <c:v>14.120630999999999</c:v>
                </c:pt>
                <c:pt idx="379">
                  <c:v>13.990686</c:v>
                </c:pt>
                <c:pt idx="380">
                  <c:v>13.979315</c:v>
                </c:pt>
                <c:pt idx="381">
                  <c:v>13.999834</c:v>
                </c:pt>
                <c:pt idx="382">
                  <c:v>14.103448999999999</c:v>
                </c:pt>
                <c:pt idx="383">
                  <c:v>14.181205</c:v>
                </c:pt>
                <c:pt idx="384">
                  <c:v>14.325661</c:v>
                </c:pt>
                <c:pt idx="385">
                  <c:v>14.328773</c:v>
                </c:pt>
                <c:pt idx="386">
                  <c:v>14.348298</c:v>
                </c:pt>
                <c:pt idx="387">
                  <c:v>14.362254</c:v>
                </c:pt>
                <c:pt idx="388">
                  <c:v>14.220340999999999</c:v>
                </c:pt>
                <c:pt idx="389">
                  <c:v>14.146521</c:v>
                </c:pt>
                <c:pt idx="390">
                  <c:v>14.071510999999999</c:v>
                </c:pt>
                <c:pt idx="391">
                  <c:v>13.898787</c:v>
                </c:pt>
                <c:pt idx="392">
                  <c:v>13.738258</c:v>
                </c:pt>
                <c:pt idx="393">
                  <c:v>13.665315</c:v>
                </c:pt>
                <c:pt idx="394">
                  <c:v>13.591583999999999</c:v>
                </c:pt>
                <c:pt idx="395">
                  <c:v>13.574510999999999</c:v>
                </c:pt>
                <c:pt idx="396">
                  <c:v>13.517455</c:v>
                </c:pt>
                <c:pt idx="397">
                  <c:v>13.39241</c:v>
                </c:pt>
                <c:pt idx="398">
                  <c:v>13.328661</c:v>
                </c:pt>
                <c:pt idx="399">
                  <c:v>13.228377</c:v>
                </c:pt>
                <c:pt idx="400">
                  <c:v>13.178005000000001</c:v>
                </c:pt>
                <c:pt idx="401">
                  <c:v>13.111438</c:v>
                </c:pt>
                <c:pt idx="402">
                  <c:v>13.093400000000001</c:v>
                </c:pt>
                <c:pt idx="403">
                  <c:v>13.155161</c:v>
                </c:pt>
                <c:pt idx="404">
                  <c:v>13.207326999999999</c:v>
                </c:pt>
                <c:pt idx="405">
                  <c:v>13.182126</c:v>
                </c:pt>
                <c:pt idx="406">
                  <c:v>13.196287999999999</c:v>
                </c:pt>
                <c:pt idx="407">
                  <c:v>13.259638000000001</c:v>
                </c:pt>
                <c:pt idx="408">
                  <c:v>13.324705</c:v>
                </c:pt>
                <c:pt idx="409">
                  <c:v>13.452866</c:v>
                </c:pt>
                <c:pt idx="410">
                  <c:v>13.426038</c:v>
                </c:pt>
                <c:pt idx="411">
                  <c:v>13.1877</c:v>
                </c:pt>
                <c:pt idx="412">
                  <c:v>13.082478999999999</c:v>
                </c:pt>
                <c:pt idx="413">
                  <c:v>12.918229</c:v>
                </c:pt>
                <c:pt idx="414">
                  <c:v>12.890140000000001</c:v>
                </c:pt>
                <c:pt idx="415">
                  <c:v>12.963668</c:v>
                </c:pt>
                <c:pt idx="416">
                  <c:v>13.135103000000001</c:v>
                </c:pt>
                <c:pt idx="417">
                  <c:v>13.225516000000001</c:v>
                </c:pt>
                <c:pt idx="418">
                  <c:v>13.313732</c:v>
                </c:pt>
                <c:pt idx="419">
                  <c:v>13.395678</c:v>
                </c:pt>
                <c:pt idx="420">
                  <c:v>13.341998</c:v>
                </c:pt>
                <c:pt idx="421">
                  <c:v>13.313942000000001</c:v>
                </c:pt>
                <c:pt idx="422">
                  <c:v>13.363455</c:v>
                </c:pt>
                <c:pt idx="423">
                  <c:v>13.270379999999999</c:v>
                </c:pt>
                <c:pt idx="424">
                  <c:v>13.330715</c:v>
                </c:pt>
                <c:pt idx="425">
                  <c:v>13.427533</c:v>
                </c:pt>
                <c:pt idx="426">
                  <c:v>13.41752</c:v>
                </c:pt>
                <c:pt idx="427">
                  <c:v>13.449510999999999</c:v>
                </c:pt>
                <c:pt idx="428">
                  <c:v>13.378836</c:v>
                </c:pt>
                <c:pt idx="429">
                  <c:v>13.180298000000001</c:v>
                </c:pt>
                <c:pt idx="430">
                  <c:v>12.900978</c:v>
                </c:pt>
                <c:pt idx="431">
                  <c:v>12.850942999999999</c:v>
                </c:pt>
                <c:pt idx="432">
                  <c:v>12.799234</c:v>
                </c:pt>
                <c:pt idx="433">
                  <c:v>12.665381999999999</c:v>
                </c:pt>
                <c:pt idx="434">
                  <c:v>12.692786999999999</c:v>
                </c:pt>
                <c:pt idx="435">
                  <c:v>12.642982999999999</c:v>
                </c:pt>
                <c:pt idx="436">
                  <c:v>12.730392</c:v>
                </c:pt>
                <c:pt idx="437">
                  <c:v>12.973577000000001</c:v>
                </c:pt>
                <c:pt idx="438">
                  <c:v>13.234614000000001</c:v>
                </c:pt>
                <c:pt idx="439">
                  <c:v>13.404941000000001</c:v>
                </c:pt>
                <c:pt idx="440">
                  <c:v>13.492058</c:v>
                </c:pt>
                <c:pt idx="441">
                  <c:v>13.466120999999999</c:v>
                </c:pt>
                <c:pt idx="442">
                  <c:v>13.380366</c:v>
                </c:pt>
                <c:pt idx="443">
                  <c:v>13.237807999999999</c:v>
                </c:pt>
                <c:pt idx="444">
                  <c:v>13.223452999999999</c:v>
                </c:pt>
                <c:pt idx="445">
                  <c:v>13.213258</c:v>
                </c:pt>
                <c:pt idx="446">
                  <c:v>13.183952</c:v>
                </c:pt>
                <c:pt idx="447">
                  <c:v>13.242513000000001</c:v>
                </c:pt>
                <c:pt idx="448">
                  <c:v>13.212402000000001</c:v>
                </c:pt>
                <c:pt idx="449">
                  <c:v>13.217689</c:v>
                </c:pt>
                <c:pt idx="450">
                  <c:v>13.087154</c:v>
                </c:pt>
                <c:pt idx="451">
                  <c:v>12.893732</c:v>
                </c:pt>
                <c:pt idx="452">
                  <c:v>12.557086</c:v>
                </c:pt>
                <c:pt idx="453">
                  <c:v>12.404567</c:v>
                </c:pt>
                <c:pt idx="454">
                  <c:v>12.332936</c:v>
                </c:pt>
                <c:pt idx="455">
                  <c:v>12.406463</c:v>
                </c:pt>
                <c:pt idx="456">
                  <c:v>12.474446</c:v>
                </c:pt>
                <c:pt idx="457">
                  <c:v>12.595283999999999</c:v>
                </c:pt>
                <c:pt idx="458">
                  <c:v>12.718439999999999</c:v>
                </c:pt>
                <c:pt idx="459">
                  <c:v>12.798064999999999</c:v>
                </c:pt>
                <c:pt idx="460">
                  <c:v>12.749791999999999</c:v>
                </c:pt>
                <c:pt idx="461">
                  <c:v>12.777122</c:v>
                </c:pt>
                <c:pt idx="462">
                  <c:v>12.851777</c:v>
                </c:pt>
                <c:pt idx="463">
                  <c:v>12.926207</c:v>
                </c:pt>
                <c:pt idx="464">
                  <c:v>12.886932</c:v>
                </c:pt>
                <c:pt idx="465">
                  <c:v>12.781791999999999</c:v>
                </c:pt>
                <c:pt idx="466">
                  <c:v>12.759665</c:v>
                </c:pt>
                <c:pt idx="467">
                  <c:v>12.736561</c:v>
                </c:pt>
                <c:pt idx="468">
                  <c:v>12.696503999999999</c:v>
                </c:pt>
                <c:pt idx="469">
                  <c:v>12.672266</c:v>
                </c:pt>
                <c:pt idx="470">
                  <c:v>12.682734999999999</c:v>
                </c:pt>
                <c:pt idx="471">
                  <c:v>12.730864</c:v>
                </c:pt>
                <c:pt idx="472">
                  <c:v>12.748612</c:v>
                </c:pt>
                <c:pt idx="473">
                  <c:v>12.787907000000001</c:v>
                </c:pt>
                <c:pt idx="474">
                  <c:v>12.795771</c:v>
                </c:pt>
                <c:pt idx="475">
                  <c:v>12.852461</c:v>
                </c:pt>
                <c:pt idx="476">
                  <c:v>12.945133</c:v>
                </c:pt>
                <c:pt idx="477">
                  <c:v>12.942205</c:v>
                </c:pt>
                <c:pt idx="478">
                  <c:v>13.009594999999999</c:v>
                </c:pt>
                <c:pt idx="479">
                  <c:v>12.972242</c:v>
                </c:pt>
                <c:pt idx="480">
                  <c:v>12.889735999999999</c:v>
                </c:pt>
                <c:pt idx="481">
                  <c:v>12.843003</c:v>
                </c:pt>
                <c:pt idx="482">
                  <c:v>12.805973</c:v>
                </c:pt>
                <c:pt idx="483">
                  <c:v>12.805218999999999</c:v>
                </c:pt>
                <c:pt idx="484">
                  <c:v>12.827897</c:v>
                </c:pt>
                <c:pt idx="485">
                  <c:v>12.798826</c:v>
                </c:pt>
                <c:pt idx="486">
                  <c:v>12.778041999999999</c:v>
                </c:pt>
                <c:pt idx="487">
                  <c:v>12.755990000000001</c:v>
                </c:pt>
                <c:pt idx="488">
                  <c:v>12.75712</c:v>
                </c:pt>
                <c:pt idx="489">
                  <c:v>12.769781</c:v>
                </c:pt>
                <c:pt idx="490">
                  <c:v>12.719813</c:v>
                </c:pt>
                <c:pt idx="491">
                  <c:v>12.659967</c:v>
                </c:pt>
                <c:pt idx="492">
                  <c:v>12.609379000000001</c:v>
                </c:pt>
                <c:pt idx="493">
                  <c:v>12.666918000000001</c:v>
                </c:pt>
                <c:pt idx="494">
                  <c:v>12.581764</c:v>
                </c:pt>
                <c:pt idx="495">
                  <c:v>12.472436999999999</c:v>
                </c:pt>
                <c:pt idx="496">
                  <c:v>12.351255999999999</c:v>
                </c:pt>
                <c:pt idx="497">
                  <c:v>12.198109000000001</c:v>
                </c:pt>
                <c:pt idx="498">
                  <c:v>12.098445</c:v>
                </c:pt>
                <c:pt idx="499">
                  <c:v>12.093966</c:v>
                </c:pt>
                <c:pt idx="500">
                  <c:v>12.011479</c:v>
                </c:pt>
                <c:pt idx="501">
                  <c:v>12.141959999999999</c:v>
                </c:pt>
                <c:pt idx="502">
                  <c:v>12.302044</c:v>
                </c:pt>
                <c:pt idx="503">
                  <c:v>12.432290999999999</c:v>
                </c:pt>
                <c:pt idx="504">
                  <c:v>12.474038999999999</c:v>
                </c:pt>
                <c:pt idx="505">
                  <c:v>12.39264</c:v>
                </c:pt>
                <c:pt idx="506">
                  <c:v>12.339254</c:v>
                </c:pt>
                <c:pt idx="507">
                  <c:v>12.294309999999999</c:v>
                </c:pt>
                <c:pt idx="508">
                  <c:v>12.179937000000001</c:v>
                </c:pt>
                <c:pt idx="509">
                  <c:v>12.136421</c:v>
                </c:pt>
                <c:pt idx="510">
                  <c:v>12.103165000000001</c:v>
                </c:pt>
                <c:pt idx="511">
                  <c:v>12.146993999999999</c:v>
                </c:pt>
                <c:pt idx="512">
                  <c:v>12.258141999999999</c:v>
                </c:pt>
                <c:pt idx="513">
                  <c:v>12.432268000000001</c:v>
                </c:pt>
                <c:pt idx="514">
                  <c:v>12.512682</c:v>
                </c:pt>
                <c:pt idx="515">
                  <c:v>12.496022</c:v>
                </c:pt>
                <c:pt idx="516">
                  <c:v>12.568906999999999</c:v>
                </c:pt>
                <c:pt idx="517">
                  <c:v>12.531981999999999</c:v>
                </c:pt>
                <c:pt idx="518">
                  <c:v>12.614699</c:v>
                </c:pt>
                <c:pt idx="519">
                  <c:v>12.726621</c:v>
                </c:pt>
                <c:pt idx="520">
                  <c:v>12.815296</c:v>
                </c:pt>
                <c:pt idx="521">
                  <c:v>12.718163000000001</c:v>
                </c:pt>
                <c:pt idx="522">
                  <c:v>12.599577999999999</c:v>
                </c:pt>
                <c:pt idx="523">
                  <c:v>12.419005</c:v>
                </c:pt>
                <c:pt idx="524">
                  <c:v>12.273675000000001</c:v>
                </c:pt>
                <c:pt idx="525">
                  <c:v>12.080036</c:v>
                </c:pt>
                <c:pt idx="526">
                  <c:v>11.925594</c:v>
                </c:pt>
                <c:pt idx="527">
                  <c:v>11.87147</c:v>
                </c:pt>
                <c:pt idx="528">
                  <c:v>11.768414</c:v>
                </c:pt>
                <c:pt idx="529">
                  <c:v>11.759499999999999</c:v>
                </c:pt>
                <c:pt idx="530">
                  <c:v>11.772589999999999</c:v>
                </c:pt>
                <c:pt idx="531">
                  <c:v>11.800694</c:v>
                </c:pt>
                <c:pt idx="532">
                  <c:v>11.775903</c:v>
                </c:pt>
                <c:pt idx="533">
                  <c:v>11.747745999999999</c:v>
                </c:pt>
                <c:pt idx="534">
                  <c:v>11.584272</c:v>
                </c:pt>
                <c:pt idx="535">
                  <c:v>11.561942999999999</c:v>
                </c:pt>
                <c:pt idx="536">
                  <c:v>11.53914</c:v>
                </c:pt>
                <c:pt idx="537">
                  <c:v>11.495194</c:v>
                </c:pt>
                <c:pt idx="538">
                  <c:v>11.533428000000001</c:v>
                </c:pt>
                <c:pt idx="539">
                  <c:v>11.530675</c:v>
                </c:pt>
                <c:pt idx="540">
                  <c:v>11.694013999999999</c:v>
                </c:pt>
                <c:pt idx="541">
                  <c:v>11.940818</c:v>
                </c:pt>
                <c:pt idx="542">
                  <c:v>12.039517999999999</c:v>
                </c:pt>
                <c:pt idx="543">
                  <c:v>12.110372999999999</c:v>
                </c:pt>
                <c:pt idx="544">
                  <c:v>12.148528000000001</c:v>
                </c:pt>
                <c:pt idx="545">
                  <c:v>12.115916</c:v>
                </c:pt>
                <c:pt idx="546">
                  <c:v>12.165247000000001</c:v>
                </c:pt>
                <c:pt idx="547">
                  <c:v>12.29541</c:v>
                </c:pt>
                <c:pt idx="548">
                  <c:v>12.382137</c:v>
                </c:pt>
                <c:pt idx="549">
                  <c:v>12.352786999999999</c:v>
                </c:pt>
                <c:pt idx="550">
                  <c:v>12.442989000000001</c:v>
                </c:pt>
                <c:pt idx="551">
                  <c:v>12.464843</c:v>
                </c:pt>
                <c:pt idx="552">
                  <c:v>12.496689</c:v>
                </c:pt>
                <c:pt idx="553">
                  <c:v>12.500261999999999</c:v>
                </c:pt>
                <c:pt idx="554">
                  <c:v>12.541228</c:v>
                </c:pt>
                <c:pt idx="555">
                  <c:v>12.495399000000001</c:v>
                </c:pt>
                <c:pt idx="556">
                  <c:v>12.283797</c:v>
                </c:pt>
                <c:pt idx="557">
                  <c:v>12.106657</c:v>
                </c:pt>
                <c:pt idx="558">
                  <c:v>12.012846</c:v>
                </c:pt>
                <c:pt idx="559">
                  <c:v>12.144202999999999</c:v>
                </c:pt>
                <c:pt idx="560">
                  <c:v>12.357659</c:v>
                </c:pt>
                <c:pt idx="561">
                  <c:v>12.544110999999999</c:v>
                </c:pt>
                <c:pt idx="562">
                  <c:v>12.541594999999999</c:v>
                </c:pt>
                <c:pt idx="563">
                  <c:v>12.263892999999999</c:v>
                </c:pt>
                <c:pt idx="564">
                  <c:v>12.160294</c:v>
                </c:pt>
                <c:pt idx="565">
                  <c:v>12.086015</c:v>
                </c:pt>
                <c:pt idx="566">
                  <c:v>12.073982000000001</c:v>
                </c:pt>
                <c:pt idx="567">
                  <c:v>12.083424000000001</c:v>
                </c:pt>
                <c:pt idx="568">
                  <c:v>12.19664</c:v>
                </c:pt>
                <c:pt idx="569">
                  <c:v>12.348768</c:v>
                </c:pt>
                <c:pt idx="570">
                  <c:v>12.363134000000001</c:v>
                </c:pt>
                <c:pt idx="571">
                  <c:v>12.411028</c:v>
                </c:pt>
                <c:pt idx="572">
                  <c:v>12.378463999999999</c:v>
                </c:pt>
                <c:pt idx="573">
                  <c:v>12.427327999999999</c:v>
                </c:pt>
                <c:pt idx="574">
                  <c:v>12.377662000000001</c:v>
                </c:pt>
                <c:pt idx="575">
                  <c:v>12.333202999999999</c:v>
                </c:pt>
                <c:pt idx="576">
                  <c:v>12.199782000000001</c:v>
                </c:pt>
                <c:pt idx="577">
                  <c:v>12.203994</c:v>
                </c:pt>
                <c:pt idx="578">
                  <c:v>12.124237000000001</c:v>
                </c:pt>
                <c:pt idx="579">
                  <c:v>12.162348</c:v>
                </c:pt>
                <c:pt idx="580">
                  <c:v>12.236947000000001</c:v>
                </c:pt>
                <c:pt idx="581">
                  <c:v>12.32456</c:v>
                </c:pt>
                <c:pt idx="582">
                  <c:v>12.2204</c:v>
                </c:pt>
                <c:pt idx="583">
                  <c:v>12.082806</c:v>
                </c:pt>
                <c:pt idx="584">
                  <c:v>11.982594000000001</c:v>
                </c:pt>
                <c:pt idx="585">
                  <c:v>11.857728</c:v>
                </c:pt>
                <c:pt idx="586">
                  <c:v>11.797238</c:v>
                </c:pt>
                <c:pt idx="587">
                  <c:v>11.817873000000001</c:v>
                </c:pt>
                <c:pt idx="588">
                  <c:v>11.854638</c:v>
                </c:pt>
                <c:pt idx="589">
                  <c:v>11.875546999999999</c:v>
                </c:pt>
                <c:pt idx="590">
                  <c:v>12.019261</c:v>
                </c:pt>
                <c:pt idx="591">
                  <c:v>11.95918</c:v>
                </c:pt>
                <c:pt idx="592">
                  <c:v>11.939412000000001</c:v>
                </c:pt>
                <c:pt idx="593">
                  <c:v>11.976233000000001</c:v>
                </c:pt>
                <c:pt idx="594">
                  <c:v>11.793480000000001</c:v>
                </c:pt>
                <c:pt idx="595">
                  <c:v>11.592749</c:v>
                </c:pt>
                <c:pt idx="596">
                  <c:v>11.505293</c:v>
                </c:pt>
              </c:numCache>
            </c:numRef>
          </c:val>
          <c:smooth val="0"/>
        </c:ser>
        <c:ser>
          <c:idx val="1"/>
          <c:order val="1"/>
          <c:tx>
            <c:v>Ep=1.0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PSNR!$B$2:$B$598</c:f>
              <c:numCache>
                <c:formatCode>General</c:formatCode>
                <c:ptCount val="597"/>
                <c:pt idx="0">
                  <c:v>46.667461000000003</c:v>
                </c:pt>
                <c:pt idx="1">
                  <c:v>55.209457</c:v>
                </c:pt>
                <c:pt idx="2">
                  <c:v>54.666294000000001</c:v>
                </c:pt>
                <c:pt idx="3">
                  <c:v>58.742870000000003</c:v>
                </c:pt>
                <c:pt idx="4">
                  <c:v>68.815109000000007</c:v>
                </c:pt>
                <c:pt idx="5">
                  <c:v>67.900856000000005</c:v>
                </c:pt>
                <c:pt idx="6">
                  <c:v>89.202895999999996</c:v>
                </c:pt>
                <c:pt idx="7">
                  <c:v>67.926024999999996</c:v>
                </c:pt>
                <c:pt idx="8">
                  <c:v>54.060454999999997</c:v>
                </c:pt>
                <c:pt idx="9">
                  <c:v>59.463313999999997</c:v>
                </c:pt>
                <c:pt idx="10">
                  <c:v>63.013846999999998</c:v>
                </c:pt>
                <c:pt idx="11">
                  <c:v>57.540084999999998</c:v>
                </c:pt>
                <c:pt idx="12">
                  <c:v>55.307487000000002</c:v>
                </c:pt>
                <c:pt idx="13">
                  <c:v>52.669102000000002</c:v>
                </c:pt>
                <c:pt idx="14">
                  <c:v>53.247256999999998</c:v>
                </c:pt>
                <c:pt idx="15">
                  <c:v>50.402099999999997</c:v>
                </c:pt>
                <c:pt idx="16">
                  <c:v>56.717677999999999</c:v>
                </c:pt>
                <c:pt idx="17">
                  <c:v>55.304901000000001</c:v>
                </c:pt>
                <c:pt idx="18">
                  <c:v>54.110878</c:v>
                </c:pt>
                <c:pt idx="19">
                  <c:v>58.556373999999998</c:v>
                </c:pt>
                <c:pt idx="20">
                  <c:v>53.680531000000002</c:v>
                </c:pt>
                <c:pt idx="21">
                  <c:v>48.309891</c:v>
                </c:pt>
                <c:pt idx="22">
                  <c:v>49.514442000000003</c:v>
                </c:pt>
                <c:pt idx="23">
                  <c:v>49.987533999999997</c:v>
                </c:pt>
                <c:pt idx="24">
                  <c:v>45.498001000000002</c:v>
                </c:pt>
                <c:pt idx="25">
                  <c:v>51.827286000000001</c:v>
                </c:pt>
                <c:pt idx="26">
                  <c:v>46.265045000000001</c:v>
                </c:pt>
                <c:pt idx="27">
                  <c:v>52.227139000000001</c:v>
                </c:pt>
                <c:pt idx="28">
                  <c:v>46.604340000000001</c:v>
                </c:pt>
                <c:pt idx="29">
                  <c:v>47.070194000000001</c:v>
                </c:pt>
                <c:pt idx="30">
                  <c:v>49.346893000000001</c:v>
                </c:pt>
                <c:pt idx="31">
                  <c:v>46.524334000000003</c:v>
                </c:pt>
                <c:pt idx="32">
                  <c:v>47.962989999999998</c:v>
                </c:pt>
                <c:pt idx="33">
                  <c:v>48.208610999999998</c:v>
                </c:pt>
                <c:pt idx="34">
                  <c:v>45.600417999999998</c:v>
                </c:pt>
                <c:pt idx="35">
                  <c:v>43.557586999999998</c:v>
                </c:pt>
                <c:pt idx="36">
                  <c:v>40.976109000000001</c:v>
                </c:pt>
                <c:pt idx="37">
                  <c:v>41.904860999999997</c:v>
                </c:pt>
                <c:pt idx="38">
                  <c:v>42.698143000000002</c:v>
                </c:pt>
                <c:pt idx="39">
                  <c:v>41.429810000000003</c:v>
                </c:pt>
                <c:pt idx="40">
                  <c:v>47.786754999999999</c:v>
                </c:pt>
                <c:pt idx="41">
                  <c:v>42.43486</c:v>
                </c:pt>
                <c:pt idx="42">
                  <c:v>42.576717000000002</c:v>
                </c:pt>
                <c:pt idx="43">
                  <c:v>45.843811000000002</c:v>
                </c:pt>
                <c:pt idx="44">
                  <c:v>40.840907999999999</c:v>
                </c:pt>
                <c:pt idx="45">
                  <c:v>42.990639000000002</c:v>
                </c:pt>
                <c:pt idx="46">
                  <c:v>37.741034999999997</c:v>
                </c:pt>
                <c:pt idx="47">
                  <c:v>38.718586000000002</c:v>
                </c:pt>
                <c:pt idx="48">
                  <c:v>39.395232999999998</c:v>
                </c:pt>
                <c:pt idx="49">
                  <c:v>38.065117000000001</c:v>
                </c:pt>
                <c:pt idx="50">
                  <c:v>41.192245</c:v>
                </c:pt>
                <c:pt idx="51">
                  <c:v>37.802818000000002</c:v>
                </c:pt>
                <c:pt idx="52">
                  <c:v>39.440078999999997</c:v>
                </c:pt>
                <c:pt idx="53">
                  <c:v>39.386364</c:v>
                </c:pt>
                <c:pt idx="54">
                  <c:v>38.752285000000001</c:v>
                </c:pt>
                <c:pt idx="55">
                  <c:v>38.686100000000003</c:v>
                </c:pt>
                <c:pt idx="56">
                  <c:v>38.718173999999998</c:v>
                </c:pt>
                <c:pt idx="57">
                  <c:v>37.919601</c:v>
                </c:pt>
                <c:pt idx="58">
                  <c:v>37.237976000000003</c:v>
                </c:pt>
                <c:pt idx="59">
                  <c:v>37.474457000000001</c:v>
                </c:pt>
                <c:pt idx="60">
                  <c:v>35.549872999999998</c:v>
                </c:pt>
                <c:pt idx="61">
                  <c:v>36.999088</c:v>
                </c:pt>
                <c:pt idx="62">
                  <c:v>35.679966</c:v>
                </c:pt>
                <c:pt idx="63">
                  <c:v>36.877338000000002</c:v>
                </c:pt>
                <c:pt idx="64">
                  <c:v>37.581496999999999</c:v>
                </c:pt>
                <c:pt idx="65">
                  <c:v>36.810158000000001</c:v>
                </c:pt>
                <c:pt idx="66">
                  <c:v>38.243698000000002</c:v>
                </c:pt>
                <c:pt idx="67">
                  <c:v>37.115378999999997</c:v>
                </c:pt>
                <c:pt idx="68">
                  <c:v>39.088341</c:v>
                </c:pt>
                <c:pt idx="69">
                  <c:v>38.674315999999997</c:v>
                </c:pt>
                <c:pt idx="70">
                  <c:v>37.928576999999997</c:v>
                </c:pt>
                <c:pt idx="71">
                  <c:v>38.564723999999998</c:v>
                </c:pt>
                <c:pt idx="72">
                  <c:v>37.756377999999998</c:v>
                </c:pt>
                <c:pt idx="73">
                  <c:v>39.213852000000003</c:v>
                </c:pt>
                <c:pt idx="74">
                  <c:v>35.604484999999997</c:v>
                </c:pt>
                <c:pt idx="75">
                  <c:v>37.897350000000003</c:v>
                </c:pt>
                <c:pt idx="76">
                  <c:v>36.013202999999997</c:v>
                </c:pt>
                <c:pt idx="77">
                  <c:v>34.816443999999997</c:v>
                </c:pt>
                <c:pt idx="78">
                  <c:v>35.219379000000004</c:v>
                </c:pt>
                <c:pt idx="79">
                  <c:v>32.276890000000002</c:v>
                </c:pt>
                <c:pt idx="80">
                  <c:v>30.548048000000001</c:v>
                </c:pt>
                <c:pt idx="81">
                  <c:v>29.003304</c:v>
                </c:pt>
                <c:pt idx="82">
                  <c:v>28.084351000000002</c:v>
                </c:pt>
                <c:pt idx="83">
                  <c:v>27.223203999999999</c:v>
                </c:pt>
                <c:pt idx="84">
                  <c:v>27.184159999999999</c:v>
                </c:pt>
                <c:pt idx="85">
                  <c:v>26.344328000000001</c:v>
                </c:pt>
                <c:pt idx="86">
                  <c:v>26.036391999999999</c:v>
                </c:pt>
                <c:pt idx="87">
                  <c:v>26.413938999999999</c:v>
                </c:pt>
                <c:pt idx="88">
                  <c:v>26.162216000000001</c:v>
                </c:pt>
                <c:pt idx="89">
                  <c:v>24.570519999999998</c:v>
                </c:pt>
                <c:pt idx="90">
                  <c:v>23.835808</c:v>
                </c:pt>
                <c:pt idx="91">
                  <c:v>22.982029000000001</c:v>
                </c:pt>
                <c:pt idx="92">
                  <c:v>21.981833999999999</c:v>
                </c:pt>
                <c:pt idx="93">
                  <c:v>21.241667</c:v>
                </c:pt>
                <c:pt idx="94">
                  <c:v>20.359272000000001</c:v>
                </c:pt>
                <c:pt idx="95">
                  <c:v>19.603287000000002</c:v>
                </c:pt>
                <c:pt idx="96">
                  <c:v>19.252876000000001</c:v>
                </c:pt>
                <c:pt idx="97">
                  <c:v>19.021601</c:v>
                </c:pt>
                <c:pt idx="98">
                  <c:v>18.632366000000001</c:v>
                </c:pt>
                <c:pt idx="99">
                  <c:v>18.615217000000001</c:v>
                </c:pt>
                <c:pt idx="100">
                  <c:v>18.782864</c:v>
                </c:pt>
                <c:pt idx="101">
                  <c:v>18.697374</c:v>
                </c:pt>
                <c:pt idx="102">
                  <c:v>18.782042000000001</c:v>
                </c:pt>
                <c:pt idx="103">
                  <c:v>18.945854000000001</c:v>
                </c:pt>
                <c:pt idx="104">
                  <c:v>19.085207</c:v>
                </c:pt>
                <c:pt idx="105">
                  <c:v>18.988308</c:v>
                </c:pt>
                <c:pt idx="106">
                  <c:v>18.819372000000001</c:v>
                </c:pt>
                <c:pt idx="107">
                  <c:v>18.840047999999999</c:v>
                </c:pt>
                <c:pt idx="108">
                  <c:v>18.645876000000001</c:v>
                </c:pt>
                <c:pt idx="109">
                  <c:v>18.646469</c:v>
                </c:pt>
                <c:pt idx="110">
                  <c:v>19.023575000000001</c:v>
                </c:pt>
                <c:pt idx="111">
                  <c:v>19.258638000000001</c:v>
                </c:pt>
                <c:pt idx="112">
                  <c:v>19.351085999999999</c:v>
                </c:pt>
                <c:pt idx="113">
                  <c:v>19.145081000000001</c:v>
                </c:pt>
                <c:pt idx="114">
                  <c:v>18.700192999999999</c:v>
                </c:pt>
                <c:pt idx="115">
                  <c:v>18.356833000000002</c:v>
                </c:pt>
                <c:pt idx="116">
                  <c:v>18.056004000000001</c:v>
                </c:pt>
                <c:pt idx="117">
                  <c:v>17.747986000000001</c:v>
                </c:pt>
                <c:pt idx="118">
                  <c:v>18.037659000000001</c:v>
                </c:pt>
                <c:pt idx="119">
                  <c:v>18.132956</c:v>
                </c:pt>
                <c:pt idx="120">
                  <c:v>18.160530000000001</c:v>
                </c:pt>
                <c:pt idx="121">
                  <c:v>18.393727999999999</c:v>
                </c:pt>
                <c:pt idx="122">
                  <c:v>18.828282999999999</c:v>
                </c:pt>
                <c:pt idx="123">
                  <c:v>18.903138999999999</c:v>
                </c:pt>
                <c:pt idx="124">
                  <c:v>19.110586000000001</c:v>
                </c:pt>
                <c:pt idx="125">
                  <c:v>18.903116000000001</c:v>
                </c:pt>
                <c:pt idx="126">
                  <c:v>18.355007000000001</c:v>
                </c:pt>
                <c:pt idx="127">
                  <c:v>18.082505999999999</c:v>
                </c:pt>
                <c:pt idx="128">
                  <c:v>17.987407999999999</c:v>
                </c:pt>
                <c:pt idx="129">
                  <c:v>18.125015000000001</c:v>
                </c:pt>
                <c:pt idx="130">
                  <c:v>18.142233000000001</c:v>
                </c:pt>
                <c:pt idx="131">
                  <c:v>18.060072000000002</c:v>
                </c:pt>
                <c:pt idx="132">
                  <c:v>18.003509999999999</c:v>
                </c:pt>
                <c:pt idx="133">
                  <c:v>17.814695</c:v>
                </c:pt>
                <c:pt idx="134">
                  <c:v>17.977449</c:v>
                </c:pt>
                <c:pt idx="135">
                  <c:v>18.204151</c:v>
                </c:pt>
                <c:pt idx="136">
                  <c:v>18.529796999999999</c:v>
                </c:pt>
                <c:pt idx="137">
                  <c:v>18.792904</c:v>
                </c:pt>
                <c:pt idx="138">
                  <c:v>18.865105</c:v>
                </c:pt>
                <c:pt idx="139">
                  <c:v>18.670995999999999</c:v>
                </c:pt>
                <c:pt idx="140">
                  <c:v>18.127026000000001</c:v>
                </c:pt>
                <c:pt idx="141">
                  <c:v>17.452712999999999</c:v>
                </c:pt>
                <c:pt idx="142">
                  <c:v>16.997406000000002</c:v>
                </c:pt>
                <c:pt idx="143">
                  <c:v>16.922791</c:v>
                </c:pt>
                <c:pt idx="144">
                  <c:v>16.897895999999999</c:v>
                </c:pt>
                <c:pt idx="145">
                  <c:v>16.952490000000001</c:v>
                </c:pt>
                <c:pt idx="146">
                  <c:v>17.050830999999999</c:v>
                </c:pt>
                <c:pt idx="147">
                  <c:v>17.508244000000001</c:v>
                </c:pt>
                <c:pt idx="148">
                  <c:v>17.782195999999999</c:v>
                </c:pt>
                <c:pt idx="149">
                  <c:v>17.677510999999999</c:v>
                </c:pt>
                <c:pt idx="150">
                  <c:v>17.412144000000001</c:v>
                </c:pt>
                <c:pt idx="151">
                  <c:v>17.405943000000001</c:v>
                </c:pt>
                <c:pt idx="152">
                  <c:v>17.489332000000001</c:v>
                </c:pt>
                <c:pt idx="153">
                  <c:v>17.454257999999999</c:v>
                </c:pt>
                <c:pt idx="154">
                  <c:v>17.267037999999999</c:v>
                </c:pt>
                <c:pt idx="155">
                  <c:v>17.494002999999999</c:v>
                </c:pt>
                <c:pt idx="156">
                  <c:v>17.677</c:v>
                </c:pt>
                <c:pt idx="157">
                  <c:v>17.978735</c:v>
                </c:pt>
                <c:pt idx="158">
                  <c:v>18.110099999999999</c:v>
                </c:pt>
                <c:pt idx="159">
                  <c:v>18.397151999999998</c:v>
                </c:pt>
                <c:pt idx="160">
                  <c:v>18.461824</c:v>
                </c:pt>
                <c:pt idx="161">
                  <c:v>18.539287999999999</c:v>
                </c:pt>
                <c:pt idx="162">
                  <c:v>18.697427999999999</c:v>
                </c:pt>
                <c:pt idx="163">
                  <c:v>18.712242</c:v>
                </c:pt>
                <c:pt idx="164">
                  <c:v>18.529995</c:v>
                </c:pt>
                <c:pt idx="165">
                  <c:v>17.893995</c:v>
                </c:pt>
                <c:pt idx="166">
                  <c:v>16.937107000000001</c:v>
                </c:pt>
                <c:pt idx="167">
                  <c:v>16.421503000000001</c:v>
                </c:pt>
                <c:pt idx="168">
                  <c:v>16.088533000000002</c:v>
                </c:pt>
                <c:pt idx="169">
                  <c:v>16.03772</c:v>
                </c:pt>
                <c:pt idx="170">
                  <c:v>16.444870000000002</c:v>
                </c:pt>
                <c:pt idx="171">
                  <c:v>16.700323000000001</c:v>
                </c:pt>
                <c:pt idx="172">
                  <c:v>17.177610000000001</c:v>
                </c:pt>
                <c:pt idx="173">
                  <c:v>17.302654</c:v>
                </c:pt>
                <c:pt idx="174">
                  <c:v>17.141857000000002</c:v>
                </c:pt>
                <c:pt idx="175">
                  <c:v>16.901184000000001</c:v>
                </c:pt>
                <c:pt idx="176">
                  <c:v>16.986758999999999</c:v>
                </c:pt>
                <c:pt idx="177">
                  <c:v>16.949741</c:v>
                </c:pt>
                <c:pt idx="178">
                  <c:v>16.978745</c:v>
                </c:pt>
                <c:pt idx="179">
                  <c:v>16.949563999999999</c:v>
                </c:pt>
                <c:pt idx="180">
                  <c:v>16.871441000000001</c:v>
                </c:pt>
                <c:pt idx="181">
                  <c:v>16.869774</c:v>
                </c:pt>
                <c:pt idx="182">
                  <c:v>16.846245</c:v>
                </c:pt>
                <c:pt idx="183">
                  <c:v>16.865383000000001</c:v>
                </c:pt>
                <c:pt idx="184">
                  <c:v>16.778507000000001</c:v>
                </c:pt>
                <c:pt idx="185">
                  <c:v>16.860054000000002</c:v>
                </c:pt>
                <c:pt idx="186">
                  <c:v>16.886735999999999</c:v>
                </c:pt>
                <c:pt idx="187">
                  <c:v>16.770455999999999</c:v>
                </c:pt>
                <c:pt idx="188">
                  <c:v>16.925160999999999</c:v>
                </c:pt>
                <c:pt idx="189">
                  <c:v>17.230543000000001</c:v>
                </c:pt>
                <c:pt idx="190">
                  <c:v>17.266272000000001</c:v>
                </c:pt>
                <c:pt idx="191">
                  <c:v>17.093039000000001</c:v>
                </c:pt>
                <c:pt idx="192">
                  <c:v>16.808533000000001</c:v>
                </c:pt>
                <c:pt idx="193">
                  <c:v>16.349730999999998</c:v>
                </c:pt>
                <c:pt idx="194">
                  <c:v>16.120756</c:v>
                </c:pt>
                <c:pt idx="195">
                  <c:v>16.030348</c:v>
                </c:pt>
                <c:pt idx="196">
                  <c:v>16.102001000000001</c:v>
                </c:pt>
                <c:pt idx="197">
                  <c:v>16.057055999999999</c:v>
                </c:pt>
                <c:pt idx="198">
                  <c:v>16.301991999999998</c:v>
                </c:pt>
                <c:pt idx="199">
                  <c:v>16.642613999999998</c:v>
                </c:pt>
                <c:pt idx="200">
                  <c:v>16.961727</c:v>
                </c:pt>
                <c:pt idx="201">
                  <c:v>17.086774999999999</c:v>
                </c:pt>
                <c:pt idx="202">
                  <c:v>17.187999999999999</c:v>
                </c:pt>
                <c:pt idx="203">
                  <c:v>17.367699000000002</c:v>
                </c:pt>
                <c:pt idx="204">
                  <c:v>17.228466000000001</c:v>
                </c:pt>
                <c:pt idx="205">
                  <c:v>17.368341000000001</c:v>
                </c:pt>
                <c:pt idx="206">
                  <c:v>17.363256</c:v>
                </c:pt>
                <c:pt idx="207">
                  <c:v>17.527678000000002</c:v>
                </c:pt>
                <c:pt idx="208">
                  <c:v>17.510076999999999</c:v>
                </c:pt>
                <c:pt idx="209">
                  <c:v>17.642776000000001</c:v>
                </c:pt>
                <c:pt idx="210">
                  <c:v>17.310203999999999</c:v>
                </c:pt>
                <c:pt idx="211">
                  <c:v>17.135255999999998</c:v>
                </c:pt>
                <c:pt idx="212">
                  <c:v>16.752037000000001</c:v>
                </c:pt>
                <c:pt idx="213">
                  <c:v>16.851966999999998</c:v>
                </c:pt>
                <c:pt idx="214">
                  <c:v>16.85154</c:v>
                </c:pt>
                <c:pt idx="215">
                  <c:v>16.882631</c:v>
                </c:pt>
                <c:pt idx="216">
                  <c:v>16.702580999999999</c:v>
                </c:pt>
                <c:pt idx="217">
                  <c:v>16.315290000000001</c:v>
                </c:pt>
                <c:pt idx="218">
                  <c:v>16.203859000000001</c:v>
                </c:pt>
                <c:pt idx="219">
                  <c:v>15.927533</c:v>
                </c:pt>
                <c:pt idx="220">
                  <c:v>15.865852</c:v>
                </c:pt>
                <c:pt idx="221">
                  <c:v>16.135752</c:v>
                </c:pt>
                <c:pt idx="222">
                  <c:v>16.435832999999999</c:v>
                </c:pt>
                <c:pt idx="223">
                  <c:v>16.728783</c:v>
                </c:pt>
                <c:pt idx="224">
                  <c:v>16.844217</c:v>
                </c:pt>
                <c:pt idx="225">
                  <c:v>16.922497</c:v>
                </c:pt>
                <c:pt idx="226">
                  <c:v>16.875019000000002</c:v>
                </c:pt>
                <c:pt idx="227">
                  <c:v>16.791602999999999</c:v>
                </c:pt>
                <c:pt idx="228">
                  <c:v>16.439326999999999</c:v>
                </c:pt>
                <c:pt idx="229">
                  <c:v>16.321017999999999</c:v>
                </c:pt>
                <c:pt idx="230">
                  <c:v>16.402501999999998</c:v>
                </c:pt>
                <c:pt idx="231">
                  <c:v>16.355314</c:v>
                </c:pt>
                <c:pt idx="232">
                  <c:v>16.211410999999998</c:v>
                </c:pt>
                <c:pt idx="233">
                  <c:v>16.041491000000001</c:v>
                </c:pt>
                <c:pt idx="234">
                  <c:v>16.159817</c:v>
                </c:pt>
                <c:pt idx="235">
                  <c:v>16.378633000000001</c:v>
                </c:pt>
                <c:pt idx="236">
                  <c:v>16.772411000000002</c:v>
                </c:pt>
                <c:pt idx="237">
                  <c:v>17.241610000000001</c:v>
                </c:pt>
                <c:pt idx="238">
                  <c:v>17.170731</c:v>
                </c:pt>
                <c:pt idx="239">
                  <c:v>17.196141999999998</c:v>
                </c:pt>
                <c:pt idx="240">
                  <c:v>17.386991999999999</c:v>
                </c:pt>
                <c:pt idx="241">
                  <c:v>17.266376000000001</c:v>
                </c:pt>
                <c:pt idx="242">
                  <c:v>17.122479999999999</c:v>
                </c:pt>
                <c:pt idx="243">
                  <c:v>16.828077</c:v>
                </c:pt>
                <c:pt idx="244">
                  <c:v>16.800937999999999</c:v>
                </c:pt>
                <c:pt idx="245">
                  <c:v>16.722957999999998</c:v>
                </c:pt>
                <c:pt idx="246">
                  <c:v>16.675312000000002</c:v>
                </c:pt>
                <c:pt idx="247">
                  <c:v>16.820307</c:v>
                </c:pt>
                <c:pt idx="248">
                  <c:v>16.990309</c:v>
                </c:pt>
                <c:pt idx="249">
                  <c:v>17.179107999999999</c:v>
                </c:pt>
                <c:pt idx="250">
                  <c:v>17.404983999999999</c:v>
                </c:pt>
                <c:pt idx="251">
                  <c:v>17.467796</c:v>
                </c:pt>
                <c:pt idx="252">
                  <c:v>17.524961000000001</c:v>
                </c:pt>
                <c:pt idx="253">
                  <c:v>17.385641</c:v>
                </c:pt>
                <c:pt idx="254">
                  <c:v>17.319948</c:v>
                </c:pt>
                <c:pt idx="255">
                  <c:v>17.21575</c:v>
                </c:pt>
                <c:pt idx="256">
                  <c:v>17.257158</c:v>
                </c:pt>
                <c:pt idx="257">
                  <c:v>17.183530999999999</c:v>
                </c:pt>
                <c:pt idx="258">
                  <c:v>17.052063</c:v>
                </c:pt>
                <c:pt idx="259">
                  <c:v>17.012713999999999</c:v>
                </c:pt>
                <c:pt idx="260">
                  <c:v>16.940514</c:v>
                </c:pt>
                <c:pt idx="261">
                  <c:v>17.099665000000002</c:v>
                </c:pt>
                <c:pt idx="262">
                  <c:v>17.226875</c:v>
                </c:pt>
                <c:pt idx="263">
                  <c:v>17.342113000000001</c:v>
                </c:pt>
                <c:pt idx="264">
                  <c:v>17.457726999999998</c:v>
                </c:pt>
                <c:pt idx="265">
                  <c:v>17.667653999999999</c:v>
                </c:pt>
                <c:pt idx="266">
                  <c:v>17.591018999999999</c:v>
                </c:pt>
                <c:pt idx="267">
                  <c:v>17.608132999999999</c:v>
                </c:pt>
                <c:pt idx="268">
                  <c:v>17.402317</c:v>
                </c:pt>
                <c:pt idx="269">
                  <c:v>17.480103</c:v>
                </c:pt>
                <c:pt idx="270">
                  <c:v>17.429922000000001</c:v>
                </c:pt>
                <c:pt idx="271">
                  <c:v>17.305102999999999</c:v>
                </c:pt>
                <c:pt idx="272">
                  <c:v>17.006107</c:v>
                </c:pt>
                <c:pt idx="273">
                  <c:v>16.613776999999999</c:v>
                </c:pt>
                <c:pt idx="274">
                  <c:v>16.396073999999999</c:v>
                </c:pt>
                <c:pt idx="275">
                  <c:v>16.413145</c:v>
                </c:pt>
                <c:pt idx="276">
                  <c:v>16.144843999999999</c:v>
                </c:pt>
                <c:pt idx="277">
                  <c:v>16.246479000000001</c:v>
                </c:pt>
                <c:pt idx="278">
                  <c:v>16.473047000000001</c:v>
                </c:pt>
                <c:pt idx="279">
                  <c:v>16.703223999999999</c:v>
                </c:pt>
                <c:pt idx="280">
                  <c:v>16.682877000000001</c:v>
                </c:pt>
                <c:pt idx="281">
                  <c:v>16.856456999999999</c:v>
                </c:pt>
                <c:pt idx="282">
                  <c:v>17.10248</c:v>
                </c:pt>
                <c:pt idx="283">
                  <c:v>16.991879999999998</c:v>
                </c:pt>
                <c:pt idx="284">
                  <c:v>16.858324</c:v>
                </c:pt>
                <c:pt idx="285">
                  <c:v>16.693384000000002</c:v>
                </c:pt>
                <c:pt idx="286">
                  <c:v>16.423283000000001</c:v>
                </c:pt>
                <c:pt idx="287">
                  <c:v>15.999252</c:v>
                </c:pt>
                <c:pt idx="288">
                  <c:v>15.78927</c:v>
                </c:pt>
                <c:pt idx="289">
                  <c:v>15.695066000000001</c:v>
                </c:pt>
                <c:pt idx="290">
                  <c:v>15.604333</c:v>
                </c:pt>
                <c:pt idx="291">
                  <c:v>15.520367999999999</c:v>
                </c:pt>
                <c:pt idx="292">
                  <c:v>15.327419000000001</c:v>
                </c:pt>
                <c:pt idx="293">
                  <c:v>15.214022999999999</c:v>
                </c:pt>
                <c:pt idx="294">
                  <c:v>15.225235</c:v>
                </c:pt>
                <c:pt idx="295">
                  <c:v>15.379955000000001</c:v>
                </c:pt>
                <c:pt idx="296">
                  <c:v>15.713203</c:v>
                </c:pt>
                <c:pt idx="297">
                  <c:v>15.756826</c:v>
                </c:pt>
                <c:pt idx="298">
                  <c:v>15.674652999999999</c:v>
                </c:pt>
                <c:pt idx="299">
                  <c:v>15.557843999999999</c:v>
                </c:pt>
                <c:pt idx="300">
                  <c:v>15.880003</c:v>
                </c:pt>
                <c:pt idx="301">
                  <c:v>15.951181</c:v>
                </c:pt>
                <c:pt idx="302">
                  <c:v>15.942974</c:v>
                </c:pt>
                <c:pt idx="303">
                  <c:v>15.799122000000001</c:v>
                </c:pt>
                <c:pt idx="304">
                  <c:v>15.345608</c:v>
                </c:pt>
                <c:pt idx="305">
                  <c:v>15.225054</c:v>
                </c:pt>
                <c:pt idx="306">
                  <c:v>15.138298000000001</c:v>
                </c:pt>
                <c:pt idx="307">
                  <c:v>15.244861999999999</c:v>
                </c:pt>
                <c:pt idx="308">
                  <c:v>15.404833999999999</c:v>
                </c:pt>
                <c:pt idx="309">
                  <c:v>15.608207</c:v>
                </c:pt>
                <c:pt idx="310">
                  <c:v>15.775627</c:v>
                </c:pt>
                <c:pt idx="311">
                  <c:v>16.030403</c:v>
                </c:pt>
                <c:pt idx="312">
                  <c:v>16.251149999999999</c:v>
                </c:pt>
                <c:pt idx="313">
                  <c:v>16.423801000000001</c:v>
                </c:pt>
                <c:pt idx="314">
                  <c:v>16.554741</c:v>
                </c:pt>
                <c:pt idx="315">
                  <c:v>16.493791999999999</c:v>
                </c:pt>
                <c:pt idx="316">
                  <c:v>16.122019000000002</c:v>
                </c:pt>
                <c:pt idx="317">
                  <c:v>15.838587</c:v>
                </c:pt>
                <c:pt idx="318">
                  <c:v>15.668409</c:v>
                </c:pt>
                <c:pt idx="319">
                  <c:v>15.511855000000001</c:v>
                </c:pt>
                <c:pt idx="320">
                  <c:v>15.286492000000001</c:v>
                </c:pt>
                <c:pt idx="321">
                  <c:v>15.186785</c:v>
                </c:pt>
                <c:pt idx="322">
                  <c:v>15.142828</c:v>
                </c:pt>
                <c:pt idx="323">
                  <c:v>14.990856000000001</c:v>
                </c:pt>
                <c:pt idx="324">
                  <c:v>14.97813</c:v>
                </c:pt>
                <c:pt idx="325">
                  <c:v>14.73535</c:v>
                </c:pt>
                <c:pt idx="326">
                  <c:v>14.553203</c:v>
                </c:pt>
                <c:pt idx="327">
                  <c:v>14.518699</c:v>
                </c:pt>
                <c:pt idx="328">
                  <c:v>14.692912</c:v>
                </c:pt>
                <c:pt idx="329">
                  <c:v>14.753918000000001</c:v>
                </c:pt>
                <c:pt idx="330">
                  <c:v>14.840902</c:v>
                </c:pt>
                <c:pt idx="331">
                  <c:v>15.083607000000001</c:v>
                </c:pt>
                <c:pt idx="332">
                  <c:v>15.421093000000001</c:v>
                </c:pt>
                <c:pt idx="333">
                  <c:v>15.614742</c:v>
                </c:pt>
                <c:pt idx="334">
                  <c:v>15.448126999999999</c:v>
                </c:pt>
                <c:pt idx="335">
                  <c:v>15.208176</c:v>
                </c:pt>
                <c:pt idx="336">
                  <c:v>14.93351</c:v>
                </c:pt>
                <c:pt idx="337">
                  <c:v>14.875778</c:v>
                </c:pt>
                <c:pt idx="338">
                  <c:v>14.715389</c:v>
                </c:pt>
                <c:pt idx="339">
                  <c:v>14.458384000000001</c:v>
                </c:pt>
                <c:pt idx="340">
                  <c:v>14.295382</c:v>
                </c:pt>
                <c:pt idx="341">
                  <c:v>14.272862</c:v>
                </c:pt>
                <c:pt idx="342">
                  <c:v>14.197471999999999</c:v>
                </c:pt>
                <c:pt idx="343">
                  <c:v>14.173595000000001</c:v>
                </c:pt>
                <c:pt idx="344">
                  <c:v>14.064268999999999</c:v>
                </c:pt>
                <c:pt idx="345">
                  <c:v>14.034458000000001</c:v>
                </c:pt>
                <c:pt idx="346">
                  <c:v>14.084954</c:v>
                </c:pt>
                <c:pt idx="347">
                  <c:v>14.081051</c:v>
                </c:pt>
                <c:pt idx="348">
                  <c:v>14.051482999999999</c:v>
                </c:pt>
                <c:pt idx="349">
                  <c:v>14.070579</c:v>
                </c:pt>
                <c:pt idx="350">
                  <c:v>14.030637</c:v>
                </c:pt>
                <c:pt idx="351">
                  <c:v>13.919495</c:v>
                </c:pt>
                <c:pt idx="352">
                  <c:v>13.95814</c:v>
                </c:pt>
                <c:pt idx="353">
                  <c:v>13.95852</c:v>
                </c:pt>
                <c:pt idx="354">
                  <c:v>13.929152</c:v>
                </c:pt>
                <c:pt idx="355">
                  <c:v>14.070517000000001</c:v>
                </c:pt>
                <c:pt idx="356">
                  <c:v>14.165791</c:v>
                </c:pt>
                <c:pt idx="357">
                  <c:v>14.344054</c:v>
                </c:pt>
                <c:pt idx="358">
                  <c:v>14.417449</c:v>
                </c:pt>
                <c:pt idx="359">
                  <c:v>14.513888</c:v>
                </c:pt>
                <c:pt idx="360">
                  <c:v>14.566188</c:v>
                </c:pt>
                <c:pt idx="361">
                  <c:v>14.553214000000001</c:v>
                </c:pt>
                <c:pt idx="362">
                  <c:v>14.344830999999999</c:v>
                </c:pt>
                <c:pt idx="363">
                  <c:v>14.217288999999999</c:v>
                </c:pt>
                <c:pt idx="364">
                  <c:v>14.02111</c:v>
                </c:pt>
                <c:pt idx="365">
                  <c:v>13.894624</c:v>
                </c:pt>
                <c:pt idx="366">
                  <c:v>13.921967</c:v>
                </c:pt>
                <c:pt idx="367">
                  <c:v>13.710791</c:v>
                </c:pt>
                <c:pt idx="368">
                  <c:v>13.579109000000001</c:v>
                </c:pt>
                <c:pt idx="369">
                  <c:v>13.432888999999999</c:v>
                </c:pt>
                <c:pt idx="370">
                  <c:v>13.252298</c:v>
                </c:pt>
                <c:pt idx="371">
                  <c:v>13.454019000000001</c:v>
                </c:pt>
                <c:pt idx="372">
                  <c:v>13.473579000000001</c:v>
                </c:pt>
                <c:pt idx="373">
                  <c:v>13.731379</c:v>
                </c:pt>
                <c:pt idx="374">
                  <c:v>14.062260999999999</c:v>
                </c:pt>
                <c:pt idx="375">
                  <c:v>14.337861999999999</c:v>
                </c:pt>
                <c:pt idx="376">
                  <c:v>14.432522000000001</c:v>
                </c:pt>
                <c:pt idx="377">
                  <c:v>14.447824000000001</c:v>
                </c:pt>
                <c:pt idx="378">
                  <c:v>14.274151</c:v>
                </c:pt>
                <c:pt idx="379">
                  <c:v>14.104424</c:v>
                </c:pt>
                <c:pt idx="380">
                  <c:v>14.001407</c:v>
                </c:pt>
                <c:pt idx="381">
                  <c:v>14.024972999999999</c:v>
                </c:pt>
                <c:pt idx="382">
                  <c:v>14.115263000000001</c:v>
                </c:pt>
                <c:pt idx="383">
                  <c:v>14.252775</c:v>
                </c:pt>
                <c:pt idx="384">
                  <c:v>14.292875</c:v>
                </c:pt>
                <c:pt idx="385">
                  <c:v>14.359565999999999</c:v>
                </c:pt>
                <c:pt idx="386">
                  <c:v>14.29932</c:v>
                </c:pt>
                <c:pt idx="387">
                  <c:v>14.320971999999999</c:v>
                </c:pt>
                <c:pt idx="388">
                  <c:v>14.161035</c:v>
                </c:pt>
                <c:pt idx="389">
                  <c:v>14.153964999999999</c:v>
                </c:pt>
                <c:pt idx="390">
                  <c:v>14.043703000000001</c:v>
                </c:pt>
                <c:pt idx="391">
                  <c:v>13.91222</c:v>
                </c:pt>
                <c:pt idx="392">
                  <c:v>13.772315000000001</c:v>
                </c:pt>
                <c:pt idx="393">
                  <c:v>13.661925999999999</c:v>
                </c:pt>
                <c:pt idx="394">
                  <c:v>13.61392</c:v>
                </c:pt>
                <c:pt idx="395">
                  <c:v>13.591904</c:v>
                </c:pt>
                <c:pt idx="396">
                  <c:v>13.538397</c:v>
                </c:pt>
                <c:pt idx="397">
                  <c:v>13.435366</c:v>
                </c:pt>
                <c:pt idx="398">
                  <c:v>13.356477</c:v>
                </c:pt>
                <c:pt idx="399">
                  <c:v>13.194082</c:v>
                </c:pt>
                <c:pt idx="400">
                  <c:v>13.186192</c:v>
                </c:pt>
                <c:pt idx="401">
                  <c:v>13.158638</c:v>
                </c:pt>
                <c:pt idx="402">
                  <c:v>13.148704</c:v>
                </c:pt>
                <c:pt idx="403">
                  <c:v>13.153067</c:v>
                </c:pt>
                <c:pt idx="404">
                  <c:v>13.205291000000001</c:v>
                </c:pt>
                <c:pt idx="405">
                  <c:v>13.251177</c:v>
                </c:pt>
                <c:pt idx="406">
                  <c:v>13.247873</c:v>
                </c:pt>
                <c:pt idx="407">
                  <c:v>13.276327999999999</c:v>
                </c:pt>
                <c:pt idx="408">
                  <c:v>13.311109999999999</c:v>
                </c:pt>
                <c:pt idx="409">
                  <c:v>13.507027000000001</c:v>
                </c:pt>
                <c:pt idx="410">
                  <c:v>13.474112</c:v>
                </c:pt>
                <c:pt idx="411">
                  <c:v>13.231279000000001</c:v>
                </c:pt>
                <c:pt idx="412">
                  <c:v>13.117139999999999</c:v>
                </c:pt>
                <c:pt idx="413">
                  <c:v>12.922775</c:v>
                </c:pt>
                <c:pt idx="414">
                  <c:v>12.972966</c:v>
                </c:pt>
                <c:pt idx="415">
                  <c:v>13.018152000000001</c:v>
                </c:pt>
                <c:pt idx="416">
                  <c:v>13.175696</c:v>
                </c:pt>
                <c:pt idx="417">
                  <c:v>13.22199</c:v>
                </c:pt>
                <c:pt idx="418">
                  <c:v>13.400639999999999</c:v>
                </c:pt>
                <c:pt idx="419">
                  <c:v>13.418500999999999</c:v>
                </c:pt>
                <c:pt idx="420">
                  <c:v>13.396967999999999</c:v>
                </c:pt>
                <c:pt idx="421">
                  <c:v>13.381598</c:v>
                </c:pt>
                <c:pt idx="422">
                  <c:v>13.426562000000001</c:v>
                </c:pt>
                <c:pt idx="423">
                  <c:v>13.342829</c:v>
                </c:pt>
                <c:pt idx="424">
                  <c:v>13.363498999999999</c:v>
                </c:pt>
                <c:pt idx="425">
                  <c:v>13.482417999999999</c:v>
                </c:pt>
                <c:pt idx="426">
                  <c:v>13.459493</c:v>
                </c:pt>
                <c:pt idx="427">
                  <c:v>13.486402999999999</c:v>
                </c:pt>
                <c:pt idx="428">
                  <c:v>13.395709</c:v>
                </c:pt>
                <c:pt idx="429">
                  <c:v>13.212971</c:v>
                </c:pt>
                <c:pt idx="430">
                  <c:v>12.932344000000001</c:v>
                </c:pt>
                <c:pt idx="431">
                  <c:v>12.866758000000001</c:v>
                </c:pt>
                <c:pt idx="432">
                  <c:v>12.854991999999999</c:v>
                </c:pt>
                <c:pt idx="433">
                  <c:v>12.667789000000001</c:v>
                </c:pt>
                <c:pt idx="434">
                  <c:v>12.637852000000001</c:v>
                </c:pt>
                <c:pt idx="435">
                  <c:v>12.656489000000001</c:v>
                </c:pt>
                <c:pt idx="436">
                  <c:v>12.762117</c:v>
                </c:pt>
                <c:pt idx="437">
                  <c:v>12.997676</c:v>
                </c:pt>
                <c:pt idx="438">
                  <c:v>13.25163</c:v>
                </c:pt>
                <c:pt idx="439">
                  <c:v>13.449700999999999</c:v>
                </c:pt>
                <c:pt idx="440">
                  <c:v>13.455042000000001</c:v>
                </c:pt>
                <c:pt idx="441">
                  <c:v>13.502198</c:v>
                </c:pt>
                <c:pt idx="442">
                  <c:v>13.399411000000001</c:v>
                </c:pt>
                <c:pt idx="443">
                  <c:v>13.248452</c:v>
                </c:pt>
                <c:pt idx="444">
                  <c:v>13.244137</c:v>
                </c:pt>
                <c:pt idx="445">
                  <c:v>13.196602</c:v>
                </c:pt>
                <c:pt idx="446">
                  <c:v>13.234605</c:v>
                </c:pt>
                <c:pt idx="447">
                  <c:v>13.259513999999999</c:v>
                </c:pt>
                <c:pt idx="448">
                  <c:v>13.263951</c:v>
                </c:pt>
                <c:pt idx="449">
                  <c:v>13.233371999999999</c:v>
                </c:pt>
                <c:pt idx="450">
                  <c:v>13.127889</c:v>
                </c:pt>
                <c:pt idx="451">
                  <c:v>12.882654</c:v>
                </c:pt>
                <c:pt idx="452">
                  <c:v>12.661872000000001</c:v>
                </c:pt>
                <c:pt idx="453">
                  <c:v>12.379910000000001</c:v>
                </c:pt>
                <c:pt idx="454">
                  <c:v>12.410875000000001</c:v>
                </c:pt>
                <c:pt idx="455">
                  <c:v>12.413993</c:v>
                </c:pt>
                <c:pt idx="456">
                  <c:v>12.519667</c:v>
                </c:pt>
                <c:pt idx="457">
                  <c:v>12.640515000000001</c:v>
                </c:pt>
                <c:pt idx="458">
                  <c:v>12.73882</c:v>
                </c:pt>
                <c:pt idx="459">
                  <c:v>12.812621999999999</c:v>
                </c:pt>
                <c:pt idx="460">
                  <c:v>12.816235000000001</c:v>
                </c:pt>
                <c:pt idx="461">
                  <c:v>12.796309000000001</c:v>
                </c:pt>
                <c:pt idx="462">
                  <c:v>12.888538</c:v>
                </c:pt>
                <c:pt idx="463">
                  <c:v>12.977679999999999</c:v>
                </c:pt>
                <c:pt idx="464">
                  <c:v>12.910394</c:v>
                </c:pt>
                <c:pt idx="465">
                  <c:v>12.800895000000001</c:v>
                </c:pt>
                <c:pt idx="466">
                  <c:v>12.767523000000001</c:v>
                </c:pt>
                <c:pt idx="467">
                  <c:v>12.779418</c:v>
                </c:pt>
                <c:pt idx="468">
                  <c:v>12.712089000000001</c:v>
                </c:pt>
                <c:pt idx="469">
                  <c:v>12.738018</c:v>
                </c:pt>
                <c:pt idx="470">
                  <c:v>12.745193</c:v>
                </c:pt>
                <c:pt idx="471">
                  <c:v>12.728137</c:v>
                </c:pt>
                <c:pt idx="472">
                  <c:v>12.783369</c:v>
                </c:pt>
                <c:pt idx="473">
                  <c:v>12.824674</c:v>
                </c:pt>
                <c:pt idx="474">
                  <c:v>12.898268</c:v>
                </c:pt>
                <c:pt idx="475">
                  <c:v>12.902796</c:v>
                </c:pt>
                <c:pt idx="476">
                  <c:v>12.90757</c:v>
                </c:pt>
                <c:pt idx="477">
                  <c:v>13.048425</c:v>
                </c:pt>
                <c:pt idx="478">
                  <c:v>12.994633</c:v>
                </c:pt>
                <c:pt idx="479">
                  <c:v>13.014569</c:v>
                </c:pt>
                <c:pt idx="480">
                  <c:v>12.970196</c:v>
                </c:pt>
                <c:pt idx="481">
                  <c:v>12.958389</c:v>
                </c:pt>
                <c:pt idx="482">
                  <c:v>12.820292</c:v>
                </c:pt>
                <c:pt idx="483">
                  <c:v>12.845565000000001</c:v>
                </c:pt>
                <c:pt idx="484">
                  <c:v>12.861214</c:v>
                </c:pt>
                <c:pt idx="485">
                  <c:v>12.825599</c:v>
                </c:pt>
                <c:pt idx="486">
                  <c:v>12.863657</c:v>
                </c:pt>
                <c:pt idx="487">
                  <c:v>12.757721</c:v>
                </c:pt>
                <c:pt idx="488">
                  <c:v>12.759539</c:v>
                </c:pt>
                <c:pt idx="489">
                  <c:v>12.7644</c:v>
                </c:pt>
                <c:pt idx="490">
                  <c:v>12.744027000000001</c:v>
                </c:pt>
                <c:pt idx="491">
                  <c:v>12.654444</c:v>
                </c:pt>
                <c:pt idx="492">
                  <c:v>12.660406</c:v>
                </c:pt>
                <c:pt idx="493">
                  <c:v>12.667227</c:v>
                </c:pt>
                <c:pt idx="494">
                  <c:v>12.530279</c:v>
                </c:pt>
                <c:pt idx="495">
                  <c:v>12.437860000000001</c:v>
                </c:pt>
                <c:pt idx="496">
                  <c:v>12.339005999999999</c:v>
                </c:pt>
                <c:pt idx="497">
                  <c:v>12.24799</c:v>
                </c:pt>
                <c:pt idx="498">
                  <c:v>12.096080000000001</c:v>
                </c:pt>
                <c:pt idx="499">
                  <c:v>12.130507</c:v>
                </c:pt>
                <c:pt idx="500">
                  <c:v>12.027979</c:v>
                </c:pt>
                <c:pt idx="501">
                  <c:v>12.114936</c:v>
                </c:pt>
                <c:pt idx="502">
                  <c:v>12.274742</c:v>
                </c:pt>
                <c:pt idx="503">
                  <c:v>12.463901999999999</c:v>
                </c:pt>
                <c:pt idx="504">
                  <c:v>12.493658999999999</c:v>
                </c:pt>
                <c:pt idx="505">
                  <c:v>12.462387</c:v>
                </c:pt>
                <c:pt idx="506">
                  <c:v>12.333118000000001</c:v>
                </c:pt>
                <c:pt idx="507">
                  <c:v>12.260910000000001</c:v>
                </c:pt>
                <c:pt idx="508">
                  <c:v>12.180662999999999</c:v>
                </c:pt>
                <c:pt idx="509">
                  <c:v>12.135529</c:v>
                </c:pt>
                <c:pt idx="510">
                  <c:v>12.115894000000001</c:v>
                </c:pt>
                <c:pt idx="511">
                  <c:v>12.158678</c:v>
                </c:pt>
                <c:pt idx="512">
                  <c:v>12.252678</c:v>
                </c:pt>
                <c:pt idx="513">
                  <c:v>12.426167</c:v>
                </c:pt>
                <c:pt idx="514">
                  <c:v>12.511621</c:v>
                </c:pt>
                <c:pt idx="515">
                  <c:v>12.519117</c:v>
                </c:pt>
                <c:pt idx="516">
                  <c:v>12.529054</c:v>
                </c:pt>
                <c:pt idx="517">
                  <c:v>12.568277</c:v>
                </c:pt>
                <c:pt idx="518">
                  <c:v>12.569667000000001</c:v>
                </c:pt>
                <c:pt idx="519">
                  <c:v>12.692591</c:v>
                </c:pt>
                <c:pt idx="520">
                  <c:v>12.849216</c:v>
                </c:pt>
                <c:pt idx="521">
                  <c:v>12.751469</c:v>
                </c:pt>
                <c:pt idx="522">
                  <c:v>12.587618000000001</c:v>
                </c:pt>
                <c:pt idx="523">
                  <c:v>12.424521</c:v>
                </c:pt>
                <c:pt idx="524">
                  <c:v>12.297238</c:v>
                </c:pt>
                <c:pt idx="525">
                  <c:v>12.089722</c:v>
                </c:pt>
                <c:pt idx="526">
                  <c:v>11.992470000000001</c:v>
                </c:pt>
                <c:pt idx="527">
                  <c:v>11.916017999999999</c:v>
                </c:pt>
                <c:pt idx="528">
                  <c:v>11.810762</c:v>
                </c:pt>
                <c:pt idx="529">
                  <c:v>11.760263999999999</c:v>
                </c:pt>
                <c:pt idx="530">
                  <c:v>11.785456</c:v>
                </c:pt>
                <c:pt idx="531">
                  <c:v>11.862377</c:v>
                </c:pt>
                <c:pt idx="532">
                  <c:v>11.783951999999999</c:v>
                </c:pt>
                <c:pt idx="533">
                  <c:v>11.79763</c:v>
                </c:pt>
                <c:pt idx="534">
                  <c:v>11.694675</c:v>
                </c:pt>
                <c:pt idx="535">
                  <c:v>11.634480999999999</c:v>
                </c:pt>
                <c:pt idx="536">
                  <c:v>11.560476</c:v>
                </c:pt>
                <c:pt idx="537">
                  <c:v>11.557848</c:v>
                </c:pt>
                <c:pt idx="538">
                  <c:v>11.605905999999999</c:v>
                </c:pt>
                <c:pt idx="539">
                  <c:v>11.563250999999999</c:v>
                </c:pt>
                <c:pt idx="540">
                  <c:v>11.7514</c:v>
                </c:pt>
                <c:pt idx="541">
                  <c:v>11.880205999999999</c:v>
                </c:pt>
                <c:pt idx="542">
                  <c:v>12.061529999999999</c:v>
                </c:pt>
                <c:pt idx="543">
                  <c:v>12.166919999999999</c:v>
                </c:pt>
                <c:pt idx="544">
                  <c:v>12.154491999999999</c:v>
                </c:pt>
                <c:pt idx="545">
                  <c:v>12.113130999999999</c:v>
                </c:pt>
                <c:pt idx="546">
                  <c:v>12.157201000000001</c:v>
                </c:pt>
                <c:pt idx="547">
                  <c:v>12.314005</c:v>
                </c:pt>
                <c:pt idx="548">
                  <c:v>12.379149</c:v>
                </c:pt>
                <c:pt idx="549">
                  <c:v>12.424597</c:v>
                </c:pt>
                <c:pt idx="550">
                  <c:v>12.417621</c:v>
                </c:pt>
                <c:pt idx="551">
                  <c:v>12.494463</c:v>
                </c:pt>
                <c:pt idx="552">
                  <c:v>12.499162999999999</c:v>
                </c:pt>
                <c:pt idx="553">
                  <c:v>12.524539000000001</c:v>
                </c:pt>
                <c:pt idx="554">
                  <c:v>12.54861</c:v>
                </c:pt>
                <c:pt idx="555">
                  <c:v>12.490646</c:v>
                </c:pt>
                <c:pt idx="556">
                  <c:v>12.32565</c:v>
                </c:pt>
                <c:pt idx="557">
                  <c:v>12.112518</c:v>
                </c:pt>
                <c:pt idx="558">
                  <c:v>11.986762000000001</c:v>
                </c:pt>
                <c:pt idx="559">
                  <c:v>12.143321</c:v>
                </c:pt>
                <c:pt idx="560">
                  <c:v>12.335468000000001</c:v>
                </c:pt>
                <c:pt idx="561">
                  <c:v>12.512541000000001</c:v>
                </c:pt>
                <c:pt idx="562">
                  <c:v>12.448544999999999</c:v>
                </c:pt>
                <c:pt idx="563">
                  <c:v>12.257097999999999</c:v>
                </c:pt>
                <c:pt idx="564">
                  <c:v>12.192537</c:v>
                </c:pt>
                <c:pt idx="565">
                  <c:v>12.041641</c:v>
                </c:pt>
                <c:pt idx="566">
                  <c:v>12.091032</c:v>
                </c:pt>
                <c:pt idx="567">
                  <c:v>12.066359</c:v>
                </c:pt>
                <c:pt idx="568">
                  <c:v>12.159451000000001</c:v>
                </c:pt>
                <c:pt idx="569">
                  <c:v>12.350719</c:v>
                </c:pt>
                <c:pt idx="570">
                  <c:v>12.341996999999999</c:v>
                </c:pt>
                <c:pt idx="571">
                  <c:v>12.366566000000001</c:v>
                </c:pt>
                <c:pt idx="572">
                  <c:v>12.364801</c:v>
                </c:pt>
                <c:pt idx="573">
                  <c:v>12.447668</c:v>
                </c:pt>
                <c:pt idx="574">
                  <c:v>12.383466</c:v>
                </c:pt>
                <c:pt idx="575">
                  <c:v>12.287383999999999</c:v>
                </c:pt>
                <c:pt idx="576">
                  <c:v>12.229763</c:v>
                </c:pt>
                <c:pt idx="577">
                  <c:v>12.259815</c:v>
                </c:pt>
                <c:pt idx="578">
                  <c:v>12.195164</c:v>
                </c:pt>
                <c:pt idx="579">
                  <c:v>12.167903000000001</c:v>
                </c:pt>
                <c:pt idx="580">
                  <c:v>12.232950000000001</c:v>
                </c:pt>
                <c:pt idx="581">
                  <c:v>12.232934</c:v>
                </c:pt>
                <c:pt idx="582">
                  <c:v>12.199353</c:v>
                </c:pt>
                <c:pt idx="583">
                  <c:v>12.12439</c:v>
                </c:pt>
                <c:pt idx="584">
                  <c:v>12.023230999999999</c:v>
                </c:pt>
                <c:pt idx="585">
                  <c:v>11.875237</c:v>
                </c:pt>
                <c:pt idx="586">
                  <c:v>11.820239000000001</c:v>
                </c:pt>
                <c:pt idx="587">
                  <c:v>11.771433</c:v>
                </c:pt>
                <c:pt idx="588">
                  <c:v>11.837842999999999</c:v>
                </c:pt>
                <c:pt idx="589">
                  <c:v>11.888762</c:v>
                </c:pt>
                <c:pt idx="590">
                  <c:v>12.002181</c:v>
                </c:pt>
                <c:pt idx="591">
                  <c:v>12.004816</c:v>
                </c:pt>
                <c:pt idx="592">
                  <c:v>11.940706</c:v>
                </c:pt>
                <c:pt idx="593">
                  <c:v>11.920595</c:v>
                </c:pt>
                <c:pt idx="594">
                  <c:v>11.857984999999999</c:v>
                </c:pt>
                <c:pt idx="595">
                  <c:v>11.574282</c:v>
                </c:pt>
                <c:pt idx="596">
                  <c:v>11.515966000000001</c:v>
                </c:pt>
              </c:numCache>
            </c:numRef>
          </c:val>
          <c:smooth val="0"/>
        </c:ser>
        <c:ser>
          <c:idx val="2"/>
          <c:order val="2"/>
          <c:tx>
            <c:v>Ep=1.5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PSNR!$C$2:$C$598</c:f>
              <c:numCache>
                <c:formatCode>General</c:formatCode>
                <c:ptCount val="597"/>
                <c:pt idx="0">
                  <c:v>46.667461000000003</c:v>
                </c:pt>
                <c:pt idx="1">
                  <c:v>54.063324000000001</c:v>
                </c:pt>
                <c:pt idx="2">
                  <c:v>54.666294000000001</c:v>
                </c:pt>
                <c:pt idx="3">
                  <c:v>51.584377000000003</c:v>
                </c:pt>
                <c:pt idx="4">
                  <c:v>64.587012999999999</c:v>
                </c:pt>
                <c:pt idx="5">
                  <c:v>65.276634000000001</c:v>
                </c:pt>
                <c:pt idx="6">
                  <c:v>69.569748000000004</c:v>
                </c:pt>
                <c:pt idx="7">
                  <c:v>70.357215999999994</c:v>
                </c:pt>
                <c:pt idx="8">
                  <c:v>46.291919999999998</c:v>
                </c:pt>
                <c:pt idx="9">
                  <c:v>59.490608000000002</c:v>
                </c:pt>
                <c:pt idx="10">
                  <c:v>51.422333000000002</c:v>
                </c:pt>
                <c:pt idx="11">
                  <c:v>59.976582000000001</c:v>
                </c:pt>
                <c:pt idx="12">
                  <c:v>52.498328999999998</c:v>
                </c:pt>
                <c:pt idx="13">
                  <c:v>43.710419000000002</c:v>
                </c:pt>
                <c:pt idx="14">
                  <c:v>46.128788</c:v>
                </c:pt>
                <c:pt idx="15">
                  <c:v>44.634701</c:v>
                </c:pt>
                <c:pt idx="16">
                  <c:v>53.929802000000002</c:v>
                </c:pt>
                <c:pt idx="17">
                  <c:v>49.719771999999999</c:v>
                </c:pt>
                <c:pt idx="18">
                  <c:v>51.690295999999996</c:v>
                </c:pt>
                <c:pt idx="19">
                  <c:v>46.919899000000001</c:v>
                </c:pt>
                <c:pt idx="20">
                  <c:v>46.311118999999998</c:v>
                </c:pt>
                <c:pt idx="21">
                  <c:v>45.423091999999997</c:v>
                </c:pt>
                <c:pt idx="22">
                  <c:v>42.217041000000002</c:v>
                </c:pt>
                <c:pt idx="23">
                  <c:v>44.613914000000001</c:v>
                </c:pt>
                <c:pt idx="24">
                  <c:v>45.775433</c:v>
                </c:pt>
                <c:pt idx="25">
                  <c:v>47.421165000000002</c:v>
                </c:pt>
                <c:pt idx="26">
                  <c:v>45.543349999999997</c:v>
                </c:pt>
                <c:pt idx="27">
                  <c:v>43.648421999999997</c:v>
                </c:pt>
                <c:pt idx="28">
                  <c:v>44.237614000000001</c:v>
                </c:pt>
                <c:pt idx="29">
                  <c:v>45.024185000000003</c:v>
                </c:pt>
                <c:pt idx="30">
                  <c:v>46.829459999999997</c:v>
                </c:pt>
                <c:pt idx="31">
                  <c:v>43.971744999999999</c:v>
                </c:pt>
                <c:pt idx="32">
                  <c:v>44.877197000000002</c:v>
                </c:pt>
                <c:pt idx="33">
                  <c:v>43.894371</c:v>
                </c:pt>
                <c:pt idx="34">
                  <c:v>43.498268000000003</c:v>
                </c:pt>
                <c:pt idx="35">
                  <c:v>37.834938000000001</c:v>
                </c:pt>
                <c:pt idx="36">
                  <c:v>40.730991000000003</c:v>
                </c:pt>
                <c:pt idx="37">
                  <c:v>36.437610999999997</c:v>
                </c:pt>
                <c:pt idx="38">
                  <c:v>37.542278000000003</c:v>
                </c:pt>
                <c:pt idx="39">
                  <c:v>38.941532000000002</c:v>
                </c:pt>
                <c:pt idx="40">
                  <c:v>39.823582000000002</c:v>
                </c:pt>
                <c:pt idx="41">
                  <c:v>38.503433000000001</c:v>
                </c:pt>
                <c:pt idx="42">
                  <c:v>37.803631000000003</c:v>
                </c:pt>
                <c:pt idx="43">
                  <c:v>36.591293</c:v>
                </c:pt>
                <c:pt idx="44">
                  <c:v>37.176380000000002</c:v>
                </c:pt>
                <c:pt idx="45">
                  <c:v>35.737907</c:v>
                </c:pt>
                <c:pt idx="46">
                  <c:v>36.516604999999998</c:v>
                </c:pt>
                <c:pt idx="47">
                  <c:v>36.420093999999999</c:v>
                </c:pt>
                <c:pt idx="48">
                  <c:v>35.000359000000003</c:v>
                </c:pt>
                <c:pt idx="49">
                  <c:v>36.813972</c:v>
                </c:pt>
                <c:pt idx="50">
                  <c:v>35.424187000000003</c:v>
                </c:pt>
                <c:pt idx="51">
                  <c:v>34.685265000000001</c:v>
                </c:pt>
                <c:pt idx="52">
                  <c:v>36.065680999999998</c:v>
                </c:pt>
                <c:pt idx="53">
                  <c:v>35.616337000000001</c:v>
                </c:pt>
                <c:pt idx="54">
                  <c:v>33.769343999999997</c:v>
                </c:pt>
                <c:pt idx="55">
                  <c:v>36.296523999999998</c:v>
                </c:pt>
                <c:pt idx="56">
                  <c:v>33.80341</c:v>
                </c:pt>
                <c:pt idx="57">
                  <c:v>33.558689000000001</c:v>
                </c:pt>
                <c:pt idx="58">
                  <c:v>34.487366000000002</c:v>
                </c:pt>
                <c:pt idx="59">
                  <c:v>33.880417000000001</c:v>
                </c:pt>
                <c:pt idx="60">
                  <c:v>33.155605000000001</c:v>
                </c:pt>
                <c:pt idx="61">
                  <c:v>32.895781999999997</c:v>
                </c:pt>
                <c:pt idx="62">
                  <c:v>32.694972999999997</c:v>
                </c:pt>
                <c:pt idx="63">
                  <c:v>33.507812999999999</c:v>
                </c:pt>
                <c:pt idx="64">
                  <c:v>33.061359000000003</c:v>
                </c:pt>
                <c:pt idx="65">
                  <c:v>32.363346</c:v>
                </c:pt>
                <c:pt idx="66">
                  <c:v>34.371796000000003</c:v>
                </c:pt>
                <c:pt idx="67">
                  <c:v>33.861094999999999</c:v>
                </c:pt>
                <c:pt idx="68">
                  <c:v>33.702849999999998</c:v>
                </c:pt>
                <c:pt idx="69">
                  <c:v>33.653545000000001</c:v>
                </c:pt>
                <c:pt idx="70">
                  <c:v>33.129416999999997</c:v>
                </c:pt>
                <c:pt idx="71">
                  <c:v>35.354362000000002</c:v>
                </c:pt>
                <c:pt idx="72">
                  <c:v>32.035136999999999</c:v>
                </c:pt>
                <c:pt idx="73">
                  <c:v>33.756743999999998</c:v>
                </c:pt>
                <c:pt idx="74">
                  <c:v>32.556151999999997</c:v>
                </c:pt>
                <c:pt idx="75">
                  <c:v>33.308799999999998</c:v>
                </c:pt>
                <c:pt idx="76">
                  <c:v>32.409785999999997</c:v>
                </c:pt>
                <c:pt idx="77">
                  <c:v>30.901859000000002</c:v>
                </c:pt>
                <c:pt idx="78">
                  <c:v>31.603840000000002</c:v>
                </c:pt>
                <c:pt idx="79">
                  <c:v>29.852229999999999</c:v>
                </c:pt>
                <c:pt idx="80">
                  <c:v>29.670580000000001</c:v>
                </c:pt>
                <c:pt idx="81">
                  <c:v>28.001553000000001</c:v>
                </c:pt>
                <c:pt idx="82">
                  <c:v>26.762029999999999</c:v>
                </c:pt>
                <c:pt idx="83">
                  <c:v>26.815270999999999</c:v>
                </c:pt>
                <c:pt idx="84">
                  <c:v>26.133548999999999</c:v>
                </c:pt>
                <c:pt idx="85">
                  <c:v>25.49004</c:v>
                </c:pt>
                <c:pt idx="86">
                  <c:v>25.411985000000001</c:v>
                </c:pt>
                <c:pt idx="87">
                  <c:v>25.740295</c:v>
                </c:pt>
                <c:pt idx="88">
                  <c:v>25.313507000000001</c:v>
                </c:pt>
                <c:pt idx="89">
                  <c:v>24.533655</c:v>
                </c:pt>
                <c:pt idx="90">
                  <c:v>23.4072</c:v>
                </c:pt>
                <c:pt idx="91">
                  <c:v>22.689941000000001</c:v>
                </c:pt>
                <c:pt idx="92">
                  <c:v>21.798321000000001</c:v>
                </c:pt>
                <c:pt idx="93">
                  <c:v>20.862639999999999</c:v>
                </c:pt>
                <c:pt idx="94">
                  <c:v>20.180195000000001</c:v>
                </c:pt>
                <c:pt idx="95">
                  <c:v>19.535494</c:v>
                </c:pt>
                <c:pt idx="96">
                  <c:v>19.093143000000001</c:v>
                </c:pt>
                <c:pt idx="97">
                  <c:v>18.872275999999999</c:v>
                </c:pt>
                <c:pt idx="98">
                  <c:v>18.507076000000001</c:v>
                </c:pt>
                <c:pt idx="99">
                  <c:v>18.385373999999999</c:v>
                </c:pt>
                <c:pt idx="100">
                  <c:v>18.604787999999999</c:v>
                </c:pt>
                <c:pt idx="101">
                  <c:v>18.619011</c:v>
                </c:pt>
                <c:pt idx="102">
                  <c:v>18.663691</c:v>
                </c:pt>
                <c:pt idx="103">
                  <c:v>18.722549000000001</c:v>
                </c:pt>
                <c:pt idx="104">
                  <c:v>19.006354999999999</c:v>
                </c:pt>
                <c:pt idx="105">
                  <c:v>18.916128</c:v>
                </c:pt>
                <c:pt idx="106">
                  <c:v>18.767468999999998</c:v>
                </c:pt>
                <c:pt idx="107">
                  <c:v>18.660162</c:v>
                </c:pt>
                <c:pt idx="108">
                  <c:v>18.564357999999999</c:v>
                </c:pt>
                <c:pt idx="109">
                  <c:v>18.674327999999999</c:v>
                </c:pt>
                <c:pt idx="110">
                  <c:v>18.796669000000001</c:v>
                </c:pt>
                <c:pt idx="111">
                  <c:v>19.195539</c:v>
                </c:pt>
                <c:pt idx="112">
                  <c:v>19.12228</c:v>
                </c:pt>
                <c:pt idx="113">
                  <c:v>18.872782000000001</c:v>
                </c:pt>
                <c:pt idx="114">
                  <c:v>18.656791999999999</c:v>
                </c:pt>
                <c:pt idx="115">
                  <c:v>18.224616999999999</c:v>
                </c:pt>
                <c:pt idx="116">
                  <c:v>17.953265999999999</c:v>
                </c:pt>
                <c:pt idx="117">
                  <c:v>17.702908999999998</c:v>
                </c:pt>
                <c:pt idx="118">
                  <c:v>17.986585999999999</c:v>
                </c:pt>
                <c:pt idx="119">
                  <c:v>18.064201000000001</c:v>
                </c:pt>
                <c:pt idx="120">
                  <c:v>18.073483</c:v>
                </c:pt>
                <c:pt idx="121">
                  <c:v>18.202044999999998</c:v>
                </c:pt>
                <c:pt idx="122">
                  <c:v>18.595548999999998</c:v>
                </c:pt>
                <c:pt idx="123">
                  <c:v>18.780687</c:v>
                </c:pt>
                <c:pt idx="124">
                  <c:v>19.084768</c:v>
                </c:pt>
                <c:pt idx="125">
                  <c:v>18.798096000000001</c:v>
                </c:pt>
                <c:pt idx="126">
                  <c:v>18.284592</c:v>
                </c:pt>
                <c:pt idx="127">
                  <c:v>17.965467</c:v>
                </c:pt>
                <c:pt idx="128">
                  <c:v>17.931930999999999</c:v>
                </c:pt>
                <c:pt idx="129">
                  <c:v>17.986398999999999</c:v>
                </c:pt>
                <c:pt idx="130">
                  <c:v>17.938555000000001</c:v>
                </c:pt>
                <c:pt idx="131">
                  <c:v>17.936095999999999</c:v>
                </c:pt>
                <c:pt idx="132">
                  <c:v>17.850096000000001</c:v>
                </c:pt>
                <c:pt idx="133">
                  <c:v>17.653725000000001</c:v>
                </c:pt>
                <c:pt idx="134">
                  <c:v>17.795956</c:v>
                </c:pt>
                <c:pt idx="135">
                  <c:v>18.131671999999998</c:v>
                </c:pt>
                <c:pt idx="136">
                  <c:v>18.396796999999999</c:v>
                </c:pt>
                <c:pt idx="137">
                  <c:v>18.654419000000001</c:v>
                </c:pt>
                <c:pt idx="138">
                  <c:v>18.75732</c:v>
                </c:pt>
                <c:pt idx="139">
                  <c:v>18.536176999999999</c:v>
                </c:pt>
                <c:pt idx="140">
                  <c:v>18.036110000000001</c:v>
                </c:pt>
                <c:pt idx="141">
                  <c:v>17.387587</c:v>
                </c:pt>
                <c:pt idx="142">
                  <c:v>16.924828000000002</c:v>
                </c:pt>
                <c:pt idx="143">
                  <c:v>16.753962999999999</c:v>
                </c:pt>
                <c:pt idx="144">
                  <c:v>16.890961000000001</c:v>
                </c:pt>
                <c:pt idx="145">
                  <c:v>16.826504</c:v>
                </c:pt>
                <c:pt idx="146">
                  <c:v>17.085277999999999</c:v>
                </c:pt>
                <c:pt idx="147">
                  <c:v>17.30724</c:v>
                </c:pt>
                <c:pt idx="148">
                  <c:v>17.634495000000001</c:v>
                </c:pt>
                <c:pt idx="149">
                  <c:v>17.486328</c:v>
                </c:pt>
                <c:pt idx="150">
                  <c:v>17.305188999999999</c:v>
                </c:pt>
                <c:pt idx="151">
                  <c:v>17.425974</c:v>
                </c:pt>
                <c:pt idx="152">
                  <c:v>17.417058999999998</c:v>
                </c:pt>
                <c:pt idx="153">
                  <c:v>17.349405000000001</c:v>
                </c:pt>
                <c:pt idx="154">
                  <c:v>17.176783</c:v>
                </c:pt>
                <c:pt idx="155">
                  <c:v>17.34112</c:v>
                </c:pt>
                <c:pt idx="156">
                  <c:v>17.62697</c:v>
                </c:pt>
                <c:pt idx="157">
                  <c:v>17.801978999999999</c:v>
                </c:pt>
                <c:pt idx="158">
                  <c:v>18.062125999999999</c:v>
                </c:pt>
                <c:pt idx="159">
                  <c:v>18.219877</c:v>
                </c:pt>
                <c:pt idx="160">
                  <c:v>18.408156999999999</c:v>
                </c:pt>
                <c:pt idx="161">
                  <c:v>18.502565000000001</c:v>
                </c:pt>
                <c:pt idx="162">
                  <c:v>18.566548999999998</c:v>
                </c:pt>
                <c:pt idx="163">
                  <c:v>18.53933</c:v>
                </c:pt>
                <c:pt idx="164">
                  <c:v>18.516293000000001</c:v>
                </c:pt>
                <c:pt idx="165">
                  <c:v>17.854233000000001</c:v>
                </c:pt>
                <c:pt idx="166">
                  <c:v>16.834409999999998</c:v>
                </c:pt>
                <c:pt idx="167">
                  <c:v>16.308171999999999</c:v>
                </c:pt>
                <c:pt idx="168">
                  <c:v>16.121838</c:v>
                </c:pt>
                <c:pt idx="169">
                  <c:v>16.052330000000001</c:v>
                </c:pt>
                <c:pt idx="170">
                  <c:v>16.272924</c:v>
                </c:pt>
                <c:pt idx="171">
                  <c:v>16.634104000000001</c:v>
                </c:pt>
                <c:pt idx="172">
                  <c:v>17.024864000000001</c:v>
                </c:pt>
                <c:pt idx="173">
                  <c:v>17.213408999999999</c:v>
                </c:pt>
                <c:pt idx="174">
                  <c:v>16.961856999999998</c:v>
                </c:pt>
                <c:pt idx="175">
                  <c:v>16.787067</c:v>
                </c:pt>
                <c:pt idx="176">
                  <c:v>16.821117000000001</c:v>
                </c:pt>
                <c:pt idx="177">
                  <c:v>16.908701000000001</c:v>
                </c:pt>
                <c:pt idx="178">
                  <c:v>16.832663</c:v>
                </c:pt>
                <c:pt idx="179">
                  <c:v>16.739094000000001</c:v>
                </c:pt>
                <c:pt idx="180">
                  <c:v>16.841045000000001</c:v>
                </c:pt>
                <c:pt idx="181">
                  <c:v>16.858141</c:v>
                </c:pt>
                <c:pt idx="182">
                  <c:v>16.792466999999998</c:v>
                </c:pt>
                <c:pt idx="183">
                  <c:v>16.815253999999999</c:v>
                </c:pt>
                <c:pt idx="184">
                  <c:v>16.652172</c:v>
                </c:pt>
                <c:pt idx="185">
                  <c:v>16.793697000000002</c:v>
                </c:pt>
                <c:pt idx="186">
                  <c:v>16.843209999999999</c:v>
                </c:pt>
                <c:pt idx="187">
                  <c:v>16.680347000000001</c:v>
                </c:pt>
                <c:pt idx="188">
                  <c:v>16.955452000000001</c:v>
                </c:pt>
                <c:pt idx="189">
                  <c:v>17.143664999999999</c:v>
                </c:pt>
                <c:pt idx="190">
                  <c:v>17.222802999999999</c:v>
                </c:pt>
                <c:pt idx="191">
                  <c:v>17.020267</c:v>
                </c:pt>
                <c:pt idx="192">
                  <c:v>16.800204999999998</c:v>
                </c:pt>
                <c:pt idx="193">
                  <c:v>16.318384000000002</c:v>
                </c:pt>
                <c:pt idx="194">
                  <c:v>16.050336999999999</c:v>
                </c:pt>
                <c:pt idx="195">
                  <c:v>15.926382</c:v>
                </c:pt>
                <c:pt idx="196">
                  <c:v>15.954359</c:v>
                </c:pt>
                <c:pt idx="197">
                  <c:v>16.073737999999999</c:v>
                </c:pt>
                <c:pt idx="198">
                  <c:v>16.227591</c:v>
                </c:pt>
                <c:pt idx="199">
                  <c:v>16.595818999999999</c:v>
                </c:pt>
                <c:pt idx="200">
                  <c:v>16.907152</c:v>
                </c:pt>
                <c:pt idx="201">
                  <c:v>16.961435000000002</c:v>
                </c:pt>
                <c:pt idx="202">
                  <c:v>17.067074000000002</c:v>
                </c:pt>
                <c:pt idx="203">
                  <c:v>17.205437</c:v>
                </c:pt>
                <c:pt idx="204">
                  <c:v>17.158633999999999</c:v>
                </c:pt>
                <c:pt idx="205">
                  <c:v>17.198668000000001</c:v>
                </c:pt>
                <c:pt idx="206">
                  <c:v>17.188419</c:v>
                </c:pt>
                <c:pt idx="207">
                  <c:v>17.425454999999999</c:v>
                </c:pt>
                <c:pt idx="208">
                  <c:v>17.460858999999999</c:v>
                </c:pt>
                <c:pt idx="209">
                  <c:v>17.472151</c:v>
                </c:pt>
                <c:pt idx="210">
                  <c:v>17.280190000000001</c:v>
                </c:pt>
                <c:pt idx="211">
                  <c:v>16.910307</c:v>
                </c:pt>
                <c:pt idx="212">
                  <c:v>16.705421000000001</c:v>
                </c:pt>
                <c:pt idx="213">
                  <c:v>16.620127</c:v>
                </c:pt>
                <c:pt idx="214">
                  <c:v>16.639139</c:v>
                </c:pt>
                <c:pt idx="215">
                  <c:v>16.749721999999998</c:v>
                </c:pt>
                <c:pt idx="216">
                  <c:v>16.688528000000002</c:v>
                </c:pt>
                <c:pt idx="217">
                  <c:v>16.224443000000001</c:v>
                </c:pt>
                <c:pt idx="218">
                  <c:v>16.080877000000001</c:v>
                </c:pt>
                <c:pt idx="219">
                  <c:v>15.863619999999999</c:v>
                </c:pt>
                <c:pt idx="220">
                  <c:v>15.813027999999999</c:v>
                </c:pt>
                <c:pt idx="221">
                  <c:v>16.051119</c:v>
                </c:pt>
                <c:pt idx="222">
                  <c:v>16.326657999999998</c:v>
                </c:pt>
                <c:pt idx="223">
                  <c:v>16.607372000000002</c:v>
                </c:pt>
                <c:pt idx="224">
                  <c:v>16.691839000000002</c:v>
                </c:pt>
                <c:pt idx="225">
                  <c:v>16.752457</c:v>
                </c:pt>
                <c:pt idx="226">
                  <c:v>16.843489000000002</c:v>
                </c:pt>
                <c:pt idx="227">
                  <c:v>16.663043999999999</c:v>
                </c:pt>
                <c:pt idx="228">
                  <c:v>16.311848000000001</c:v>
                </c:pt>
                <c:pt idx="229">
                  <c:v>16.153776000000001</c:v>
                </c:pt>
                <c:pt idx="230">
                  <c:v>16.252697000000001</c:v>
                </c:pt>
                <c:pt idx="231">
                  <c:v>16.217483999999999</c:v>
                </c:pt>
                <c:pt idx="232">
                  <c:v>16.099765999999999</c:v>
                </c:pt>
                <c:pt idx="233">
                  <c:v>16.023402999999998</c:v>
                </c:pt>
                <c:pt idx="234">
                  <c:v>16.07621</c:v>
                </c:pt>
                <c:pt idx="235">
                  <c:v>16.334236000000001</c:v>
                </c:pt>
                <c:pt idx="236">
                  <c:v>16.751494999999998</c:v>
                </c:pt>
                <c:pt idx="237">
                  <c:v>17.023434000000002</c:v>
                </c:pt>
                <c:pt idx="238">
                  <c:v>17.107437000000001</c:v>
                </c:pt>
                <c:pt idx="239">
                  <c:v>17.045218999999999</c:v>
                </c:pt>
                <c:pt idx="240">
                  <c:v>17.183192999999999</c:v>
                </c:pt>
                <c:pt idx="241">
                  <c:v>17.138401000000002</c:v>
                </c:pt>
                <c:pt idx="242">
                  <c:v>16.967763999999999</c:v>
                </c:pt>
                <c:pt idx="243">
                  <c:v>16.635529999999999</c:v>
                </c:pt>
                <c:pt idx="244">
                  <c:v>16.632545</c:v>
                </c:pt>
                <c:pt idx="245">
                  <c:v>16.529593999999999</c:v>
                </c:pt>
                <c:pt idx="246">
                  <c:v>16.640754999999999</c:v>
                </c:pt>
                <c:pt idx="247">
                  <c:v>16.737075999999998</c:v>
                </c:pt>
                <c:pt idx="248">
                  <c:v>16.831821000000001</c:v>
                </c:pt>
                <c:pt idx="249">
                  <c:v>17.081339</c:v>
                </c:pt>
                <c:pt idx="250">
                  <c:v>17.247395000000001</c:v>
                </c:pt>
                <c:pt idx="251">
                  <c:v>17.356337</c:v>
                </c:pt>
                <c:pt idx="252">
                  <c:v>17.383458999999998</c:v>
                </c:pt>
                <c:pt idx="253">
                  <c:v>17.158916000000001</c:v>
                </c:pt>
                <c:pt idx="254">
                  <c:v>17.232209999999998</c:v>
                </c:pt>
                <c:pt idx="255">
                  <c:v>17.134878</c:v>
                </c:pt>
                <c:pt idx="256">
                  <c:v>17.211131999999999</c:v>
                </c:pt>
                <c:pt idx="257">
                  <c:v>17.079281000000002</c:v>
                </c:pt>
                <c:pt idx="258">
                  <c:v>17.033777000000001</c:v>
                </c:pt>
                <c:pt idx="259">
                  <c:v>16.902329999999999</c:v>
                </c:pt>
                <c:pt idx="260">
                  <c:v>16.955207999999999</c:v>
                </c:pt>
                <c:pt idx="261">
                  <c:v>16.984375</c:v>
                </c:pt>
                <c:pt idx="262">
                  <c:v>17.054006999999999</c:v>
                </c:pt>
                <c:pt idx="263">
                  <c:v>17.242660999999998</c:v>
                </c:pt>
                <c:pt idx="264">
                  <c:v>17.383769999999998</c:v>
                </c:pt>
                <c:pt idx="265">
                  <c:v>17.549755000000001</c:v>
                </c:pt>
                <c:pt idx="266">
                  <c:v>17.712458000000002</c:v>
                </c:pt>
                <c:pt idx="267">
                  <c:v>17.572693000000001</c:v>
                </c:pt>
                <c:pt idx="268">
                  <c:v>17.300629000000001</c:v>
                </c:pt>
                <c:pt idx="269">
                  <c:v>17.445549</c:v>
                </c:pt>
                <c:pt idx="270">
                  <c:v>17.343776999999999</c:v>
                </c:pt>
                <c:pt idx="271">
                  <c:v>17.231376999999998</c:v>
                </c:pt>
                <c:pt idx="272">
                  <c:v>16.911186000000001</c:v>
                </c:pt>
                <c:pt idx="273">
                  <c:v>16.590482999999999</c:v>
                </c:pt>
                <c:pt idx="274">
                  <c:v>16.420687000000001</c:v>
                </c:pt>
                <c:pt idx="275">
                  <c:v>16.278202</c:v>
                </c:pt>
                <c:pt idx="276">
                  <c:v>16.070913000000001</c:v>
                </c:pt>
                <c:pt idx="277">
                  <c:v>16.212485999999998</c:v>
                </c:pt>
                <c:pt idx="278">
                  <c:v>16.418821000000001</c:v>
                </c:pt>
                <c:pt idx="279">
                  <c:v>16.587440000000001</c:v>
                </c:pt>
                <c:pt idx="280">
                  <c:v>16.634042999999998</c:v>
                </c:pt>
                <c:pt idx="281">
                  <c:v>16.899773</c:v>
                </c:pt>
                <c:pt idx="282">
                  <c:v>16.955835</c:v>
                </c:pt>
                <c:pt idx="283">
                  <c:v>16.926945</c:v>
                </c:pt>
                <c:pt idx="284">
                  <c:v>16.890757000000001</c:v>
                </c:pt>
                <c:pt idx="285">
                  <c:v>16.593067000000001</c:v>
                </c:pt>
                <c:pt idx="286">
                  <c:v>16.377113000000001</c:v>
                </c:pt>
                <c:pt idx="287">
                  <c:v>16.009872000000001</c:v>
                </c:pt>
                <c:pt idx="288">
                  <c:v>15.775776</c:v>
                </c:pt>
                <c:pt idx="289">
                  <c:v>15.623447000000001</c:v>
                </c:pt>
                <c:pt idx="290">
                  <c:v>15.629930999999999</c:v>
                </c:pt>
                <c:pt idx="291">
                  <c:v>15.502541000000001</c:v>
                </c:pt>
                <c:pt idx="292">
                  <c:v>15.289135999999999</c:v>
                </c:pt>
                <c:pt idx="293">
                  <c:v>15.165701</c:v>
                </c:pt>
                <c:pt idx="294">
                  <c:v>15.193433000000001</c:v>
                </c:pt>
                <c:pt idx="295">
                  <c:v>15.316863</c:v>
                </c:pt>
                <c:pt idx="296">
                  <c:v>15.629334999999999</c:v>
                </c:pt>
                <c:pt idx="297">
                  <c:v>15.770167000000001</c:v>
                </c:pt>
                <c:pt idx="298">
                  <c:v>15.597905000000001</c:v>
                </c:pt>
                <c:pt idx="299">
                  <c:v>15.635126</c:v>
                </c:pt>
                <c:pt idx="300">
                  <c:v>15.873932999999999</c:v>
                </c:pt>
                <c:pt idx="301">
                  <c:v>15.813623</c:v>
                </c:pt>
                <c:pt idx="302">
                  <c:v>16.003772999999999</c:v>
                </c:pt>
                <c:pt idx="303">
                  <c:v>15.754377</c:v>
                </c:pt>
                <c:pt idx="304">
                  <c:v>15.299415</c:v>
                </c:pt>
                <c:pt idx="305">
                  <c:v>15.215494</c:v>
                </c:pt>
                <c:pt idx="306">
                  <c:v>15.049213</c:v>
                </c:pt>
                <c:pt idx="307">
                  <c:v>15.249062</c:v>
                </c:pt>
                <c:pt idx="308">
                  <c:v>15.332364</c:v>
                </c:pt>
                <c:pt idx="309">
                  <c:v>15.580956</c:v>
                </c:pt>
                <c:pt idx="310">
                  <c:v>15.708197999999999</c:v>
                </c:pt>
                <c:pt idx="311">
                  <c:v>15.98962</c:v>
                </c:pt>
                <c:pt idx="312">
                  <c:v>16.246433</c:v>
                </c:pt>
                <c:pt idx="313">
                  <c:v>16.482641000000001</c:v>
                </c:pt>
                <c:pt idx="314">
                  <c:v>16.452133</c:v>
                </c:pt>
                <c:pt idx="315">
                  <c:v>16.406079999999999</c:v>
                </c:pt>
                <c:pt idx="316">
                  <c:v>16.167629000000002</c:v>
                </c:pt>
                <c:pt idx="317">
                  <c:v>15.807014000000001</c:v>
                </c:pt>
                <c:pt idx="318">
                  <c:v>15.625565999999999</c:v>
                </c:pt>
                <c:pt idx="319">
                  <c:v>15.440974000000001</c:v>
                </c:pt>
                <c:pt idx="320">
                  <c:v>15.316591000000001</c:v>
                </c:pt>
                <c:pt idx="321">
                  <c:v>15.175307999999999</c:v>
                </c:pt>
                <c:pt idx="322">
                  <c:v>15.119391</c:v>
                </c:pt>
                <c:pt idx="323">
                  <c:v>15.015283999999999</c:v>
                </c:pt>
                <c:pt idx="324">
                  <c:v>14.946293000000001</c:v>
                </c:pt>
                <c:pt idx="325">
                  <c:v>14.791918000000001</c:v>
                </c:pt>
                <c:pt idx="326">
                  <c:v>14.556298999999999</c:v>
                </c:pt>
                <c:pt idx="327">
                  <c:v>14.488816999999999</c:v>
                </c:pt>
                <c:pt idx="328">
                  <c:v>14.709671</c:v>
                </c:pt>
                <c:pt idx="329">
                  <c:v>14.691182</c:v>
                </c:pt>
                <c:pt idx="330">
                  <c:v>14.772954</c:v>
                </c:pt>
                <c:pt idx="331">
                  <c:v>15.083337999999999</c:v>
                </c:pt>
                <c:pt idx="332">
                  <c:v>15.472</c:v>
                </c:pt>
                <c:pt idx="333">
                  <c:v>15.57822</c:v>
                </c:pt>
                <c:pt idx="334">
                  <c:v>15.436858000000001</c:v>
                </c:pt>
                <c:pt idx="335">
                  <c:v>15.147376</c:v>
                </c:pt>
                <c:pt idx="336">
                  <c:v>14.916812</c:v>
                </c:pt>
                <c:pt idx="337">
                  <c:v>14.80744</c:v>
                </c:pt>
                <c:pt idx="338">
                  <c:v>14.678292000000001</c:v>
                </c:pt>
                <c:pt idx="339">
                  <c:v>14.402868</c:v>
                </c:pt>
                <c:pt idx="340">
                  <c:v>14.303366</c:v>
                </c:pt>
                <c:pt idx="341">
                  <c:v>14.217772</c:v>
                </c:pt>
                <c:pt idx="342">
                  <c:v>14.101058999999999</c:v>
                </c:pt>
                <c:pt idx="343">
                  <c:v>14.152471999999999</c:v>
                </c:pt>
                <c:pt idx="344">
                  <c:v>14.075684000000001</c:v>
                </c:pt>
                <c:pt idx="345">
                  <c:v>14.029388000000001</c:v>
                </c:pt>
                <c:pt idx="346">
                  <c:v>14.044784999999999</c:v>
                </c:pt>
                <c:pt idx="347">
                  <c:v>14.078287</c:v>
                </c:pt>
                <c:pt idx="348">
                  <c:v>14.033032</c:v>
                </c:pt>
                <c:pt idx="349">
                  <c:v>13.991527</c:v>
                </c:pt>
                <c:pt idx="350">
                  <c:v>13.959789000000001</c:v>
                </c:pt>
                <c:pt idx="351">
                  <c:v>13.945741</c:v>
                </c:pt>
                <c:pt idx="352">
                  <c:v>13.868435</c:v>
                </c:pt>
                <c:pt idx="353">
                  <c:v>13.903283</c:v>
                </c:pt>
                <c:pt idx="354">
                  <c:v>13.978225999999999</c:v>
                </c:pt>
                <c:pt idx="355">
                  <c:v>14.008094</c:v>
                </c:pt>
                <c:pt idx="356">
                  <c:v>14.102239000000001</c:v>
                </c:pt>
                <c:pt idx="357">
                  <c:v>14.250146000000001</c:v>
                </c:pt>
                <c:pt idx="358">
                  <c:v>14.513439</c:v>
                </c:pt>
                <c:pt idx="359">
                  <c:v>14.523</c:v>
                </c:pt>
                <c:pt idx="360">
                  <c:v>14.549842999999999</c:v>
                </c:pt>
                <c:pt idx="361">
                  <c:v>14.614697</c:v>
                </c:pt>
                <c:pt idx="362">
                  <c:v>14.377655000000001</c:v>
                </c:pt>
                <c:pt idx="363">
                  <c:v>14.249292000000001</c:v>
                </c:pt>
                <c:pt idx="364">
                  <c:v>13.97092</c:v>
                </c:pt>
                <c:pt idx="365">
                  <c:v>13.977199000000001</c:v>
                </c:pt>
                <c:pt idx="366">
                  <c:v>13.920251</c:v>
                </c:pt>
                <c:pt idx="367">
                  <c:v>13.691921000000001</c:v>
                </c:pt>
                <c:pt idx="368">
                  <c:v>13.540044999999999</c:v>
                </c:pt>
                <c:pt idx="369">
                  <c:v>13.420342</c:v>
                </c:pt>
                <c:pt idx="370">
                  <c:v>13.313613999999999</c:v>
                </c:pt>
                <c:pt idx="371">
                  <c:v>13.403700000000001</c:v>
                </c:pt>
                <c:pt idx="372">
                  <c:v>13.554292</c:v>
                </c:pt>
                <c:pt idx="373">
                  <c:v>13.622415999999999</c:v>
                </c:pt>
                <c:pt idx="374">
                  <c:v>14.113078</c:v>
                </c:pt>
                <c:pt idx="375">
                  <c:v>14.376423000000001</c:v>
                </c:pt>
                <c:pt idx="376">
                  <c:v>14.447613</c:v>
                </c:pt>
                <c:pt idx="377">
                  <c:v>14.485726</c:v>
                </c:pt>
                <c:pt idx="378">
                  <c:v>14.246124</c:v>
                </c:pt>
                <c:pt idx="379">
                  <c:v>14.104619</c:v>
                </c:pt>
                <c:pt idx="380">
                  <c:v>14.012968000000001</c:v>
                </c:pt>
                <c:pt idx="381">
                  <c:v>14.048339</c:v>
                </c:pt>
                <c:pt idx="382">
                  <c:v>14.162184</c:v>
                </c:pt>
                <c:pt idx="383">
                  <c:v>14.159884</c:v>
                </c:pt>
                <c:pt idx="384">
                  <c:v>14.228922000000001</c:v>
                </c:pt>
                <c:pt idx="385">
                  <c:v>14.299441</c:v>
                </c:pt>
                <c:pt idx="386">
                  <c:v>14.281693000000001</c:v>
                </c:pt>
                <c:pt idx="387">
                  <c:v>14.32795</c:v>
                </c:pt>
                <c:pt idx="388">
                  <c:v>14.115694</c:v>
                </c:pt>
                <c:pt idx="389">
                  <c:v>14.175989</c:v>
                </c:pt>
                <c:pt idx="390">
                  <c:v>14.007315</c:v>
                </c:pt>
                <c:pt idx="391">
                  <c:v>13.904210000000001</c:v>
                </c:pt>
                <c:pt idx="392">
                  <c:v>13.727950999999999</c:v>
                </c:pt>
                <c:pt idx="393">
                  <c:v>13.651217000000001</c:v>
                </c:pt>
                <c:pt idx="394">
                  <c:v>13.586119999999999</c:v>
                </c:pt>
                <c:pt idx="395">
                  <c:v>13.543480000000001</c:v>
                </c:pt>
                <c:pt idx="396">
                  <c:v>13.484944</c:v>
                </c:pt>
                <c:pt idx="397">
                  <c:v>13.334185</c:v>
                </c:pt>
                <c:pt idx="398">
                  <c:v>13.328799</c:v>
                </c:pt>
                <c:pt idx="399">
                  <c:v>13.254977999999999</c:v>
                </c:pt>
                <c:pt idx="400">
                  <c:v>13.150921</c:v>
                </c:pt>
                <c:pt idx="401">
                  <c:v>13.107003000000001</c:v>
                </c:pt>
                <c:pt idx="402">
                  <c:v>13.124041999999999</c:v>
                </c:pt>
                <c:pt idx="403">
                  <c:v>13.243289000000001</c:v>
                </c:pt>
                <c:pt idx="404">
                  <c:v>13.129835</c:v>
                </c:pt>
                <c:pt idx="405">
                  <c:v>13.21495</c:v>
                </c:pt>
                <c:pt idx="406">
                  <c:v>13.199923</c:v>
                </c:pt>
                <c:pt idx="407">
                  <c:v>13.284535999999999</c:v>
                </c:pt>
                <c:pt idx="408">
                  <c:v>13.308835999999999</c:v>
                </c:pt>
                <c:pt idx="409">
                  <c:v>13.594094999999999</c:v>
                </c:pt>
                <c:pt idx="410">
                  <c:v>13.356071</c:v>
                </c:pt>
                <c:pt idx="411">
                  <c:v>13.247099</c:v>
                </c:pt>
                <c:pt idx="412">
                  <c:v>13.113667</c:v>
                </c:pt>
                <c:pt idx="413">
                  <c:v>12.912682</c:v>
                </c:pt>
                <c:pt idx="414">
                  <c:v>12.936334</c:v>
                </c:pt>
                <c:pt idx="415">
                  <c:v>12.988379</c:v>
                </c:pt>
                <c:pt idx="416">
                  <c:v>13.147701</c:v>
                </c:pt>
                <c:pt idx="417">
                  <c:v>13.284838000000001</c:v>
                </c:pt>
                <c:pt idx="418">
                  <c:v>13.361117999999999</c:v>
                </c:pt>
                <c:pt idx="419">
                  <c:v>13.41084</c:v>
                </c:pt>
                <c:pt idx="420">
                  <c:v>13.374022</c:v>
                </c:pt>
                <c:pt idx="421">
                  <c:v>13.40239</c:v>
                </c:pt>
                <c:pt idx="422">
                  <c:v>13.394614000000001</c:v>
                </c:pt>
                <c:pt idx="423">
                  <c:v>13.389274</c:v>
                </c:pt>
                <c:pt idx="424">
                  <c:v>13.347358</c:v>
                </c:pt>
                <c:pt idx="425">
                  <c:v>13.441962</c:v>
                </c:pt>
                <c:pt idx="426">
                  <c:v>13.414421000000001</c:v>
                </c:pt>
                <c:pt idx="427">
                  <c:v>13.464639999999999</c:v>
                </c:pt>
                <c:pt idx="428">
                  <c:v>13.357791000000001</c:v>
                </c:pt>
                <c:pt idx="429">
                  <c:v>13.150601999999999</c:v>
                </c:pt>
                <c:pt idx="430">
                  <c:v>12.880836</c:v>
                </c:pt>
                <c:pt idx="431">
                  <c:v>12.854796</c:v>
                </c:pt>
                <c:pt idx="432">
                  <c:v>12.739832</c:v>
                </c:pt>
                <c:pt idx="433">
                  <c:v>12.712797999999999</c:v>
                </c:pt>
                <c:pt idx="434">
                  <c:v>12.696313999999999</c:v>
                </c:pt>
                <c:pt idx="435">
                  <c:v>12.636789</c:v>
                </c:pt>
                <c:pt idx="436">
                  <c:v>12.74567</c:v>
                </c:pt>
                <c:pt idx="437">
                  <c:v>12.963744</c:v>
                </c:pt>
                <c:pt idx="438">
                  <c:v>13.275211000000001</c:v>
                </c:pt>
                <c:pt idx="439">
                  <c:v>13.442076999999999</c:v>
                </c:pt>
                <c:pt idx="440">
                  <c:v>13.508903</c:v>
                </c:pt>
                <c:pt idx="441">
                  <c:v>13.510598</c:v>
                </c:pt>
                <c:pt idx="442">
                  <c:v>13.359094000000001</c:v>
                </c:pt>
                <c:pt idx="443">
                  <c:v>13.292223</c:v>
                </c:pt>
                <c:pt idx="444">
                  <c:v>13.275613</c:v>
                </c:pt>
                <c:pt idx="445">
                  <c:v>13.216759</c:v>
                </c:pt>
                <c:pt idx="446">
                  <c:v>13.226065999999999</c:v>
                </c:pt>
                <c:pt idx="447">
                  <c:v>13.155112000000001</c:v>
                </c:pt>
                <c:pt idx="448">
                  <c:v>13.254814</c:v>
                </c:pt>
                <c:pt idx="449">
                  <c:v>13.244773</c:v>
                </c:pt>
                <c:pt idx="450">
                  <c:v>13.057423999999999</c:v>
                </c:pt>
                <c:pt idx="451">
                  <c:v>12.909238999999999</c:v>
                </c:pt>
                <c:pt idx="452">
                  <c:v>12.597166</c:v>
                </c:pt>
                <c:pt idx="453">
                  <c:v>12.497108000000001</c:v>
                </c:pt>
                <c:pt idx="454">
                  <c:v>12.413587</c:v>
                </c:pt>
                <c:pt idx="455">
                  <c:v>12.466597999999999</c:v>
                </c:pt>
                <c:pt idx="456">
                  <c:v>12.458443000000001</c:v>
                </c:pt>
                <c:pt idx="457">
                  <c:v>12.6266</c:v>
                </c:pt>
                <c:pt idx="458">
                  <c:v>12.73326</c:v>
                </c:pt>
                <c:pt idx="459">
                  <c:v>12.814264</c:v>
                </c:pt>
                <c:pt idx="460">
                  <c:v>12.792617</c:v>
                </c:pt>
                <c:pt idx="461">
                  <c:v>12.805705</c:v>
                </c:pt>
                <c:pt idx="462">
                  <c:v>12.850901</c:v>
                </c:pt>
                <c:pt idx="463">
                  <c:v>12.959775</c:v>
                </c:pt>
                <c:pt idx="464">
                  <c:v>12.900373</c:v>
                </c:pt>
                <c:pt idx="465">
                  <c:v>12.907373</c:v>
                </c:pt>
                <c:pt idx="466">
                  <c:v>12.779695</c:v>
                </c:pt>
                <c:pt idx="467">
                  <c:v>12.778625</c:v>
                </c:pt>
                <c:pt idx="468">
                  <c:v>12.735616</c:v>
                </c:pt>
                <c:pt idx="469">
                  <c:v>12.698368</c:v>
                </c:pt>
                <c:pt idx="470">
                  <c:v>12.754996999999999</c:v>
                </c:pt>
                <c:pt idx="471">
                  <c:v>12.754220999999999</c:v>
                </c:pt>
                <c:pt idx="472">
                  <c:v>12.859743</c:v>
                </c:pt>
                <c:pt idx="473">
                  <c:v>12.868887000000001</c:v>
                </c:pt>
                <c:pt idx="474">
                  <c:v>12.862702000000001</c:v>
                </c:pt>
                <c:pt idx="475">
                  <c:v>12.869232999999999</c:v>
                </c:pt>
                <c:pt idx="476">
                  <c:v>13.082725</c:v>
                </c:pt>
                <c:pt idx="477">
                  <c:v>12.986458000000001</c:v>
                </c:pt>
                <c:pt idx="478">
                  <c:v>13.132801000000001</c:v>
                </c:pt>
                <c:pt idx="479">
                  <c:v>13.030899</c:v>
                </c:pt>
                <c:pt idx="480">
                  <c:v>12.984933</c:v>
                </c:pt>
                <c:pt idx="481">
                  <c:v>12.886944</c:v>
                </c:pt>
                <c:pt idx="482">
                  <c:v>12.905936000000001</c:v>
                </c:pt>
                <c:pt idx="483">
                  <c:v>12.860445</c:v>
                </c:pt>
                <c:pt idx="484">
                  <c:v>12.85853</c:v>
                </c:pt>
                <c:pt idx="485">
                  <c:v>12.799032</c:v>
                </c:pt>
                <c:pt idx="486">
                  <c:v>12.785974</c:v>
                </c:pt>
                <c:pt idx="487">
                  <c:v>12.752618999999999</c:v>
                </c:pt>
                <c:pt idx="488">
                  <c:v>12.70993</c:v>
                </c:pt>
                <c:pt idx="489">
                  <c:v>12.756948</c:v>
                </c:pt>
                <c:pt idx="490">
                  <c:v>12.648752999999999</c:v>
                </c:pt>
                <c:pt idx="491">
                  <c:v>12.64607</c:v>
                </c:pt>
                <c:pt idx="492">
                  <c:v>12.606063000000001</c:v>
                </c:pt>
                <c:pt idx="493">
                  <c:v>12.758352</c:v>
                </c:pt>
                <c:pt idx="494">
                  <c:v>12.555343000000001</c:v>
                </c:pt>
                <c:pt idx="495">
                  <c:v>12.503588000000001</c:v>
                </c:pt>
                <c:pt idx="496">
                  <c:v>12.375165000000001</c:v>
                </c:pt>
                <c:pt idx="497">
                  <c:v>12.26557</c:v>
                </c:pt>
                <c:pt idx="498">
                  <c:v>12.208152999999999</c:v>
                </c:pt>
                <c:pt idx="499">
                  <c:v>12.129053000000001</c:v>
                </c:pt>
                <c:pt idx="500">
                  <c:v>12.061156</c:v>
                </c:pt>
                <c:pt idx="501">
                  <c:v>12.145132</c:v>
                </c:pt>
                <c:pt idx="502">
                  <c:v>12.279059999999999</c:v>
                </c:pt>
                <c:pt idx="503">
                  <c:v>12.389465</c:v>
                </c:pt>
                <c:pt idx="504">
                  <c:v>12.468448</c:v>
                </c:pt>
                <c:pt idx="505">
                  <c:v>12.412424</c:v>
                </c:pt>
                <c:pt idx="506">
                  <c:v>12.354849</c:v>
                </c:pt>
                <c:pt idx="507">
                  <c:v>12.333637</c:v>
                </c:pt>
                <c:pt idx="508">
                  <c:v>12.179028000000001</c:v>
                </c:pt>
                <c:pt idx="509">
                  <c:v>12.095596</c:v>
                </c:pt>
                <c:pt idx="510">
                  <c:v>12.076559</c:v>
                </c:pt>
                <c:pt idx="511">
                  <c:v>12.124498000000001</c:v>
                </c:pt>
                <c:pt idx="512">
                  <c:v>12.271357</c:v>
                </c:pt>
                <c:pt idx="513">
                  <c:v>12.394465</c:v>
                </c:pt>
                <c:pt idx="514">
                  <c:v>12.499618</c:v>
                </c:pt>
                <c:pt idx="515">
                  <c:v>12.469916</c:v>
                </c:pt>
                <c:pt idx="516">
                  <c:v>12.473622000000001</c:v>
                </c:pt>
                <c:pt idx="517">
                  <c:v>12.518634</c:v>
                </c:pt>
                <c:pt idx="518">
                  <c:v>12.562198</c:v>
                </c:pt>
                <c:pt idx="519">
                  <c:v>12.687973</c:v>
                </c:pt>
                <c:pt idx="520">
                  <c:v>12.745711999999999</c:v>
                </c:pt>
                <c:pt idx="521">
                  <c:v>12.750769</c:v>
                </c:pt>
                <c:pt idx="522">
                  <c:v>12.581903000000001</c:v>
                </c:pt>
                <c:pt idx="523">
                  <c:v>12.439328</c:v>
                </c:pt>
                <c:pt idx="524">
                  <c:v>12.257680000000001</c:v>
                </c:pt>
                <c:pt idx="525">
                  <c:v>12.084944</c:v>
                </c:pt>
                <c:pt idx="526">
                  <c:v>11.921042</c:v>
                </c:pt>
                <c:pt idx="527">
                  <c:v>11.841844999999999</c:v>
                </c:pt>
                <c:pt idx="528">
                  <c:v>11.817169</c:v>
                </c:pt>
                <c:pt idx="529">
                  <c:v>11.819618999999999</c:v>
                </c:pt>
                <c:pt idx="530">
                  <c:v>11.798438000000001</c:v>
                </c:pt>
                <c:pt idx="531">
                  <c:v>11.854172</c:v>
                </c:pt>
                <c:pt idx="532">
                  <c:v>11.853275</c:v>
                </c:pt>
                <c:pt idx="533">
                  <c:v>11.837107</c:v>
                </c:pt>
                <c:pt idx="534">
                  <c:v>11.666202</c:v>
                </c:pt>
                <c:pt idx="535">
                  <c:v>11.572061</c:v>
                </c:pt>
                <c:pt idx="536">
                  <c:v>11.58656</c:v>
                </c:pt>
                <c:pt idx="537">
                  <c:v>11.559453</c:v>
                </c:pt>
                <c:pt idx="538">
                  <c:v>11.613659</c:v>
                </c:pt>
                <c:pt idx="539">
                  <c:v>11.581778</c:v>
                </c:pt>
                <c:pt idx="540">
                  <c:v>11.809381999999999</c:v>
                </c:pt>
                <c:pt idx="541">
                  <c:v>11.925735</c:v>
                </c:pt>
                <c:pt idx="542">
                  <c:v>12.167458999999999</c:v>
                </c:pt>
                <c:pt idx="543">
                  <c:v>12.123837999999999</c:v>
                </c:pt>
                <c:pt idx="544">
                  <c:v>12.169155</c:v>
                </c:pt>
                <c:pt idx="545">
                  <c:v>12.096842000000001</c:v>
                </c:pt>
                <c:pt idx="546">
                  <c:v>12.151555999999999</c:v>
                </c:pt>
                <c:pt idx="547">
                  <c:v>12.294273</c:v>
                </c:pt>
                <c:pt idx="548">
                  <c:v>12.411337</c:v>
                </c:pt>
                <c:pt idx="549">
                  <c:v>12.374679</c:v>
                </c:pt>
                <c:pt idx="550">
                  <c:v>12.399168</c:v>
                </c:pt>
                <c:pt idx="551">
                  <c:v>12.411367</c:v>
                </c:pt>
                <c:pt idx="552">
                  <c:v>12.429843</c:v>
                </c:pt>
                <c:pt idx="553">
                  <c:v>12.494694000000001</c:v>
                </c:pt>
                <c:pt idx="554">
                  <c:v>12.527536</c:v>
                </c:pt>
                <c:pt idx="555">
                  <c:v>12.454844</c:v>
                </c:pt>
                <c:pt idx="556">
                  <c:v>12.263541999999999</c:v>
                </c:pt>
                <c:pt idx="557">
                  <c:v>12.082794</c:v>
                </c:pt>
                <c:pt idx="558">
                  <c:v>12.006937000000001</c:v>
                </c:pt>
                <c:pt idx="559">
                  <c:v>12.049495</c:v>
                </c:pt>
                <c:pt idx="560">
                  <c:v>12.258203999999999</c:v>
                </c:pt>
                <c:pt idx="561">
                  <c:v>12.469682000000001</c:v>
                </c:pt>
                <c:pt idx="562">
                  <c:v>12.47584</c:v>
                </c:pt>
                <c:pt idx="563">
                  <c:v>12.250548</c:v>
                </c:pt>
                <c:pt idx="564">
                  <c:v>12.112817</c:v>
                </c:pt>
                <c:pt idx="565">
                  <c:v>12.021459999999999</c:v>
                </c:pt>
                <c:pt idx="566">
                  <c:v>12.126631</c:v>
                </c:pt>
                <c:pt idx="567">
                  <c:v>12.006575</c:v>
                </c:pt>
                <c:pt idx="568">
                  <c:v>12.224651</c:v>
                </c:pt>
                <c:pt idx="569">
                  <c:v>12.276626</c:v>
                </c:pt>
                <c:pt idx="570">
                  <c:v>12.283699</c:v>
                </c:pt>
                <c:pt idx="571">
                  <c:v>12.349891</c:v>
                </c:pt>
                <c:pt idx="572">
                  <c:v>12.325240000000001</c:v>
                </c:pt>
                <c:pt idx="573">
                  <c:v>12.408324</c:v>
                </c:pt>
                <c:pt idx="574">
                  <c:v>12.30969</c:v>
                </c:pt>
                <c:pt idx="575">
                  <c:v>12.280701000000001</c:v>
                </c:pt>
                <c:pt idx="576">
                  <c:v>12.141104</c:v>
                </c:pt>
                <c:pt idx="577">
                  <c:v>12.154733999999999</c:v>
                </c:pt>
                <c:pt idx="578">
                  <c:v>12.066751</c:v>
                </c:pt>
                <c:pt idx="579">
                  <c:v>12.088132</c:v>
                </c:pt>
                <c:pt idx="580">
                  <c:v>12.227849000000001</c:v>
                </c:pt>
                <c:pt idx="581">
                  <c:v>12.264513000000001</c:v>
                </c:pt>
                <c:pt idx="582">
                  <c:v>12.155543</c:v>
                </c:pt>
                <c:pt idx="583">
                  <c:v>12.067561</c:v>
                </c:pt>
                <c:pt idx="584">
                  <c:v>11.9541</c:v>
                </c:pt>
                <c:pt idx="585">
                  <c:v>11.8332</c:v>
                </c:pt>
                <c:pt idx="586">
                  <c:v>11.829691</c:v>
                </c:pt>
                <c:pt idx="587">
                  <c:v>11.778471</c:v>
                </c:pt>
                <c:pt idx="588">
                  <c:v>11.884031999999999</c:v>
                </c:pt>
                <c:pt idx="589">
                  <c:v>11.881104000000001</c:v>
                </c:pt>
                <c:pt idx="590">
                  <c:v>11.993164999999999</c:v>
                </c:pt>
                <c:pt idx="591">
                  <c:v>11.904253000000001</c:v>
                </c:pt>
                <c:pt idx="592">
                  <c:v>11.937791000000001</c:v>
                </c:pt>
                <c:pt idx="593">
                  <c:v>11.905158999999999</c:v>
                </c:pt>
                <c:pt idx="594">
                  <c:v>11.806502</c:v>
                </c:pt>
                <c:pt idx="595">
                  <c:v>11.635837</c:v>
                </c:pt>
                <c:pt idx="596">
                  <c:v>11.496459</c:v>
                </c:pt>
              </c:numCache>
            </c:numRef>
          </c:val>
          <c:smooth val="0"/>
        </c:ser>
        <c:ser>
          <c:idx val="3"/>
          <c:order val="3"/>
          <c:tx>
            <c:v>Ep=2.0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PSNR!$D$2:$D$598</c:f>
              <c:numCache>
                <c:formatCode>General</c:formatCode>
                <c:ptCount val="597"/>
                <c:pt idx="0">
                  <c:v>46.667461000000003</c:v>
                </c:pt>
                <c:pt idx="1">
                  <c:v>46.761009000000001</c:v>
                </c:pt>
                <c:pt idx="2">
                  <c:v>51.350704</c:v>
                </c:pt>
                <c:pt idx="3">
                  <c:v>45.914009</c:v>
                </c:pt>
                <c:pt idx="4">
                  <c:v>49.219909999999999</c:v>
                </c:pt>
                <c:pt idx="5">
                  <c:v>67.468711999999996</c:v>
                </c:pt>
                <c:pt idx="6">
                  <c:v>66.020187000000007</c:v>
                </c:pt>
                <c:pt idx="7">
                  <c:v>57.214188</c:v>
                </c:pt>
                <c:pt idx="8">
                  <c:v>46.283051</c:v>
                </c:pt>
                <c:pt idx="9">
                  <c:v>59.018062999999998</c:v>
                </c:pt>
                <c:pt idx="10">
                  <c:v>49.813113999999999</c:v>
                </c:pt>
                <c:pt idx="11">
                  <c:v>51.275314000000002</c:v>
                </c:pt>
                <c:pt idx="12">
                  <c:v>42.849850000000004</c:v>
                </c:pt>
                <c:pt idx="13">
                  <c:v>41.508614000000001</c:v>
                </c:pt>
                <c:pt idx="14">
                  <c:v>40.722442999999998</c:v>
                </c:pt>
                <c:pt idx="15">
                  <c:v>42.147354</c:v>
                </c:pt>
                <c:pt idx="16">
                  <c:v>45.396202000000002</c:v>
                </c:pt>
                <c:pt idx="17">
                  <c:v>47.738861</c:v>
                </c:pt>
                <c:pt idx="18">
                  <c:v>46.728157000000003</c:v>
                </c:pt>
                <c:pt idx="19">
                  <c:v>46.630062000000002</c:v>
                </c:pt>
                <c:pt idx="20">
                  <c:v>44.664496999999997</c:v>
                </c:pt>
                <c:pt idx="21">
                  <c:v>42.584991000000002</c:v>
                </c:pt>
                <c:pt idx="22">
                  <c:v>40.407012999999999</c:v>
                </c:pt>
                <c:pt idx="23">
                  <c:v>45.384681999999998</c:v>
                </c:pt>
                <c:pt idx="24">
                  <c:v>42.847060999999997</c:v>
                </c:pt>
                <c:pt idx="25">
                  <c:v>46.653731999999998</c:v>
                </c:pt>
                <c:pt idx="26">
                  <c:v>40.580669</c:v>
                </c:pt>
                <c:pt idx="27">
                  <c:v>43.33437</c:v>
                </c:pt>
                <c:pt idx="28">
                  <c:v>40.444405000000003</c:v>
                </c:pt>
                <c:pt idx="29">
                  <c:v>42.068260000000002</c:v>
                </c:pt>
                <c:pt idx="30">
                  <c:v>42.906612000000003</c:v>
                </c:pt>
                <c:pt idx="31">
                  <c:v>40.162033000000001</c:v>
                </c:pt>
                <c:pt idx="32">
                  <c:v>39.779769999999999</c:v>
                </c:pt>
                <c:pt idx="33">
                  <c:v>44.643593000000003</c:v>
                </c:pt>
                <c:pt idx="34">
                  <c:v>36.424903999999998</c:v>
                </c:pt>
                <c:pt idx="35">
                  <c:v>38.868640999999997</c:v>
                </c:pt>
                <c:pt idx="36">
                  <c:v>34.179080999999996</c:v>
                </c:pt>
                <c:pt idx="37">
                  <c:v>36.785693999999999</c:v>
                </c:pt>
                <c:pt idx="38">
                  <c:v>35.486229000000002</c:v>
                </c:pt>
                <c:pt idx="39">
                  <c:v>36.987845999999998</c:v>
                </c:pt>
                <c:pt idx="40">
                  <c:v>36.606949</c:v>
                </c:pt>
                <c:pt idx="41">
                  <c:v>34.295138999999999</c:v>
                </c:pt>
                <c:pt idx="42">
                  <c:v>35.024375999999997</c:v>
                </c:pt>
                <c:pt idx="43">
                  <c:v>35.562328000000001</c:v>
                </c:pt>
                <c:pt idx="44">
                  <c:v>33.046664999999997</c:v>
                </c:pt>
                <c:pt idx="45">
                  <c:v>36.579441000000003</c:v>
                </c:pt>
                <c:pt idx="46">
                  <c:v>34.135223000000003</c:v>
                </c:pt>
                <c:pt idx="47">
                  <c:v>34.489207999999998</c:v>
                </c:pt>
                <c:pt idx="48">
                  <c:v>33.170386999999998</c:v>
                </c:pt>
                <c:pt idx="49">
                  <c:v>33.550697</c:v>
                </c:pt>
                <c:pt idx="50">
                  <c:v>32.687331999999998</c:v>
                </c:pt>
                <c:pt idx="51">
                  <c:v>33.697555999999999</c:v>
                </c:pt>
                <c:pt idx="52">
                  <c:v>33.665382000000001</c:v>
                </c:pt>
                <c:pt idx="53">
                  <c:v>33.409531000000001</c:v>
                </c:pt>
                <c:pt idx="54">
                  <c:v>33.946522000000002</c:v>
                </c:pt>
                <c:pt idx="55">
                  <c:v>31.712886999999998</c:v>
                </c:pt>
                <c:pt idx="56">
                  <c:v>32.959991000000002</c:v>
                </c:pt>
                <c:pt idx="57">
                  <c:v>30.668483999999999</c:v>
                </c:pt>
                <c:pt idx="58">
                  <c:v>32.192608</c:v>
                </c:pt>
                <c:pt idx="59">
                  <c:v>30.500686999999999</c:v>
                </c:pt>
                <c:pt idx="60">
                  <c:v>31.411753000000001</c:v>
                </c:pt>
                <c:pt idx="61">
                  <c:v>30.554424000000001</c:v>
                </c:pt>
                <c:pt idx="62">
                  <c:v>31.074290999999999</c:v>
                </c:pt>
                <c:pt idx="63">
                  <c:v>29.087942000000002</c:v>
                </c:pt>
                <c:pt idx="64">
                  <c:v>31.947868</c:v>
                </c:pt>
                <c:pt idx="65">
                  <c:v>30.485716</c:v>
                </c:pt>
                <c:pt idx="66">
                  <c:v>31.537400999999999</c:v>
                </c:pt>
                <c:pt idx="67">
                  <c:v>31.740952</c:v>
                </c:pt>
                <c:pt idx="68">
                  <c:v>31.896972999999999</c:v>
                </c:pt>
                <c:pt idx="69">
                  <c:v>31.403061000000001</c:v>
                </c:pt>
                <c:pt idx="70">
                  <c:v>31.904527999999999</c:v>
                </c:pt>
                <c:pt idx="71">
                  <c:v>31.166744000000001</c:v>
                </c:pt>
                <c:pt idx="72">
                  <c:v>30.911545</c:v>
                </c:pt>
                <c:pt idx="73">
                  <c:v>30.156614000000001</c:v>
                </c:pt>
                <c:pt idx="74">
                  <c:v>30.872774</c:v>
                </c:pt>
                <c:pt idx="75">
                  <c:v>30.942654000000001</c:v>
                </c:pt>
                <c:pt idx="76">
                  <c:v>29.630403999999999</c:v>
                </c:pt>
                <c:pt idx="77">
                  <c:v>29.336010000000002</c:v>
                </c:pt>
                <c:pt idx="78">
                  <c:v>27.755355999999999</c:v>
                </c:pt>
                <c:pt idx="79">
                  <c:v>28.465063000000001</c:v>
                </c:pt>
                <c:pt idx="80">
                  <c:v>28.523873999999999</c:v>
                </c:pt>
                <c:pt idx="81">
                  <c:v>26.682175000000001</c:v>
                </c:pt>
                <c:pt idx="82">
                  <c:v>25.508509</c:v>
                </c:pt>
                <c:pt idx="83">
                  <c:v>25.960847999999999</c:v>
                </c:pt>
                <c:pt idx="84">
                  <c:v>25.125004000000001</c:v>
                </c:pt>
                <c:pt idx="85">
                  <c:v>25.162268000000001</c:v>
                </c:pt>
                <c:pt idx="86">
                  <c:v>24.578057999999999</c:v>
                </c:pt>
                <c:pt idx="87">
                  <c:v>24.914558</c:v>
                </c:pt>
                <c:pt idx="88">
                  <c:v>25.285025000000001</c:v>
                </c:pt>
                <c:pt idx="89">
                  <c:v>23.648410999999999</c:v>
                </c:pt>
                <c:pt idx="90">
                  <c:v>23.025593000000001</c:v>
                </c:pt>
                <c:pt idx="91">
                  <c:v>22.261807999999998</c:v>
                </c:pt>
                <c:pt idx="92">
                  <c:v>21.493368</c:v>
                </c:pt>
                <c:pt idx="93">
                  <c:v>20.683703999999999</c:v>
                </c:pt>
                <c:pt idx="94">
                  <c:v>20.053775999999999</c:v>
                </c:pt>
                <c:pt idx="95">
                  <c:v>19.179676000000001</c:v>
                </c:pt>
                <c:pt idx="96">
                  <c:v>18.852893999999999</c:v>
                </c:pt>
                <c:pt idx="97">
                  <c:v>18.572073</c:v>
                </c:pt>
                <c:pt idx="98">
                  <c:v>18.358953</c:v>
                </c:pt>
                <c:pt idx="99">
                  <c:v>18.222252000000001</c:v>
                </c:pt>
                <c:pt idx="100">
                  <c:v>18.278095</c:v>
                </c:pt>
                <c:pt idx="101">
                  <c:v>18.179611000000001</c:v>
                </c:pt>
                <c:pt idx="102">
                  <c:v>18.323391000000001</c:v>
                </c:pt>
                <c:pt idx="103">
                  <c:v>18.468401</c:v>
                </c:pt>
                <c:pt idx="104">
                  <c:v>18.635822000000001</c:v>
                </c:pt>
                <c:pt idx="105">
                  <c:v>18.666519000000001</c:v>
                </c:pt>
                <c:pt idx="106">
                  <c:v>18.567522</c:v>
                </c:pt>
                <c:pt idx="107">
                  <c:v>18.494254999999999</c:v>
                </c:pt>
                <c:pt idx="108">
                  <c:v>18.454611</c:v>
                </c:pt>
                <c:pt idx="109">
                  <c:v>18.492401000000001</c:v>
                </c:pt>
                <c:pt idx="110">
                  <c:v>18.80829</c:v>
                </c:pt>
                <c:pt idx="111">
                  <c:v>18.911204999999999</c:v>
                </c:pt>
                <c:pt idx="112">
                  <c:v>18.910043999999999</c:v>
                </c:pt>
                <c:pt idx="113">
                  <c:v>18.769009</c:v>
                </c:pt>
                <c:pt idx="114">
                  <c:v>18.368044000000001</c:v>
                </c:pt>
                <c:pt idx="115">
                  <c:v>18.04007</c:v>
                </c:pt>
                <c:pt idx="116">
                  <c:v>17.756235</c:v>
                </c:pt>
                <c:pt idx="117">
                  <c:v>17.489407</c:v>
                </c:pt>
                <c:pt idx="118">
                  <c:v>17.783642</c:v>
                </c:pt>
                <c:pt idx="119">
                  <c:v>17.912762000000001</c:v>
                </c:pt>
                <c:pt idx="120">
                  <c:v>17.933160999999998</c:v>
                </c:pt>
                <c:pt idx="121">
                  <c:v>18.117722000000001</c:v>
                </c:pt>
                <c:pt idx="122">
                  <c:v>18.541878000000001</c:v>
                </c:pt>
                <c:pt idx="123">
                  <c:v>18.803659</c:v>
                </c:pt>
                <c:pt idx="124">
                  <c:v>18.794478999999999</c:v>
                </c:pt>
                <c:pt idx="125">
                  <c:v>18.663074000000002</c:v>
                </c:pt>
                <c:pt idx="126">
                  <c:v>18.091047</c:v>
                </c:pt>
                <c:pt idx="127">
                  <c:v>17.782347000000001</c:v>
                </c:pt>
                <c:pt idx="128">
                  <c:v>17.767144999999999</c:v>
                </c:pt>
                <c:pt idx="129">
                  <c:v>17.889130000000002</c:v>
                </c:pt>
                <c:pt idx="130">
                  <c:v>17.867844000000002</c:v>
                </c:pt>
                <c:pt idx="131">
                  <c:v>17.811882000000001</c:v>
                </c:pt>
                <c:pt idx="132">
                  <c:v>17.688623</c:v>
                </c:pt>
                <c:pt idx="133">
                  <c:v>17.535723000000001</c:v>
                </c:pt>
                <c:pt idx="134">
                  <c:v>17.669212000000002</c:v>
                </c:pt>
                <c:pt idx="135">
                  <c:v>17.93722</c:v>
                </c:pt>
                <c:pt idx="136">
                  <c:v>18.212418</c:v>
                </c:pt>
                <c:pt idx="137">
                  <c:v>18.354181000000001</c:v>
                </c:pt>
                <c:pt idx="138">
                  <c:v>18.600757999999999</c:v>
                </c:pt>
                <c:pt idx="139">
                  <c:v>18.232384</c:v>
                </c:pt>
                <c:pt idx="140">
                  <c:v>17.819126000000001</c:v>
                </c:pt>
                <c:pt idx="141">
                  <c:v>17.188289999999999</c:v>
                </c:pt>
                <c:pt idx="142">
                  <c:v>16.801914</c:v>
                </c:pt>
                <c:pt idx="143">
                  <c:v>16.728127000000001</c:v>
                </c:pt>
                <c:pt idx="144">
                  <c:v>16.618476999999999</c:v>
                </c:pt>
                <c:pt idx="145">
                  <c:v>16.894995000000002</c:v>
                </c:pt>
                <c:pt idx="146">
                  <c:v>16.973534000000001</c:v>
                </c:pt>
                <c:pt idx="147">
                  <c:v>17.274982000000001</c:v>
                </c:pt>
                <c:pt idx="148">
                  <c:v>17.483647999999999</c:v>
                </c:pt>
                <c:pt idx="149">
                  <c:v>17.420227000000001</c:v>
                </c:pt>
                <c:pt idx="150">
                  <c:v>17.153862</c:v>
                </c:pt>
                <c:pt idx="151">
                  <c:v>17.225681000000002</c:v>
                </c:pt>
                <c:pt idx="152">
                  <c:v>17.299033999999999</c:v>
                </c:pt>
                <c:pt idx="153">
                  <c:v>17.245224</c:v>
                </c:pt>
                <c:pt idx="154">
                  <c:v>17.057010999999999</c:v>
                </c:pt>
                <c:pt idx="155">
                  <c:v>17.146570000000001</c:v>
                </c:pt>
                <c:pt idx="156">
                  <c:v>17.386489999999998</c:v>
                </c:pt>
                <c:pt idx="157">
                  <c:v>17.553654000000002</c:v>
                </c:pt>
                <c:pt idx="158">
                  <c:v>17.790434000000001</c:v>
                </c:pt>
                <c:pt idx="159">
                  <c:v>18.005694999999999</c:v>
                </c:pt>
                <c:pt idx="160">
                  <c:v>18.197859000000001</c:v>
                </c:pt>
                <c:pt idx="161">
                  <c:v>18.247952000000002</c:v>
                </c:pt>
                <c:pt idx="162">
                  <c:v>18.230732</c:v>
                </c:pt>
                <c:pt idx="163">
                  <c:v>18.351521000000002</c:v>
                </c:pt>
                <c:pt idx="164">
                  <c:v>18.091282</c:v>
                </c:pt>
                <c:pt idx="165">
                  <c:v>17.655096</c:v>
                </c:pt>
                <c:pt idx="166">
                  <c:v>16.677437000000001</c:v>
                </c:pt>
                <c:pt idx="167">
                  <c:v>16.293343</c:v>
                </c:pt>
                <c:pt idx="168">
                  <c:v>15.967333</c:v>
                </c:pt>
                <c:pt idx="169">
                  <c:v>15.825823</c:v>
                </c:pt>
                <c:pt idx="170">
                  <c:v>16.12801</c:v>
                </c:pt>
                <c:pt idx="171">
                  <c:v>16.412378</c:v>
                </c:pt>
                <c:pt idx="172">
                  <c:v>16.845624999999998</c:v>
                </c:pt>
                <c:pt idx="173">
                  <c:v>16.915624999999999</c:v>
                </c:pt>
                <c:pt idx="174">
                  <c:v>16.811181999999999</c:v>
                </c:pt>
                <c:pt idx="175">
                  <c:v>16.691669000000001</c:v>
                </c:pt>
                <c:pt idx="176">
                  <c:v>16.609511999999999</c:v>
                </c:pt>
                <c:pt idx="177">
                  <c:v>16.767517000000002</c:v>
                </c:pt>
                <c:pt idx="178">
                  <c:v>16.574200000000001</c:v>
                </c:pt>
                <c:pt idx="179">
                  <c:v>16.501348</c:v>
                </c:pt>
                <c:pt idx="180">
                  <c:v>16.549907999999999</c:v>
                </c:pt>
                <c:pt idx="181">
                  <c:v>16.678757000000001</c:v>
                </c:pt>
                <c:pt idx="182">
                  <c:v>16.628571999999998</c:v>
                </c:pt>
                <c:pt idx="183">
                  <c:v>16.606009</c:v>
                </c:pt>
                <c:pt idx="184">
                  <c:v>16.576983999999999</c:v>
                </c:pt>
                <c:pt idx="185">
                  <c:v>16.605782999999999</c:v>
                </c:pt>
                <c:pt idx="186">
                  <c:v>16.634214</c:v>
                </c:pt>
                <c:pt idx="187">
                  <c:v>16.678532000000001</c:v>
                </c:pt>
                <c:pt idx="188">
                  <c:v>16.715225</c:v>
                </c:pt>
                <c:pt idx="189">
                  <c:v>17.026544999999999</c:v>
                </c:pt>
                <c:pt idx="190">
                  <c:v>17.118449999999999</c:v>
                </c:pt>
                <c:pt idx="191">
                  <c:v>16.824532000000001</c:v>
                </c:pt>
                <c:pt idx="192">
                  <c:v>16.567198000000001</c:v>
                </c:pt>
                <c:pt idx="193">
                  <c:v>16.284192999999998</c:v>
                </c:pt>
                <c:pt idx="194">
                  <c:v>15.871302</c:v>
                </c:pt>
                <c:pt idx="195">
                  <c:v>15.91217</c:v>
                </c:pt>
                <c:pt idx="196">
                  <c:v>15.789505</c:v>
                </c:pt>
                <c:pt idx="197">
                  <c:v>15.912635999999999</c:v>
                </c:pt>
                <c:pt idx="198">
                  <c:v>15.941402</c:v>
                </c:pt>
                <c:pt idx="199">
                  <c:v>16.536753000000001</c:v>
                </c:pt>
                <c:pt idx="200">
                  <c:v>16.585421</c:v>
                </c:pt>
                <c:pt idx="201">
                  <c:v>16.762460999999998</c:v>
                </c:pt>
                <c:pt idx="202">
                  <c:v>16.979734000000001</c:v>
                </c:pt>
                <c:pt idx="203">
                  <c:v>17.101721000000001</c:v>
                </c:pt>
                <c:pt idx="204">
                  <c:v>17.044395000000002</c:v>
                </c:pt>
                <c:pt idx="205">
                  <c:v>16.929707000000001</c:v>
                </c:pt>
                <c:pt idx="206">
                  <c:v>17.192471000000001</c:v>
                </c:pt>
                <c:pt idx="207">
                  <c:v>17.226389000000001</c:v>
                </c:pt>
                <c:pt idx="208">
                  <c:v>17.299911000000002</c:v>
                </c:pt>
                <c:pt idx="209">
                  <c:v>17.196328999999999</c:v>
                </c:pt>
                <c:pt idx="210">
                  <c:v>17.133329</c:v>
                </c:pt>
                <c:pt idx="211">
                  <c:v>16.764448000000002</c:v>
                </c:pt>
                <c:pt idx="212">
                  <c:v>16.564298999999998</c:v>
                </c:pt>
                <c:pt idx="213">
                  <c:v>16.529105999999999</c:v>
                </c:pt>
                <c:pt idx="214">
                  <c:v>16.543672999999998</c:v>
                </c:pt>
                <c:pt idx="215">
                  <c:v>16.712074000000001</c:v>
                </c:pt>
                <c:pt idx="216">
                  <c:v>16.442478000000001</c:v>
                </c:pt>
                <c:pt idx="217">
                  <c:v>16.246361</c:v>
                </c:pt>
                <c:pt idx="218">
                  <c:v>15.885160000000001</c:v>
                </c:pt>
                <c:pt idx="219">
                  <c:v>15.745934</c:v>
                </c:pt>
                <c:pt idx="220">
                  <c:v>15.640696</c:v>
                </c:pt>
                <c:pt idx="221">
                  <c:v>15.970722</c:v>
                </c:pt>
                <c:pt idx="222">
                  <c:v>16.28961</c:v>
                </c:pt>
                <c:pt idx="223">
                  <c:v>16.492228999999998</c:v>
                </c:pt>
                <c:pt idx="224">
                  <c:v>16.615293999999999</c:v>
                </c:pt>
                <c:pt idx="225">
                  <c:v>16.607320999999999</c:v>
                </c:pt>
                <c:pt idx="226">
                  <c:v>16.687065</c:v>
                </c:pt>
                <c:pt idx="227">
                  <c:v>16.422461999999999</c:v>
                </c:pt>
                <c:pt idx="228">
                  <c:v>16.053201999999999</c:v>
                </c:pt>
                <c:pt idx="229">
                  <c:v>16.090776000000002</c:v>
                </c:pt>
                <c:pt idx="230">
                  <c:v>15.995857000000001</c:v>
                </c:pt>
                <c:pt idx="231">
                  <c:v>16.016562</c:v>
                </c:pt>
                <c:pt idx="232">
                  <c:v>15.80838</c:v>
                </c:pt>
                <c:pt idx="233">
                  <c:v>15.715021</c:v>
                </c:pt>
                <c:pt idx="234">
                  <c:v>15.909732999999999</c:v>
                </c:pt>
                <c:pt idx="235">
                  <c:v>16.084420999999999</c:v>
                </c:pt>
                <c:pt idx="236">
                  <c:v>16.561720000000001</c:v>
                </c:pt>
                <c:pt idx="237">
                  <c:v>17.022359999999999</c:v>
                </c:pt>
                <c:pt idx="238">
                  <c:v>16.963251</c:v>
                </c:pt>
                <c:pt idx="239">
                  <c:v>17.091417</c:v>
                </c:pt>
                <c:pt idx="240">
                  <c:v>17.033083000000001</c:v>
                </c:pt>
                <c:pt idx="241">
                  <c:v>17.074332999999999</c:v>
                </c:pt>
                <c:pt idx="242">
                  <c:v>16.790054000000001</c:v>
                </c:pt>
                <c:pt idx="243">
                  <c:v>16.552795</c:v>
                </c:pt>
                <c:pt idx="244">
                  <c:v>16.445039999999999</c:v>
                </c:pt>
                <c:pt idx="245">
                  <c:v>16.427973000000001</c:v>
                </c:pt>
                <c:pt idx="246">
                  <c:v>16.455463000000002</c:v>
                </c:pt>
                <c:pt idx="247">
                  <c:v>16.431068</c:v>
                </c:pt>
                <c:pt idx="248">
                  <c:v>16.644100000000002</c:v>
                </c:pt>
                <c:pt idx="249">
                  <c:v>16.858208000000001</c:v>
                </c:pt>
                <c:pt idx="250">
                  <c:v>17.059640999999999</c:v>
                </c:pt>
                <c:pt idx="251">
                  <c:v>17.059781999999998</c:v>
                </c:pt>
                <c:pt idx="252">
                  <c:v>17.078882</c:v>
                </c:pt>
                <c:pt idx="253">
                  <c:v>17.147628999999998</c:v>
                </c:pt>
                <c:pt idx="254">
                  <c:v>17.161563999999998</c:v>
                </c:pt>
                <c:pt idx="255">
                  <c:v>17.027799999999999</c:v>
                </c:pt>
                <c:pt idx="256">
                  <c:v>17.051628000000001</c:v>
                </c:pt>
                <c:pt idx="257">
                  <c:v>17.037745000000001</c:v>
                </c:pt>
                <c:pt idx="258">
                  <c:v>16.909725000000002</c:v>
                </c:pt>
                <c:pt idx="259">
                  <c:v>16.75264</c:v>
                </c:pt>
                <c:pt idx="260">
                  <c:v>16.747519</c:v>
                </c:pt>
                <c:pt idx="261">
                  <c:v>16.921216999999999</c:v>
                </c:pt>
                <c:pt idx="262">
                  <c:v>16.914691999999999</c:v>
                </c:pt>
                <c:pt idx="263">
                  <c:v>17.079031000000001</c:v>
                </c:pt>
                <c:pt idx="264">
                  <c:v>17.263292</c:v>
                </c:pt>
                <c:pt idx="265">
                  <c:v>17.487541</c:v>
                </c:pt>
                <c:pt idx="266">
                  <c:v>17.415230000000001</c:v>
                </c:pt>
                <c:pt idx="267">
                  <c:v>17.474761999999998</c:v>
                </c:pt>
                <c:pt idx="268">
                  <c:v>17.280380000000001</c:v>
                </c:pt>
                <c:pt idx="269">
                  <c:v>17.42915</c:v>
                </c:pt>
                <c:pt idx="270">
                  <c:v>17.342648000000001</c:v>
                </c:pt>
                <c:pt idx="271">
                  <c:v>17.286497000000001</c:v>
                </c:pt>
                <c:pt idx="272">
                  <c:v>16.817352</c:v>
                </c:pt>
                <c:pt idx="273">
                  <c:v>16.535831000000002</c:v>
                </c:pt>
                <c:pt idx="274">
                  <c:v>16.395897000000001</c:v>
                </c:pt>
                <c:pt idx="275">
                  <c:v>16.223427000000001</c:v>
                </c:pt>
                <c:pt idx="276">
                  <c:v>16.068197000000001</c:v>
                </c:pt>
                <c:pt idx="277">
                  <c:v>16.088795000000001</c:v>
                </c:pt>
                <c:pt idx="278">
                  <c:v>16.282063000000001</c:v>
                </c:pt>
                <c:pt idx="279">
                  <c:v>16.487385</c:v>
                </c:pt>
                <c:pt idx="280">
                  <c:v>16.587250000000001</c:v>
                </c:pt>
                <c:pt idx="281">
                  <c:v>16.779221</c:v>
                </c:pt>
                <c:pt idx="282">
                  <c:v>16.981508000000002</c:v>
                </c:pt>
                <c:pt idx="283">
                  <c:v>16.898643</c:v>
                </c:pt>
                <c:pt idx="284">
                  <c:v>16.794342</c:v>
                </c:pt>
                <c:pt idx="285">
                  <c:v>16.543424999999999</c:v>
                </c:pt>
                <c:pt idx="286">
                  <c:v>16.322374</c:v>
                </c:pt>
                <c:pt idx="287">
                  <c:v>15.979660000000001</c:v>
                </c:pt>
                <c:pt idx="288">
                  <c:v>15.773758000000001</c:v>
                </c:pt>
                <c:pt idx="289">
                  <c:v>15.558769</c:v>
                </c:pt>
                <c:pt idx="290">
                  <c:v>15.573684999999999</c:v>
                </c:pt>
                <c:pt idx="291">
                  <c:v>15.460649</c:v>
                </c:pt>
                <c:pt idx="292">
                  <c:v>15.283106999999999</c:v>
                </c:pt>
                <c:pt idx="293">
                  <c:v>15.128475</c:v>
                </c:pt>
                <c:pt idx="294">
                  <c:v>15.110497000000001</c:v>
                </c:pt>
                <c:pt idx="295">
                  <c:v>15.365517000000001</c:v>
                </c:pt>
                <c:pt idx="296">
                  <c:v>15.635509000000001</c:v>
                </c:pt>
                <c:pt idx="297">
                  <c:v>15.671881000000001</c:v>
                </c:pt>
                <c:pt idx="298">
                  <c:v>15.537312999999999</c:v>
                </c:pt>
                <c:pt idx="299">
                  <c:v>15.516534</c:v>
                </c:pt>
                <c:pt idx="300">
                  <c:v>15.716495</c:v>
                </c:pt>
                <c:pt idx="301">
                  <c:v>15.831394</c:v>
                </c:pt>
                <c:pt idx="302">
                  <c:v>15.875738999999999</c:v>
                </c:pt>
                <c:pt idx="303">
                  <c:v>15.800986999999999</c:v>
                </c:pt>
                <c:pt idx="304">
                  <c:v>15.269928999999999</c:v>
                </c:pt>
                <c:pt idx="305">
                  <c:v>15.182301000000001</c:v>
                </c:pt>
                <c:pt idx="306">
                  <c:v>14.959163999999999</c:v>
                </c:pt>
                <c:pt idx="307">
                  <c:v>15.109767</c:v>
                </c:pt>
                <c:pt idx="308">
                  <c:v>15.338512</c:v>
                </c:pt>
                <c:pt idx="309">
                  <c:v>15.486587999999999</c:v>
                </c:pt>
                <c:pt idx="310">
                  <c:v>15.630953</c:v>
                </c:pt>
                <c:pt idx="311">
                  <c:v>16.006874</c:v>
                </c:pt>
                <c:pt idx="312">
                  <c:v>16.179445000000001</c:v>
                </c:pt>
                <c:pt idx="313">
                  <c:v>16.349917999999999</c:v>
                </c:pt>
                <c:pt idx="314">
                  <c:v>16.350082</c:v>
                </c:pt>
                <c:pt idx="315">
                  <c:v>16.345694000000002</c:v>
                </c:pt>
                <c:pt idx="316">
                  <c:v>16.098537</c:v>
                </c:pt>
                <c:pt idx="317">
                  <c:v>15.655913</c:v>
                </c:pt>
                <c:pt idx="318">
                  <c:v>15.475497000000001</c:v>
                </c:pt>
                <c:pt idx="319">
                  <c:v>15.420156</c:v>
                </c:pt>
                <c:pt idx="320">
                  <c:v>15.184825999999999</c:v>
                </c:pt>
                <c:pt idx="321">
                  <c:v>15.203544000000001</c:v>
                </c:pt>
                <c:pt idx="322">
                  <c:v>15.071812</c:v>
                </c:pt>
                <c:pt idx="323">
                  <c:v>14.923372000000001</c:v>
                </c:pt>
                <c:pt idx="324">
                  <c:v>14.965885</c:v>
                </c:pt>
                <c:pt idx="325">
                  <c:v>14.717219999999999</c:v>
                </c:pt>
                <c:pt idx="326">
                  <c:v>14.468662</c:v>
                </c:pt>
                <c:pt idx="327">
                  <c:v>14.442612</c:v>
                </c:pt>
                <c:pt idx="328">
                  <c:v>14.618629</c:v>
                </c:pt>
                <c:pt idx="329">
                  <c:v>14.756366999999999</c:v>
                </c:pt>
                <c:pt idx="330">
                  <c:v>14.719329999999999</c:v>
                </c:pt>
                <c:pt idx="331">
                  <c:v>15.051691</c:v>
                </c:pt>
                <c:pt idx="332">
                  <c:v>15.397005</c:v>
                </c:pt>
                <c:pt idx="333">
                  <c:v>15.516237</c:v>
                </c:pt>
                <c:pt idx="334">
                  <c:v>15.375766</c:v>
                </c:pt>
                <c:pt idx="335">
                  <c:v>15.149258</c:v>
                </c:pt>
                <c:pt idx="336">
                  <c:v>14.891111</c:v>
                </c:pt>
                <c:pt idx="337">
                  <c:v>14.839407</c:v>
                </c:pt>
                <c:pt idx="338">
                  <c:v>14.628121999999999</c:v>
                </c:pt>
                <c:pt idx="339">
                  <c:v>14.349335</c:v>
                </c:pt>
                <c:pt idx="340">
                  <c:v>14.257937</c:v>
                </c:pt>
                <c:pt idx="341">
                  <c:v>14.212146000000001</c:v>
                </c:pt>
                <c:pt idx="342">
                  <c:v>14.140980000000001</c:v>
                </c:pt>
                <c:pt idx="343">
                  <c:v>14.152153</c:v>
                </c:pt>
                <c:pt idx="344">
                  <c:v>13.994695999999999</c:v>
                </c:pt>
                <c:pt idx="345">
                  <c:v>13.984517</c:v>
                </c:pt>
                <c:pt idx="346">
                  <c:v>13.960900000000001</c:v>
                </c:pt>
                <c:pt idx="347">
                  <c:v>13.999344000000001</c:v>
                </c:pt>
                <c:pt idx="348">
                  <c:v>14.014446</c:v>
                </c:pt>
                <c:pt idx="349">
                  <c:v>13.994914</c:v>
                </c:pt>
                <c:pt idx="350">
                  <c:v>13.959351</c:v>
                </c:pt>
                <c:pt idx="351">
                  <c:v>13.934975</c:v>
                </c:pt>
                <c:pt idx="352">
                  <c:v>13.892601000000001</c:v>
                </c:pt>
                <c:pt idx="353">
                  <c:v>13.875448</c:v>
                </c:pt>
                <c:pt idx="354">
                  <c:v>13.920731999999999</c:v>
                </c:pt>
                <c:pt idx="355">
                  <c:v>13.972778</c:v>
                </c:pt>
                <c:pt idx="356">
                  <c:v>14.083963000000001</c:v>
                </c:pt>
                <c:pt idx="357">
                  <c:v>14.336138</c:v>
                </c:pt>
                <c:pt idx="358">
                  <c:v>14.373348999999999</c:v>
                </c:pt>
                <c:pt idx="359">
                  <c:v>14.514995000000001</c:v>
                </c:pt>
                <c:pt idx="360">
                  <c:v>14.532833999999999</c:v>
                </c:pt>
                <c:pt idx="361">
                  <c:v>14.539282</c:v>
                </c:pt>
                <c:pt idx="362">
                  <c:v>14.332846999999999</c:v>
                </c:pt>
                <c:pt idx="363">
                  <c:v>14.211959999999999</c:v>
                </c:pt>
                <c:pt idx="364">
                  <c:v>14.023460999999999</c:v>
                </c:pt>
                <c:pt idx="365">
                  <c:v>13.95866</c:v>
                </c:pt>
                <c:pt idx="366">
                  <c:v>13.934411000000001</c:v>
                </c:pt>
                <c:pt idx="367">
                  <c:v>13.7791</c:v>
                </c:pt>
                <c:pt idx="368">
                  <c:v>13.551743999999999</c:v>
                </c:pt>
                <c:pt idx="369">
                  <c:v>13.440861999999999</c:v>
                </c:pt>
                <c:pt idx="370">
                  <c:v>13.243857999999999</c:v>
                </c:pt>
                <c:pt idx="371">
                  <c:v>13.464164</c:v>
                </c:pt>
                <c:pt idx="372">
                  <c:v>13.494662</c:v>
                </c:pt>
                <c:pt idx="373">
                  <c:v>13.84942</c:v>
                </c:pt>
                <c:pt idx="374">
                  <c:v>13.982086000000001</c:v>
                </c:pt>
                <c:pt idx="375">
                  <c:v>14.341212000000001</c:v>
                </c:pt>
                <c:pt idx="376">
                  <c:v>14.403858</c:v>
                </c:pt>
                <c:pt idx="377">
                  <c:v>14.518345999999999</c:v>
                </c:pt>
                <c:pt idx="378">
                  <c:v>14.275755999999999</c:v>
                </c:pt>
                <c:pt idx="379">
                  <c:v>14.081810000000001</c:v>
                </c:pt>
                <c:pt idx="380">
                  <c:v>14.072291999999999</c:v>
                </c:pt>
                <c:pt idx="381">
                  <c:v>13.965274000000001</c:v>
                </c:pt>
                <c:pt idx="382">
                  <c:v>14.205168</c:v>
                </c:pt>
                <c:pt idx="383">
                  <c:v>14.126272999999999</c:v>
                </c:pt>
                <c:pt idx="384">
                  <c:v>14.2887</c:v>
                </c:pt>
                <c:pt idx="385">
                  <c:v>14.204059000000001</c:v>
                </c:pt>
                <c:pt idx="386">
                  <c:v>14.265193</c:v>
                </c:pt>
                <c:pt idx="387">
                  <c:v>14.25474</c:v>
                </c:pt>
                <c:pt idx="388">
                  <c:v>14.221525</c:v>
                </c:pt>
                <c:pt idx="389">
                  <c:v>14.132346</c:v>
                </c:pt>
                <c:pt idx="390">
                  <c:v>13.972977</c:v>
                </c:pt>
                <c:pt idx="391">
                  <c:v>13.770693</c:v>
                </c:pt>
                <c:pt idx="392">
                  <c:v>13.617392000000001</c:v>
                </c:pt>
                <c:pt idx="393">
                  <c:v>13.566381</c:v>
                </c:pt>
                <c:pt idx="394">
                  <c:v>13.538831999999999</c:v>
                </c:pt>
                <c:pt idx="395">
                  <c:v>13.525008</c:v>
                </c:pt>
                <c:pt idx="396">
                  <c:v>13.506022</c:v>
                </c:pt>
                <c:pt idx="397">
                  <c:v>13.315279</c:v>
                </c:pt>
                <c:pt idx="398">
                  <c:v>13.312408</c:v>
                </c:pt>
                <c:pt idx="399">
                  <c:v>13.139839</c:v>
                </c:pt>
                <c:pt idx="400">
                  <c:v>13.123262</c:v>
                </c:pt>
                <c:pt idx="401">
                  <c:v>13.079556</c:v>
                </c:pt>
                <c:pt idx="402">
                  <c:v>13.085820999999999</c:v>
                </c:pt>
                <c:pt idx="403">
                  <c:v>13.148341</c:v>
                </c:pt>
                <c:pt idx="404">
                  <c:v>13.100178</c:v>
                </c:pt>
                <c:pt idx="405">
                  <c:v>13.139135</c:v>
                </c:pt>
                <c:pt idx="406">
                  <c:v>13.122437</c:v>
                </c:pt>
                <c:pt idx="407">
                  <c:v>13.219934</c:v>
                </c:pt>
                <c:pt idx="408">
                  <c:v>13.258488</c:v>
                </c:pt>
                <c:pt idx="409">
                  <c:v>13.481610999999999</c:v>
                </c:pt>
                <c:pt idx="410">
                  <c:v>13.464497</c:v>
                </c:pt>
                <c:pt idx="411">
                  <c:v>13.233504</c:v>
                </c:pt>
                <c:pt idx="412">
                  <c:v>13.009613</c:v>
                </c:pt>
                <c:pt idx="413">
                  <c:v>12.882365999999999</c:v>
                </c:pt>
                <c:pt idx="414">
                  <c:v>12.908702</c:v>
                </c:pt>
                <c:pt idx="415">
                  <c:v>13.026337</c:v>
                </c:pt>
                <c:pt idx="416">
                  <c:v>13.071408</c:v>
                </c:pt>
                <c:pt idx="417">
                  <c:v>13.294098</c:v>
                </c:pt>
                <c:pt idx="418">
                  <c:v>13.325181000000001</c:v>
                </c:pt>
                <c:pt idx="419">
                  <c:v>13.390546000000001</c:v>
                </c:pt>
                <c:pt idx="420">
                  <c:v>13.353702</c:v>
                </c:pt>
                <c:pt idx="421">
                  <c:v>13.347301</c:v>
                </c:pt>
                <c:pt idx="422">
                  <c:v>13.495630999999999</c:v>
                </c:pt>
                <c:pt idx="423">
                  <c:v>13.254329</c:v>
                </c:pt>
                <c:pt idx="424">
                  <c:v>13.470279</c:v>
                </c:pt>
                <c:pt idx="425">
                  <c:v>13.419522000000001</c:v>
                </c:pt>
                <c:pt idx="426">
                  <c:v>13.383656999999999</c:v>
                </c:pt>
                <c:pt idx="427">
                  <c:v>13.402419999999999</c:v>
                </c:pt>
                <c:pt idx="428">
                  <c:v>13.316048</c:v>
                </c:pt>
                <c:pt idx="429">
                  <c:v>13.132315</c:v>
                </c:pt>
                <c:pt idx="430">
                  <c:v>12.872889000000001</c:v>
                </c:pt>
                <c:pt idx="431">
                  <c:v>12.767417999999999</c:v>
                </c:pt>
                <c:pt idx="432">
                  <c:v>12.792751000000001</c:v>
                </c:pt>
                <c:pt idx="433">
                  <c:v>12.657235999999999</c:v>
                </c:pt>
                <c:pt idx="434">
                  <c:v>12.648635000000001</c:v>
                </c:pt>
                <c:pt idx="435">
                  <c:v>12.571199</c:v>
                </c:pt>
                <c:pt idx="436">
                  <c:v>12.698843</c:v>
                </c:pt>
                <c:pt idx="437">
                  <c:v>12.876058</c:v>
                </c:pt>
                <c:pt idx="438">
                  <c:v>13.253534999999999</c:v>
                </c:pt>
                <c:pt idx="439">
                  <c:v>13.441027999999999</c:v>
                </c:pt>
                <c:pt idx="440">
                  <c:v>13.520319000000001</c:v>
                </c:pt>
                <c:pt idx="441">
                  <c:v>13.428798</c:v>
                </c:pt>
                <c:pt idx="442">
                  <c:v>13.337951</c:v>
                </c:pt>
                <c:pt idx="443">
                  <c:v>13.331797</c:v>
                </c:pt>
                <c:pt idx="444">
                  <c:v>13.210259000000001</c:v>
                </c:pt>
                <c:pt idx="445">
                  <c:v>13.276373</c:v>
                </c:pt>
                <c:pt idx="446">
                  <c:v>13.211688000000001</c:v>
                </c:pt>
                <c:pt idx="447">
                  <c:v>13.237738</c:v>
                </c:pt>
                <c:pt idx="448">
                  <c:v>13.294641</c:v>
                </c:pt>
                <c:pt idx="449">
                  <c:v>13.206352000000001</c:v>
                </c:pt>
                <c:pt idx="450">
                  <c:v>13.173147</c:v>
                </c:pt>
                <c:pt idx="451">
                  <c:v>12.916029999999999</c:v>
                </c:pt>
                <c:pt idx="452">
                  <c:v>12.583221</c:v>
                </c:pt>
                <c:pt idx="453">
                  <c:v>12.427587000000001</c:v>
                </c:pt>
                <c:pt idx="454">
                  <c:v>12.489193999999999</c:v>
                </c:pt>
                <c:pt idx="455">
                  <c:v>12.419083000000001</c:v>
                </c:pt>
                <c:pt idx="456">
                  <c:v>12.520546</c:v>
                </c:pt>
                <c:pt idx="457">
                  <c:v>12.644289000000001</c:v>
                </c:pt>
                <c:pt idx="458">
                  <c:v>12.69136</c:v>
                </c:pt>
                <c:pt idx="459">
                  <c:v>12.717041999999999</c:v>
                </c:pt>
                <c:pt idx="460">
                  <c:v>12.766474000000001</c:v>
                </c:pt>
                <c:pt idx="461">
                  <c:v>12.769576000000001</c:v>
                </c:pt>
                <c:pt idx="462">
                  <c:v>12.890404</c:v>
                </c:pt>
                <c:pt idx="463">
                  <c:v>12.895051</c:v>
                </c:pt>
                <c:pt idx="464">
                  <c:v>12.837049</c:v>
                </c:pt>
                <c:pt idx="465">
                  <c:v>12.728056</c:v>
                </c:pt>
                <c:pt idx="466">
                  <c:v>12.752840000000001</c:v>
                </c:pt>
                <c:pt idx="467">
                  <c:v>12.700106</c:v>
                </c:pt>
                <c:pt idx="468">
                  <c:v>12.734757999999999</c:v>
                </c:pt>
                <c:pt idx="469">
                  <c:v>12.744821999999999</c:v>
                </c:pt>
                <c:pt idx="470">
                  <c:v>12.766685000000001</c:v>
                </c:pt>
                <c:pt idx="471">
                  <c:v>12.784637999999999</c:v>
                </c:pt>
                <c:pt idx="472">
                  <c:v>12.824559000000001</c:v>
                </c:pt>
                <c:pt idx="473">
                  <c:v>12.854604999999999</c:v>
                </c:pt>
                <c:pt idx="474">
                  <c:v>12.864895000000001</c:v>
                </c:pt>
                <c:pt idx="475">
                  <c:v>12.938492</c:v>
                </c:pt>
                <c:pt idx="476">
                  <c:v>12.882434</c:v>
                </c:pt>
                <c:pt idx="477">
                  <c:v>12.978596</c:v>
                </c:pt>
                <c:pt idx="478">
                  <c:v>13.006015</c:v>
                </c:pt>
                <c:pt idx="479">
                  <c:v>13.057783000000001</c:v>
                </c:pt>
                <c:pt idx="480">
                  <c:v>12.881853</c:v>
                </c:pt>
                <c:pt idx="481">
                  <c:v>12.968793</c:v>
                </c:pt>
                <c:pt idx="482">
                  <c:v>12.778302999999999</c:v>
                </c:pt>
                <c:pt idx="483">
                  <c:v>12.890045000000001</c:v>
                </c:pt>
                <c:pt idx="484">
                  <c:v>12.805581</c:v>
                </c:pt>
                <c:pt idx="485">
                  <c:v>12.775034</c:v>
                </c:pt>
                <c:pt idx="486">
                  <c:v>12.728320999999999</c:v>
                </c:pt>
                <c:pt idx="487">
                  <c:v>12.745540999999999</c:v>
                </c:pt>
                <c:pt idx="488">
                  <c:v>12.720605000000001</c:v>
                </c:pt>
                <c:pt idx="489">
                  <c:v>12.733133</c:v>
                </c:pt>
                <c:pt idx="490">
                  <c:v>12.628036</c:v>
                </c:pt>
                <c:pt idx="491">
                  <c:v>12.621876</c:v>
                </c:pt>
                <c:pt idx="492">
                  <c:v>12.551302</c:v>
                </c:pt>
                <c:pt idx="493">
                  <c:v>12.627140000000001</c:v>
                </c:pt>
                <c:pt idx="494">
                  <c:v>12.508820999999999</c:v>
                </c:pt>
                <c:pt idx="495">
                  <c:v>12.447426</c:v>
                </c:pt>
                <c:pt idx="496">
                  <c:v>12.289739000000001</c:v>
                </c:pt>
                <c:pt idx="497">
                  <c:v>12.225165000000001</c:v>
                </c:pt>
                <c:pt idx="498">
                  <c:v>12.029125000000001</c:v>
                </c:pt>
                <c:pt idx="499">
                  <c:v>11.989834</c:v>
                </c:pt>
                <c:pt idx="500">
                  <c:v>12.009577999999999</c:v>
                </c:pt>
                <c:pt idx="501">
                  <c:v>12.069521</c:v>
                </c:pt>
                <c:pt idx="502">
                  <c:v>12.283211</c:v>
                </c:pt>
                <c:pt idx="503">
                  <c:v>12.342556999999999</c:v>
                </c:pt>
                <c:pt idx="504">
                  <c:v>12.487757</c:v>
                </c:pt>
                <c:pt idx="505">
                  <c:v>12.399058</c:v>
                </c:pt>
                <c:pt idx="506">
                  <c:v>12.386784</c:v>
                </c:pt>
                <c:pt idx="507">
                  <c:v>12.241752999999999</c:v>
                </c:pt>
                <c:pt idx="508">
                  <c:v>12.141745</c:v>
                </c:pt>
                <c:pt idx="509">
                  <c:v>12.1243</c:v>
                </c:pt>
                <c:pt idx="510">
                  <c:v>12.049799</c:v>
                </c:pt>
                <c:pt idx="511">
                  <c:v>12.131271999999999</c:v>
                </c:pt>
                <c:pt idx="512">
                  <c:v>12.247128999999999</c:v>
                </c:pt>
                <c:pt idx="513">
                  <c:v>12.364178000000001</c:v>
                </c:pt>
                <c:pt idx="514">
                  <c:v>12.462592000000001</c:v>
                </c:pt>
                <c:pt idx="515">
                  <c:v>12.463746</c:v>
                </c:pt>
                <c:pt idx="516">
                  <c:v>12.455826999999999</c:v>
                </c:pt>
                <c:pt idx="517">
                  <c:v>12.458237</c:v>
                </c:pt>
                <c:pt idx="518">
                  <c:v>12.473516</c:v>
                </c:pt>
                <c:pt idx="519">
                  <c:v>12.562751</c:v>
                </c:pt>
                <c:pt idx="520">
                  <c:v>12.650784</c:v>
                </c:pt>
                <c:pt idx="521">
                  <c:v>12.676475999999999</c:v>
                </c:pt>
                <c:pt idx="522">
                  <c:v>12.594913999999999</c:v>
                </c:pt>
                <c:pt idx="523">
                  <c:v>12.41717</c:v>
                </c:pt>
                <c:pt idx="524">
                  <c:v>12.200615000000001</c:v>
                </c:pt>
                <c:pt idx="525">
                  <c:v>12.126761999999999</c:v>
                </c:pt>
                <c:pt idx="526">
                  <c:v>11.934946999999999</c:v>
                </c:pt>
                <c:pt idx="527">
                  <c:v>11.86591</c:v>
                </c:pt>
                <c:pt idx="528">
                  <c:v>11.682645000000001</c:v>
                </c:pt>
                <c:pt idx="529">
                  <c:v>11.740005999999999</c:v>
                </c:pt>
                <c:pt idx="530">
                  <c:v>11.683036</c:v>
                </c:pt>
                <c:pt idx="531">
                  <c:v>11.751155000000001</c:v>
                </c:pt>
                <c:pt idx="532">
                  <c:v>11.763506</c:v>
                </c:pt>
                <c:pt idx="533">
                  <c:v>11.76282</c:v>
                </c:pt>
                <c:pt idx="534">
                  <c:v>11.675190000000001</c:v>
                </c:pt>
                <c:pt idx="535">
                  <c:v>11.644569000000001</c:v>
                </c:pt>
                <c:pt idx="536">
                  <c:v>11.530887</c:v>
                </c:pt>
                <c:pt idx="537">
                  <c:v>11.503500000000001</c:v>
                </c:pt>
                <c:pt idx="538">
                  <c:v>11.597141000000001</c:v>
                </c:pt>
                <c:pt idx="539">
                  <c:v>11.600213999999999</c:v>
                </c:pt>
                <c:pt idx="540">
                  <c:v>11.769717999999999</c:v>
                </c:pt>
                <c:pt idx="541">
                  <c:v>11.913395</c:v>
                </c:pt>
                <c:pt idx="542">
                  <c:v>12.124905999999999</c:v>
                </c:pt>
                <c:pt idx="543">
                  <c:v>12.150921</c:v>
                </c:pt>
                <c:pt idx="544">
                  <c:v>12.181621</c:v>
                </c:pt>
                <c:pt idx="545">
                  <c:v>12.019368</c:v>
                </c:pt>
                <c:pt idx="546">
                  <c:v>12.07729</c:v>
                </c:pt>
                <c:pt idx="547">
                  <c:v>12.285752</c:v>
                </c:pt>
                <c:pt idx="548">
                  <c:v>12.301034</c:v>
                </c:pt>
                <c:pt idx="549">
                  <c:v>12.318913999999999</c:v>
                </c:pt>
                <c:pt idx="550">
                  <c:v>12.389264000000001</c:v>
                </c:pt>
                <c:pt idx="551">
                  <c:v>12.368118000000001</c:v>
                </c:pt>
                <c:pt idx="552">
                  <c:v>12.366457</c:v>
                </c:pt>
                <c:pt idx="553">
                  <c:v>12.388506</c:v>
                </c:pt>
                <c:pt idx="554">
                  <c:v>12.433279000000001</c:v>
                </c:pt>
                <c:pt idx="555">
                  <c:v>12.411377</c:v>
                </c:pt>
                <c:pt idx="556">
                  <c:v>12.290343999999999</c:v>
                </c:pt>
                <c:pt idx="557">
                  <c:v>12.058793</c:v>
                </c:pt>
                <c:pt idx="558">
                  <c:v>11.927396</c:v>
                </c:pt>
                <c:pt idx="559">
                  <c:v>12.069608000000001</c:v>
                </c:pt>
                <c:pt idx="560">
                  <c:v>12.229544000000001</c:v>
                </c:pt>
                <c:pt idx="561">
                  <c:v>12.460926000000001</c:v>
                </c:pt>
                <c:pt idx="562">
                  <c:v>12.410342999999999</c:v>
                </c:pt>
                <c:pt idx="563">
                  <c:v>12.086767999999999</c:v>
                </c:pt>
                <c:pt idx="564">
                  <c:v>12.119064</c:v>
                </c:pt>
                <c:pt idx="565">
                  <c:v>11.917624999999999</c:v>
                </c:pt>
                <c:pt idx="566">
                  <c:v>12.031573</c:v>
                </c:pt>
                <c:pt idx="567">
                  <c:v>12.014836000000001</c:v>
                </c:pt>
                <c:pt idx="568">
                  <c:v>12.106012</c:v>
                </c:pt>
                <c:pt idx="569">
                  <c:v>12.260906</c:v>
                </c:pt>
                <c:pt idx="570">
                  <c:v>12.183858000000001</c:v>
                </c:pt>
                <c:pt idx="571">
                  <c:v>12.302512999999999</c:v>
                </c:pt>
                <c:pt idx="572">
                  <c:v>12.248468000000001</c:v>
                </c:pt>
                <c:pt idx="573">
                  <c:v>12.234864</c:v>
                </c:pt>
                <c:pt idx="574">
                  <c:v>12.323437999999999</c:v>
                </c:pt>
                <c:pt idx="575">
                  <c:v>12.210356000000001</c:v>
                </c:pt>
                <c:pt idx="576">
                  <c:v>12.161856</c:v>
                </c:pt>
                <c:pt idx="577">
                  <c:v>11.978194999999999</c:v>
                </c:pt>
                <c:pt idx="578">
                  <c:v>12.024424</c:v>
                </c:pt>
                <c:pt idx="579">
                  <c:v>11.914180999999999</c:v>
                </c:pt>
                <c:pt idx="580">
                  <c:v>12.140803</c:v>
                </c:pt>
                <c:pt idx="581">
                  <c:v>12.123526</c:v>
                </c:pt>
                <c:pt idx="582">
                  <c:v>12.132626</c:v>
                </c:pt>
                <c:pt idx="583">
                  <c:v>12.025853</c:v>
                </c:pt>
                <c:pt idx="584">
                  <c:v>11.982313</c:v>
                </c:pt>
                <c:pt idx="585">
                  <c:v>11.806891999999999</c:v>
                </c:pt>
                <c:pt idx="586">
                  <c:v>11.721418</c:v>
                </c:pt>
                <c:pt idx="587">
                  <c:v>11.766721</c:v>
                </c:pt>
                <c:pt idx="588">
                  <c:v>11.845530999999999</c:v>
                </c:pt>
                <c:pt idx="589">
                  <c:v>11.837284</c:v>
                </c:pt>
                <c:pt idx="590">
                  <c:v>11.974206000000001</c:v>
                </c:pt>
                <c:pt idx="591">
                  <c:v>11.958461</c:v>
                </c:pt>
                <c:pt idx="592">
                  <c:v>11.999161000000001</c:v>
                </c:pt>
                <c:pt idx="593">
                  <c:v>11.893613999999999</c:v>
                </c:pt>
                <c:pt idx="594">
                  <c:v>11.759876</c:v>
                </c:pt>
                <c:pt idx="595">
                  <c:v>11.543168</c:v>
                </c:pt>
                <c:pt idx="596">
                  <c:v>11.432060999999999</c:v>
                </c:pt>
              </c:numCache>
            </c:numRef>
          </c:val>
          <c:smooth val="0"/>
        </c:ser>
        <c:ser>
          <c:idx val="4"/>
          <c:order val="4"/>
          <c:tx>
            <c:v>Ep=3.0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PSNR!$E$2:$E$598</c:f>
              <c:numCache>
                <c:formatCode>General</c:formatCode>
                <c:ptCount val="597"/>
                <c:pt idx="0">
                  <c:v>46.667461000000003</c:v>
                </c:pt>
                <c:pt idx="1">
                  <c:v>40.88747</c:v>
                </c:pt>
                <c:pt idx="2">
                  <c:v>51.350704</c:v>
                </c:pt>
                <c:pt idx="3">
                  <c:v>41.359271999999997</c:v>
                </c:pt>
                <c:pt idx="4">
                  <c:v>48.219665999999997</c:v>
                </c:pt>
                <c:pt idx="5">
                  <c:v>46.085735</c:v>
                </c:pt>
                <c:pt idx="6">
                  <c:v>58.196441999999998</c:v>
                </c:pt>
                <c:pt idx="7">
                  <c:v>65.618224999999995</c:v>
                </c:pt>
                <c:pt idx="8">
                  <c:v>45.296207000000003</c:v>
                </c:pt>
                <c:pt idx="9">
                  <c:v>51.651749000000002</c:v>
                </c:pt>
                <c:pt idx="10">
                  <c:v>44.285896000000001</c:v>
                </c:pt>
                <c:pt idx="11">
                  <c:v>41.621346000000003</c:v>
                </c:pt>
                <c:pt idx="12">
                  <c:v>38.250464999999998</c:v>
                </c:pt>
                <c:pt idx="13">
                  <c:v>37.156612000000003</c:v>
                </c:pt>
                <c:pt idx="14">
                  <c:v>39.707580999999998</c:v>
                </c:pt>
                <c:pt idx="15">
                  <c:v>39.726463000000003</c:v>
                </c:pt>
                <c:pt idx="16">
                  <c:v>38.544079000000004</c:v>
                </c:pt>
                <c:pt idx="17">
                  <c:v>40.657615999999997</c:v>
                </c:pt>
                <c:pt idx="18">
                  <c:v>45.342467999999997</c:v>
                </c:pt>
                <c:pt idx="19">
                  <c:v>47.584099000000002</c:v>
                </c:pt>
                <c:pt idx="20">
                  <c:v>39.36401</c:v>
                </c:pt>
                <c:pt idx="21">
                  <c:v>37.778647999999997</c:v>
                </c:pt>
                <c:pt idx="22">
                  <c:v>38.503933000000004</c:v>
                </c:pt>
                <c:pt idx="23">
                  <c:v>36.394081</c:v>
                </c:pt>
                <c:pt idx="24">
                  <c:v>37.664467000000002</c:v>
                </c:pt>
                <c:pt idx="25">
                  <c:v>37.153671000000003</c:v>
                </c:pt>
                <c:pt idx="26">
                  <c:v>37.472575999999997</c:v>
                </c:pt>
                <c:pt idx="27">
                  <c:v>38.864426000000002</c:v>
                </c:pt>
                <c:pt idx="28">
                  <c:v>39.050877</c:v>
                </c:pt>
                <c:pt idx="29">
                  <c:v>39.627571000000003</c:v>
                </c:pt>
                <c:pt idx="30">
                  <c:v>39.101714999999999</c:v>
                </c:pt>
                <c:pt idx="31">
                  <c:v>36.585957000000001</c:v>
                </c:pt>
                <c:pt idx="32">
                  <c:v>35.758544999999998</c:v>
                </c:pt>
                <c:pt idx="33">
                  <c:v>34.532715000000003</c:v>
                </c:pt>
                <c:pt idx="34">
                  <c:v>34.212158000000002</c:v>
                </c:pt>
                <c:pt idx="35">
                  <c:v>33.542427000000004</c:v>
                </c:pt>
                <c:pt idx="36">
                  <c:v>33.177315</c:v>
                </c:pt>
                <c:pt idx="37">
                  <c:v>31.761835000000001</c:v>
                </c:pt>
                <c:pt idx="38">
                  <c:v>32.724594000000003</c:v>
                </c:pt>
                <c:pt idx="39">
                  <c:v>32.877662999999998</c:v>
                </c:pt>
                <c:pt idx="40">
                  <c:v>33.710540999999999</c:v>
                </c:pt>
                <c:pt idx="41">
                  <c:v>31.257099</c:v>
                </c:pt>
                <c:pt idx="42">
                  <c:v>32.617125999999999</c:v>
                </c:pt>
                <c:pt idx="43">
                  <c:v>31.971496999999999</c:v>
                </c:pt>
                <c:pt idx="44">
                  <c:v>31.880751</c:v>
                </c:pt>
                <c:pt idx="45">
                  <c:v>30.102641999999999</c:v>
                </c:pt>
                <c:pt idx="46">
                  <c:v>31.244675000000001</c:v>
                </c:pt>
                <c:pt idx="47">
                  <c:v>30.668292999999998</c:v>
                </c:pt>
                <c:pt idx="48">
                  <c:v>31.096526999999998</c:v>
                </c:pt>
                <c:pt idx="49">
                  <c:v>30.352736</c:v>
                </c:pt>
                <c:pt idx="50">
                  <c:v>30.687698000000001</c:v>
                </c:pt>
                <c:pt idx="51">
                  <c:v>30.584305000000001</c:v>
                </c:pt>
                <c:pt idx="52">
                  <c:v>30.120564999999999</c:v>
                </c:pt>
                <c:pt idx="53">
                  <c:v>30.549547</c:v>
                </c:pt>
                <c:pt idx="54">
                  <c:v>29.551489</c:v>
                </c:pt>
                <c:pt idx="55">
                  <c:v>30.154952999999999</c:v>
                </c:pt>
                <c:pt idx="56">
                  <c:v>28.546616</c:v>
                </c:pt>
                <c:pt idx="57">
                  <c:v>28.676435000000001</c:v>
                </c:pt>
                <c:pt idx="58">
                  <c:v>28.071079000000001</c:v>
                </c:pt>
                <c:pt idx="59">
                  <c:v>28.474691</c:v>
                </c:pt>
                <c:pt idx="60">
                  <c:v>27.753658000000001</c:v>
                </c:pt>
                <c:pt idx="61">
                  <c:v>28.176445000000001</c:v>
                </c:pt>
                <c:pt idx="62">
                  <c:v>26.995906999999999</c:v>
                </c:pt>
                <c:pt idx="63">
                  <c:v>28.267901999999999</c:v>
                </c:pt>
                <c:pt idx="64">
                  <c:v>27.773154999999999</c:v>
                </c:pt>
                <c:pt idx="65">
                  <c:v>27.794599999999999</c:v>
                </c:pt>
                <c:pt idx="66">
                  <c:v>27.808320999999999</c:v>
                </c:pt>
                <c:pt idx="67">
                  <c:v>27.17802</c:v>
                </c:pt>
                <c:pt idx="68">
                  <c:v>27.028938</c:v>
                </c:pt>
                <c:pt idx="69">
                  <c:v>28.159094</c:v>
                </c:pt>
                <c:pt idx="70">
                  <c:v>28.262350000000001</c:v>
                </c:pt>
                <c:pt idx="71">
                  <c:v>27.679455000000001</c:v>
                </c:pt>
                <c:pt idx="72">
                  <c:v>28.407437999999999</c:v>
                </c:pt>
                <c:pt idx="73">
                  <c:v>27.701063000000001</c:v>
                </c:pt>
                <c:pt idx="74">
                  <c:v>26.651517999999999</c:v>
                </c:pt>
                <c:pt idx="75">
                  <c:v>27.334396000000002</c:v>
                </c:pt>
                <c:pt idx="76">
                  <c:v>26.923952</c:v>
                </c:pt>
                <c:pt idx="77">
                  <c:v>25.819700000000001</c:v>
                </c:pt>
                <c:pt idx="78">
                  <c:v>25.979707999999999</c:v>
                </c:pt>
                <c:pt idx="79">
                  <c:v>26.310950999999999</c:v>
                </c:pt>
                <c:pt idx="80">
                  <c:v>24.726928999999998</c:v>
                </c:pt>
                <c:pt idx="81">
                  <c:v>24.878746</c:v>
                </c:pt>
                <c:pt idx="82">
                  <c:v>24.092054000000001</c:v>
                </c:pt>
                <c:pt idx="83">
                  <c:v>24.111673</c:v>
                </c:pt>
                <c:pt idx="84">
                  <c:v>23.729562999999999</c:v>
                </c:pt>
                <c:pt idx="85">
                  <c:v>23.273147999999999</c:v>
                </c:pt>
                <c:pt idx="86">
                  <c:v>22.757874000000001</c:v>
                </c:pt>
                <c:pt idx="87">
                  <c:v>23.578056</c:v>
                </c:pt>
                <c:pt idx="88">
                  <c:v>23.641911</c:v>
                </c:pt>
                <c:pt idx="89">
                  <c:v>22.498161</c:v>
                </c:pt>
                <c:pt idx="90">
                  <c:v>21.982105000000001</c:v>
                </c:pt>
                <c:pt idx="91">
                  <c:v>21.520332</c:v>
                </c:pt>
                <c:pt idx="92">
                  <c:v>20.423007999999999</c:v>
                </c:pt>
                <c:pt idx="93">
                  <c:v>20.060148000000002</c:v>
                </c:pt>
                <c:pt idx="94">
                  <c:v>18.853929999999998</c:v>
                </c:pt>
                <c:pt idx="95">
                  <c:v>18.414375</c:v>
                </c:pt>
                <c:pt idx="96">
                  <c:v>18.063419</c:v>
                </c:pt>
                <c:pt idx="97">
                  <c:v>17.719329999999999</c:v>
                </c:pt>
                <c:pt idx="98">
                  <c:v>17.402760000000001</c:v>
                </c:pt>
                <c:pt idx="99">
                  <c:v>17.155884</c:v>
                </c:pt>
                <c:pt idx="100">
                  <c:v>17.827877000000001</c:v>
                </c:pt>
                <c:pt idx="101">
                  <c:v>17.358709000000001</c:v>
                </c:pt>
                <c:pt idx="102">
                  <c:v>17.717703</c:v>
                </c:pt>
                <c:pt idx="103">
                  <c:v>17.966681999999999</c:v>
                </c:pt>
                <c:pt idx="104">
                  <c:v>18.092214999999999</c:v>
                </c:pt>
                <c:pt idx="105">
                  <c:v>17.811764</c:v>
                </c:pt>
                <c:pt idx="106">
                  <c:v>17.833523</c:v>
                </c:pt>
                <c:pt idx="107">
                  <c:v>18.051791999999999</c:v>
                </c:pt>
                <c:pt idx="108">
                  <c:v>18.027203</c:v>
                </c:pt>
                <c:pt idx="109">
                  <c:v>17.839549999999999</c:v>
                </c:pt>
                <c:pt idx="110">
                  <c:v>18.051532999999999</c:v>
                </c:pt>
                <c:pt idx="111">
                  <c:v>18.249987000000001</c:v>
                </c:pt>
                <c:pt idx="112">
                  <c:v>18.408090999999999</c:v>
                </c:pt>
                <c:pt idx="113">
                  <c:v>18.049488</c:v>
                </c:pt>
                <c:pt idx="114">
                  <c:v>17.927078000000002</c:v>
                </c:pt>
                <c:pt idx="115">
                  <c:v>17.523903000000001</c:v>
                </c:pt>
                <c:pt idx="116">
                  <c:v>17.486491999999998</c:v>
                </c:pt>
                <c:pt idx="117">
                  <c:v>17.139782</c:v>
                </c:pt>
                <c:pt idx="118">
                  <c:v>17.487463000000002</c:v>
                </c:pt>
                <c:pt idx="119">
                  <c:v>17.453914999999999</c:v>
                </c:pt>
                <c:pt idx="120">
                  <c:v>17.488437999999999</c:v>
                </c:pt>
                <c:pt idx="121">
                  <c:v>17.604718999999999</c:v>
                </c:pt>
                <c:pt idx="122">
                  <c:v>17.964191</c:v>
                </c:pt>
                <c:pt idx="123">
                  <c:v>18.068850999999999</c:v>
                </c:pt>
                <c:pt idx="124">
                  <c:v>18.067800999999999</c:v>
                </c:pt>
                <c:pt idx="125">
                  <c:v>18.151554000000001</c:v>
                </c:pt>
                <c:pt idx="126">
                  <c:v>17.451713999999999</c:v>
                </c:pt>
                <c:pt idx="127">
                  <c:v>17.617203</c:v>
                </c:pt>
                <c:pt idx="128">
                  <c:v>17.220759999999999</c:v>
                </c:pt>
                <c:pt idx="129">
                  <c:v>17.515715</c:v>
                </c:pt>
                <c:pt idx="130">
                  <c:v>17.373622999999998</c:v>
                </c:pt>
                <c:pt idx="131">
                  <c:v>17.393436000000001</c:v>
                </c:pt>
                <c:pt idx="132">
                  <c:v>17.021505000000001</c:v>
                </c:pt>
                <c:pt idx="133">
                  <c:v>17.086774999999999</c:v>
                </c:pt>
                <c:pt idx="134">
                  <c:v>17.019922000000001</c:v>
                </c:pt>
                <c:pt idx="135">
                  <c:v>17.489913999999999</c:v>
                </c:pt>
                <c:pt idx="136">
                  <c:v>17.707775000000002</c:v>
                </c:pt>
                <c:pt idx="137">
                  <c:v>17.772938</c:v>
                </c:pt>
                <c:pt idx="138">
                  <c:v>18.006346000000001</c:v>
                </c:pt>
                <c:pt idx="139">
                  <c:v>17.781535999999999</c:v>
                </c:pt>
                <c:pt idx="140">
                  <c:v>17.184303</c:v>
                </c:pt>
                <c:pt idx="141">
                  <c:v>16.825989</c:v>
                </c:pt>
                <c:pt idx="142">
                  <c:v>16.318565</c:v>
                </c:pt>
                <c:pt idx="143">
                  <c:v>16.256150999999999</c:v>
                </c:pt>
                <c:pt idx="144">
                  <c:v>16.080994</c:v>
                </c:pt>
                <c:pt idx="145">
                  <c:v>16.249043</c:v>
                </c:pt>
                <c:pt idx="146">
                  <c:v>16.392651000000001</c:v>
                </c:pt>
                <c:pt idx="147">
                  <c:v>16.74202</c:v>
                </c:pt>
                <c:pt idx="148">
                  <c:v>17.178633000000001</c:v>
                </c:pt>
                <c:pt idx="149">
                  <c:v>17.064212999999999</c:v>
                </c:pt>
                <c:pt idx="150">
                  <c:v>16.694118</c:v>
                </c:pt>
                <c:pt idx="151">
                  <c:v>16.850607</c:v>
                </c:pt>
                <c:pt idx="152">
                  <c:v>16.969097000000001</c:v>
                </c:pt>
                <c:pt idx="153">
                  <c:v>16.742508000000001</c:v>
                </c:pt>
                <c:pt idx="154">
                  <c:v>16.728916000000002</c:v>
                </c:pt>
                <c:pt idx="155">
                  <c:v>16.714766999999998</c:v>
                </c:pt>
                <c:pt idx="156">
                  <c:v>17.095839999999999</c:v>
                </c:pt>
                <c:pt idx="157">
                  <c:v>17.10697</c:v>
                </c:pt>
                <c:pt idx="158">
                  <c:v>17.350269000000001</c:v>
                </c:pt>
                <c:pt idx="159">
                  <c:v>17.168673999999999</c:v>
                </c:pt>
                <c:pt idx="160">
                  <c:v>17.820201999999998</c:v>
                </c:pt>
                <c:pt idx="161">
                  <c:v>17.540980999999999</c:v>
                </c:pt>
                <c:pt idx="162">
                  <c:v>17.731268</c:v>
                </c:pt>
                <c:pt idx="163">
                  <c:v>17.729002000000001</c:v>
                </c:pt>
                <c:pt idx="164">
                  <c:v>17.646822</c:v>
                </c:pt>
                <c:pt idx="165">
                  <c:v>17.035936</c:v>
                </c:pt>
                <c:pt idx="166">
                  <c:v>16.270690999999999</c:v>
                </c:pt>
                <c:pt idx="167">
                  <c:v>15.82563</c:v>
                </c:pt>
                <c:pt idx="168">
                  <c:v>15.415831000000001</c:v>
                </c:pt>
                <c:pt idx="169">
                  <c:v>15.451988</c:v>
                </c:pt>
                <c:pt idx="170">
                  <c:v>15.703949</c:v>
                </c:pt>
                <c:pt idx="171">
                  <c:v>16.056749</c:v>
                </c:pt>
                <c:pt idx="172">
                  <c:v>16.447541999999999</c:v>
                </c:pt>
                <c:pt idx="173">
                  <c:v>16.562951999999999</c:v>
                </c:pt>
                <c:pt idx="174">
                  <c:v>16.359766</c:v>
                </c:pt>
                <c:pt idx="175">
                  <c:v>16.301252000000002</c:v>
                </c:pt>
                <c:pt idx="176">
                  <c:v>16.330513</c:v>
                </c:pt>
                <c:pt idx="177">
                  <c:v>16.159020999999999</c:v>
                </c:pt>
                <c:pt idx="178">
                  <c:v>16.339779</c:v>
                </c:pt>
                <c:pt idx="179">
                  <c:v>16.278561</c:v>
                </c:pt>
                <c:pt idx="180">
                  <c:v>16.342815000000002</c:v>
                </c:pt>
                <c:pt idx="181">
                  <c:v>16.245766</c:v>
                </c:pt>
                <c:pt idx="182">
                  <c:v>16.483308999999998</c:v>
                </c:pt>
                <c:pt idx="183">
                  <c:v>16.351177</c:v>
                </c:pt>
                <c:pt idx="184">
                  <c:v>16.280616999999999</c:v>
                </c:pt>
                <c:pt idx="185">
                  <c:v>16.291702000000001</c:v>
                </c:pt>
                <c:pt idx="186">
                  <c:v>16.415980999999999</c:v>
                </c:pt>
                <c:pt idx="187">
                  <c:v>16.2197</c:v>
                </c:pt>
                <c:pt idx="188">
                  <c:v>16.293499000000001</c:v>
                </c:pt>
                <c:pt idx="189">
                  <c:v>16.563666999999999</c:v>
                </c:pt>
                <c:pt idx="190">
                  <c:v>16.671264999999998</c:v>
                </c:pt>
                <c:pt idx="191">
                  <c:v>16.450904999999999</c:v>
                </c:pt>
                <c:pt idx="192">
                  <c:v>16.230855999999999</c:v>
                </c:pt>
                <c:pt idx="193">
                  <c:v>15.874224999999999</c:v>
                </c:pt>
                <c:pt idx="194">
                  <c:v>15.697056</c:v>
                </c:pt>
                <c:pt idx="195">
                  <c:v>15.445975000000001</c:v>
                </c:pt>
                <c:pt idx="196">
                  <c:v>15.534174</c:v>
                </c:pt>
                <c:pt idx="197">
                  <c:v>15.563207999999999</c:v>
                </c:pt>
                <c:pt idx="198">
                  <c:v>15.706454000000001</c:v>
                </c:pt>
                <c:pt idx="199">
                  <c:v>16.018201999999999</c:v>
                </c:pt>
                <c:pt idx="200">
                  <c:v>16.236813999999999</c:v>
                </c:pt>
                <c:pt idx="201">
                  <c:v>16.240141000000001</c:v>
                </c:pt>
                <c:pt idx="202">
                  <c:v>16.527445</c:v>
                </c:pt>
                <c:pt idx="203">
                  <c:v>16.649839</c:v>
                </c:pt>
                <c:pt idx="204">
                  <c:v>16.662431999999999</c:v>
                </c:pt>
                <c:pt idx="205">
                  <c:v>16.585166999999998</c:v>
                </c:pt>
                <c:pt idx="206">
                  <c:v>16.674628999999999</c:v>
                </c:pt>
                <c:pt idx="207">
                  <c:v>16.864868000000001</c:v>
                </c:pt>
                <c:pt idx="208">
                  <c:v>16.773346</c:v>
                </c:pt>
                <c:pt idx="209">
                  <c:v>16.761355999999999</c:v>
                </c:pt>
                <c:pt idx="210">
                  <c:v>16.712778</c:v>
                </c:pt>
                <c:pt idx="211">
                  <c:v>16.462246</c:v>
                </c:pt>
                <c:pt idx="212">
                  <c:v>16.195914999999999</c:v>
                </c:pt>
                <c:pt idx="213">
                  <c:v>16.140896000000001</c:v>
                </c:pt>
                <c:pt idx="214">
                  <c:v>16.173287999999999</c:v>
                </c:pt>
                <c:pt idx="215">
                  <c:v>16.331589000000001</c:v>
                </c:pt>
                <c:pt idx="216">
                  <c:v>16.186585999999998</c:v>
                </c:pt>
                <c:pt idx="217">
                  <c:v>15.740046</c:v>
                </c:pt>
                <c:pt idx="218">
                  <c:v>15.637570999999999</c:v>
                </c:pt>
                <c:pt idx="219">
                  <c:v>15.457770999999999</c:v>
                </c:pt>
                <c:pt idx="220">
                  <c:v>15.353975</c:v>
                </c:pt>
                <c:pt idx="221">
                  <c:v>15.624962</c:v>
                </c:pt>
                <c:pt idx="222">
                  <c:v>15.959623000000001</c:v>
                </c:pt>
                <c:pt idx="223">
                  <c:v>16.162323000000001</c:v>
                </c:pt>
                <c:pt idx="224">
                  <c:v>16.316706</c:v>
                </c:pt>
                <c:pt idx="225">
                  <c:v>16.278659999999999</c:v>
                </c:pt>
                <c:pt idx="226">
                  <c:v>16.443548</c:v>
                </c:pt>
                <c:pt idx="227">
                  <c:v>16.234348000000001</c:v>
                </c:pt>
                <c:pt idx="228">
                  <c:v>15.948838</c:v>
                </c:pt>
                <c:pt idx="229">
                  <c:v>15.647909</c:v>
                </c:pt>
                <c:pt idx="230">
                  <c:v>15.813905</c:v>
                </c:pt>
                <c:pt idx="231">
                  <c:v>15.688784</c:v>
                </c:pt>
                <c:pt idx="232">
                  <c:v>15.62194</c:v>
                </c:pt>
                <c:pt idx="233">
                  <c:v>15.506520999999999</c:v>
                </c:pt>
                <c:pt idx="234">
                  <c:v>15.542185</c:v>
                </c:pt>
                <c:pt idx="235">
                  <c:v>15.865354999999999</c:v>
                </c:pt>
                <c:pt idx="236">
                  <c:v>16.232524999999999</c:v>
                </c:pt>
                <c:pt idx="237">
                  <c:v>16.517914000000001</c:v>
                </c:pt>
                <c:pt idx="238">
                  <c:v>16.622458000000002</c:v>
                </c:pt>
                <c:pt idx="239">
                  <c:v>16.793783000000001</c:v>
                </c:pt>
                <c:pt idx="240">
                  <c:v>16.828673999999999</c:v>
                </c:pt>
                <c:pt idx="241">
                  <c:v>16.696439999999999</c:v>
                </c:pt>
                <c:pt idx="242">
                  <c:v>16.536707</c:v>
                </c:pt>
                <c:pt idx="243">
                  <c:v>16.292604000000001</c:v>
                </c:pt>
                <c:pt idx="244">
                  <c:v>16.124924</c:v>
                </c:pt>
                <c:pt idx="245">
                  <c:v>16.130451000000001</c:v>
                </c:pt>
                <c:pt idx="246">
                  <c:v>16.19886</c:v>
                </c:pt>
                <c:pt idx="247">
                  <c:v>16.125792000000001</c:v>
                </c:pt>
                <c:pt idx="248">
                  <c:v>16.189646</c:v>
                </c:pt>
                <c:pt idx="249">
                  <c:v>16.478769</c:v>
                </c:pt>
                <c:pt idx="250">
                  <c:v>16.658424</c:v>
                </c:pt>
                <c:pt idx="251">
                  <c:v>16.829550000000001</c:v>
                </c:pt>
                <c:pt idx="252">
                  <c:v>16.802433000000001</c:v>
                </c:pt>
                <c:pt idx="253">
                  <c:v>16.755269999999999</c:v>
                </c:pt>
                <c:pt idx="254">
                  <c:v>16.584133000000001</c:v>
                </c:pt>
                <c:pt idx="255">
                  <c:v>16.692105999999999</c:v>
                </c:pt>
                <c:pt idx="256">
                  <c:v>16.647175000000001</c:v>
                </c:pt>
                <c:pt idx="257">
                  <c:v>16.650827</c:v>
                </c:pt>
                <c:pt idx="258">
                  <c:v>16.555451999999999</c:v>
                </c:pt>
                <c:pt idx="259">
                  <c:v>16.565190999999999</c:v>
                </c:pt>
                <c:pt idx="260">
                  <c:v>16.592887999999999</c:v>
                </c:pt>
                <c:pt idx="261">
                  <c:v>16.626270000000002</c:v>
                </c:pt>
                <c:pt idx="262">
                  <c:v>16.561920000000001</c:v>
                </c:pt>
                <c:pt idx="263">
                  <c:v>16.599798</c:v>
                </c:pt>
                <c:pt idx="264">
                  <c:v>16.645627999999999</c:v>
                </c:pt>
                <c:pt idx="265">
                  <c:v>16.861366</c:v>
                </c:pt>
                <c:pt idx="266">
                  <c:v>16.937777000000001</c:v>
                </c:pt>
                <c:pt idx="267">
                  <c:v>17.093347999999999</c:v>
                </c:pt>
                <c:pt idx="268">
                  <c:v>16.858974</c:v>
                </c:pt>
                <c:pt idx="269">
                  <c:v>17.031110999999999</c:v>
                </c:pt>
                <c:pt idx="270">
                  <c:v>16.925336999999999</c:v>
                </c:pt>
                <c:pt idx="271">
                  <c:v>17.044287000000001</c:v>
                </c:pt>
                <c:pt idx="272">
                  <c:v>16.617028999999999</c:v>
                </c:pt>
                <c:pt idx="273">
                  <c:v>16.451118000000001</c:v>
                </c:pt>
                <c:pt idx="274">
                  <c:v>16.215218</c:v>
                </c:pt>
                <c:pt idx="275">
                  <c:v>16.103933000000001</c:v>
                </c:pt>
                <c:pt idx="276">
                  <c:v>15.814151000000001</c:v>
                </c:pt>
                <c:pt idx="277">
                  <c:v>15.859553999999999</c:v>
                </c:pt>
                <c:pt idx="278">
                  <c:v>15.946101000000001</c:v>
                </c:pt>
                <c:pt idx="279">
                  <c:v>16.186095999999999</c:v>
                </c:pt>
                <c:pt idx="280">
                  <c:v>16.149671999999999</c:v>
                </c:pt>
                <c:pt idx="281">
                  <c:v>16.395890999999999</c:v>
                </c:pt>
                <c:pt idx="282">
                  <c:v>16.575996</c:v>
                </c:pt>
                <c:pt idx="283">
                  <c:v>16.629082</c:v>
                </c:pt>
                <c:pt idx="284">
                  <c:v>16.599437999999999</c:v>
                </c:pt>
                <c:pt idx="285">
                  <c:v>16.469933999999999</c:v>
                </c:pt>
                <c:pt idx="286">
                  <c:v>16.030304000000001</c:v>
                </c:pt>
                <c:pt idx="287">
                  <c:v>15.755540999999999</c:v>
                </c:pt>
                <c:pt idx="288">
                  <c:v>15.454898</c:v>
                </c:pt>
                <c:pt idx="289">
                  <c:v>15.320539</c:v>
                </c:pt>
                <c:pt idx="290">
                  <c:v>15.247439</c:v>
                </c:pt>
                <c:pt idx="291">
                  <c:v>15.167498</c:v>
                </c:pt>
                <c:pt idx="292">
                  <c:v>14.973436</c:v>
                </c:pt>
                <c:pt idx="293">
                  <c:v>14.852774</c:v>
                </c:pt>
                <c:pt idx="294">
                  <c:v>14.859475</c:v>
                </c:pt>
                <c:pt idx="295">
                  <c:v>15.105608999999999</c:v>
                </c:pt>
                <c:pt idx="296">
                  <c:v>15.333538000000001</c:v>
                </c:pt>
                <c:pt idx="297">
                  <c:v>15.341949</c:v>
                </c:pt>
                <c:pt idx="298">
                  <c:v>15.296507999999999</c:v>
                </c:pt>
                <c:pt idx="299">
                  <c:v>15.259164999999999</c:v>
                </c:pt>
                <c:pt idx="300">
                  <c:v>15.499707000000001</c:v>
                </c:pt>
                <c:pt idx="301">
                  <c:v>15.599214999999999</c:v>
                </c:pt>
                <c:pt idx="302">
                  <c:v>15.504484</c:v>
                </c:pt>
                <c:pt idx="303">
                  <c:v>15.388265000000001</c:v>
                </c:pt>
                <c:pt idx="304">
                  <c:v>14.945562000000001</c:v>
                </c:pt>
                <c:pt idx="305">
                  <c:v>15.022435</c:v>
                </c:pt>
                <c:pt idx="306">
                  <c:v>14.944011</c:v>
                </c:pt>
                <c:pt idx="307">
                  <c:v>14.982037999999999</c:v>
                </c:pt>
                <c:pt idx="308">
                  <c:v>15.104645</c:v>
                </c:pt>
                <c:pt idx="309">
                  <c:v>15.359332999999999</c:v>
                </c:pt>
                <c:pt idx="310">
                  <c:v>15.421018</c:v>
                </c:pt>
                <c:pt idx="311">
                  <c:v>15.755176000000001</c:v>
                </c:pt>
                <c:pt idx="312">
                  <c:v>16.048086000000001</c:v>
                </c:pt>
                <c:pt idx="313">
                  <c:v>16.134865000000001</c:v>
                </c:pt>
                <c:pt idx="314">
                  <c:v>16.183889000000001</c:v>
                </c:pt>
                <c:pt idx="315">
                  <c:v>16.011353</c:v>
                </c:pt>
                <c:pt idx="316">
                  <c:v>15.841540999999999</c:v>
                </c:pt>
                <c:pt idx="317">
                  <c:v>15.421276000000001</c:v>
                </c:pt>
                <c:pt idx="318">
                  <c:v>15.346615</c:v>
                </c:pt>
                <c:pt idx="319">
                  <c:v>15.128297</c:v>
                </c:pt>
                <c:pt idx="320">
                  <c:v>14.910181</c:v>
                </c:pt>
                <c:pt idx="321">
                  <c:v>14.829129</c:v>
                </c:pt>
                <c:pt idx="322">
                  <c:v>14.750353</c:v>
                </c:pt>
                <c:pt idx="323">
                  <c:v>14.690512</c:v>
                </c:pt>
                <c:pt idx="324">
                  <c:v>14.722973</c:v>
                </c:pt>
                <c:pt idx="325">
                  <c:v>14.55232</c:v>
                </c:pt>
                <c:pt idx="326">
                  <c:v>14.301682</c:v>
                </c:pt>
                <c:pt idx="327">
                  <c:v>14.155198</c:v>
                </c:pt>
                <c:pt idx="328">
                  <c:v>14.381891</c:v>
                </c:pt>
                <c:pt idx="329">
                  <c:v>14.432369</c:v>
                </c:pt>
                <c:pt idx="330">
                  <c:v>14.566079999999999</c:v>
                </c:pt>
                <c:pt idx="331">
                  <c:v>14.856591999999999</c:v>
                </c:pt>
                <c:pt idx="332">
                  <c:v>15.155243</c:v>
                </c:pt>
                <c:pt idx="333">
                  <c:v>15.328016</c:v>
                </c:pt>
                <c:pt idx="334">
                  <c:v>15.131907</c:v>
                </c:pt>
                <c:pt idx="335">
                  <c:v>14.93824</c:v>
                </c:pt>
                <c:pt idx="336">
                  <c:v>14.736660000000001</c:v>
                </c:pt>
                <c:pt idx="337">
                  <c:v>14.706127</c:v>
                </c:pt>
                <c:pt idx="338">
                  <c:v>14.517042</c:v>
                </c:pt>
                <c:pt idx="339">
                  <c:v>14.247216999999999</c:v>
                </c:pt>
                <c:pt idx="340">
                  <c:v>14.122828</c:v>
                </c:pt>
                <c:pt idx="341">
                  <c:v>14.097300000000001</c:v>
                </c:pt>
                <c:pt idx="342">
                  <c:v>14.006765</c:v>
                </c:pt>
                <c:pt idx="343">
                  <c:v>14.066153999999999</c:v>
                </c:pt>
                <c:pt idx="344">
                  <c:v>13.798762</c:v>
                </c:pt>
                <c:pt idx="345">
                  <c:v>13.914802999999999</c:v>
                </c:pt>
                <c:pt idx="346">
                  <c:v>13.769401999999999</c:v>
                </c:pt>
                <c:pt idx="347">
                  <c:v>13.889466000000001</c:v>
                </c:pt>
                <c:pt idx="348">
                  <c:v>13.831884000000001</c:v>
                </c:pt>
                <c:pt idx="349">
                  <c:v>13.767109</c:v>
                </c:pt>
                <c:pt idx="350">
                  <c:v>13.711157</c:v>
                </c:pt>
                <c:pt idx="351">
                  <c:v>13.712987</c:v>
                </c:pt>
                <c:pt idx="352">
                  <c:v>13.627404</c:v>
                </c:pt>
                <c:pt idx="353">
                  <c:v>13.715235</c:v>
                </c:pt>
                <c:pt idx="354">
                  <c:v>13.740834</c:v>
                </c:pt>
                <c:pt idx="355">
                  <c:v>13.852627</c:v>
                </c:pt>
                <c:pt idx="356">
                  <c:v>13.937887</c:v>
                </c:pt>
                <c:pt idx="357">
                  <c:v>14.150611</c:v>
                </c:pt>
                <c:pt idx="358">
                  <c:v>14.272600000000001</c:v>
                </c:pt>
                <c:pt idx="359">
                  <c:v>14.448085000000001</c:v>
                </c:pt>
                <c:pt idx="360">
                  <c:v>14.527234999999999</c:v>
                </c:pt>
                <c:pt idx="361">
                  <c:v>14.493646</c:v>
                </c:pt>
                <c:pt idx="362">
                  <c:v>14.228082000000001</c:v>
                </c:pt>
                <c:pt idx="363">
                  <c:v>14.198162</c:v>
                </c:pt>
                <c:pt idx="364">
                  <c:v>13.918120999999999</c:v>
                </c:pt>
                <c:pt idx="365">
                  <c:v>13.850832</c:v>
                </c:pt>
                <c:pt idx="366">
                  <c:v>13.773887999999999</c:v>
                </c:pt>
                <c:pt idx="367">
                  <c:v>13.719196</c:v>
                </c:pt>
                <c:pt idx="368">
                  <c:v>13.503094000000001</c:v>
                </c:pt>
                <c:pt idx="369">
                  <c:v>13.309260999999999</c:v>
                </c:pt>
                <c:pt idx="370">
                  <c:v>13.173824</c:v>
                </c:pt>
                <c:pt idx="371">
                  <c:v>13.358046</c:v>
                </c:pt>
                <c:pt idx="372">
                  <c:v>13.366787</c:v>
                </c:pt>
                <c:pt idx="373">
                  <c:v>13.732409000000001</c:v>
                </c:pt>
                <c:pt idx="374">
                  <c:v>13.948814</c:v>
                </c:pt>
                <c:pt idx="375">
                  <c:v>14.206414000000001</c:v>
                </c:pt>
                <c:pt idx="376">
                  <c:v>14.385604000000001</c:v>
                </c:pt>
                <c:pt idx="377">
                  <c:v>14.404305000000001</c:v>
                </c:pt>
                <c:pt idx="378">
                  <c:v>14.159958</c:v>
                </c:pt>
                <c:pt idx="379">
                  <c:v>13.838473</c:v>
                </c:pt>
                <c:pt idx="380">
                  <c:v>13.841593</c:v>
                </c:pt>
                <c:pt idx="381">
                  <c:v>13.799333000000001</c:v>
                </c:pt>
                <c:pt idx="382">
                  <c:v>13.857594000000001</c:v>
                </c:pt>
                <c:pt idx="383">
                  <c:v>14.098475000000001</c:v>
                </c:pt>
                <c:pt idx="384">
                  <c:v>14.026567</c:v>
                </c:pt>
                <c:pt idx="385">
                  <c:v>14.090140999999999</c:v>
                </c:pt>
                <c:pt idx="386">
                  <c:v>14.08</c:v>
                </c:pt>
                <c:pt idx="387">
                  <c:v>14.059364</c:v>
                </c:pt>
                <c:pt idx="388">
                  <c:v>14.016201000000001</c:v>
                </c:pt>
                <c:pt idx="389">
                  <c:v>13.872025000000001</c:v>
                </c:pt>
                <c:pt idx="390">
                  <c:v>13.857461000000001</c:v>
                </c:pt>
                <c:pt idx="391">
                  <c:v>13.640317</c:v>
                </c:pt>
                <c:pt idx="392">
                  <c:v>13.601444000000001</c:v>
                </c:pt>
                <c:pt idx="393">
                  <c:v>13.441801</c:v>
                </c:pt>
                <c:pt idx="394">
                  <c:v>13.337163</c:v>
                </c:pt>
                <c:pt idx="395">
                  <c:v>13.260374000000001</c:v>
                </c:pt>
                <c:pt idx="396">
                  <c:v>13.240641</c:v>
                </c:pt>
                <c:pt idx="397">
                  <c:v>13.157904</c:v>
                </c:pt>
                <c:pt idx="398">
                  <c:v>13.091303</c:v>
                </c:pt>
                <c:pt idx="399">
                  <c:v>13.041162</c:v>
                </c:pt>
                <c:pt idx="400">
                  <c:v>13.047288999999999</c:v>
                </c:pt>
                <c:pt idx="401">
                  <c:v>12.987518</c:v>
                </c:pt>
                <c:pt idx="402">
                  <c:v>13.003610999999999</c:v>
                </c:pt>
                <c:pt idx="403">
                  <c:v>12.996111000000001</c:v>
                </c:pt>
                <c:pt idx="404">
                  <c:v>13.028465000000001</c:v>
                </c:pt>
                <c:pt idx="405">
                  <c:v>12.966373000000001</c:v>
                </c:pt>
                <c:pt idx="406">
                  <c:v>13.181784</c:v>
                </c:pt>
                <c:pt idx="407">
                  <c:v>13.10624</c:v>
                </c:pt>
                <c:pt idx="408">
                  <c:v>13.190961</c:v>
                </c:pt>
                <c:pt idx="409">
                  <c:v>13.288786</c:v>
                </c:pt>
                <c:pt idx="410">
                  <c:v>13.380322</c:v>
                </c:pt>
                <c:pt idx="411">
                  <c:v>13.053870999999999</c:v>
                </c:pt>
                <c:pt idx="412">
                  <c:v>13.055054</c:v>
                </c:pt>
                <c:pt idx="413">
                  <c:v>12.772130000000001</c:v>
                </c:pt>
                <c:pt idx="414">
                  <c:v>12.845969</c:v>
                </c:pt>
                <c:pt idx="415">
                  <c:v>12.887096</c:v>
                </c:pt>
                <c:pt idx="416">
                  <c:v>13.005485999999999</c:v>
                </c:pt>
                <c:pt idx="417">
                  <c:v>13.114058</c:v>
                </c:pt>
                <c:pt idx="418">
                  <c:v>13.240275</c:v>
                </c:pt>
                <c:pt idx="419">
                  <c:v>13.234928</c:v>
                </c:pt>
                <c:pt idx="420">
                  <c:v>13.289398</c:v>
                </c:pt>
                <c:pt idx="421">
                  <c:v>13.22967</c:v>
                </c:pt>
                <c:pt idx="422">
                  <c:v>13.270692</c:v>
                </c:pt>
                <c:pt idx="423">
                  <c:v>13.141657</c:v>
                </c:pt>
                <c:pt idx="424">
                  <c:v>13.359518</c:v>
                </c:pt>
                <c:pt idx="425">
                  <c:v>13.263655999999999</c:v>
                </c:pt>
                <c:pt idx="426">
                  <c:v>13.297632</c:v>
                </c:pt>
                <c:pt idx="427">
                  <c:v>13.229695</c:v>
                </c:pt>
                <c:pt idx="428">
                  <c:v>13.164605</c:v>
                </c:pt>
                <c:pt idx="429">
                  <c:v>13.017262000000001</c:v>
                </c:pt>
                <c:pt idx="430">
                  <c:v>12.770973</c:v>
                </c:pt>
                <c:pt idx="431">
                  <c:v>12.640793</c:v>
                </c:pt>
                <c:pt idx="432">
                  <c:v>12.738384999999999</c:v>
                </c:pt>
                <c:pt idx="433">
                  <c:v>12.488160000000001</c:v>
                </c:pt>
                <c:pt idx="434">
                  <c:v>12.548208000000001</c:v>
                </c:pt>
                <c:pt idx="435">
                  <c:v>12.415424</c:v>
                </c:pt>
                <c:pt idx="436">
                  <c:v>12.666810999999999</c:v>
                </c:pt>
                <c:pt idx="437">
                  <c:v>12.750282</c:v>
                </c:pt>
                <c:pt idx="438">
                  <c:v>13.137582999999999</c:v>
                </c:pt>
                <c:pt idx="439">
                  <c:v>13.194629000000001</c:v>
                </c:pt>
                <c:pt idx="440">
                  <c:v>13.319435</c:v>
                </c:pt>
                <c:pt idx="441">
                  <c:v>13.342782</c:v>
                </c:pt>
                <c:pt idx="442">
                  <c:v>13.317175000000001</c:v>
                </c:pt>
                <c:pt idx="443">
                  <c:v>13.162207</c:v>
                </c:pt>
                <c:pt idx="444">
                  <c:v>13.059124000000001</c:v>
                </c:pt>
                <c:pt idx="445">
                  <c:v>13.144302</c:v>
                </c:pt>
                <c:pt idx="446">
                  <c:v>12.988319000000001</c:v>
                </c:pt>
                <c:pt idx="447">
                  <c:v>13.136595</c:v>
                </c:pt>
                <c:pt idx="448">
                  <c:v>13.077992999999999</c:v>
                </c:pt>
                <c:pt idx="449">
                  <c:v>13.161593</c:v>
                </c:pt>
                <c:pt idx="450">
                  <c:v>12.893799</c:v>
                </c:pt>
                <c:pt idx="451">
                  <c:v>12.816368000000001</c:v>
                </c:pt>
                <c:pt idx="452">
                  <c:v>12.430959</c:v>
                </c:pt>
                <c:pt idx="453">
                  <c:v>12.330539999999999</c:v>
                </c:pt>
                <c:pt idx="454">
                  <c:v>12.240287</c:v>
                </c:pt>
                <c:pt idx="455">
                  <c:v>12.371494</c:v>
                </c:pt>
                <c:pt idx="456">
                  <c:v>12.37224</c:v>
                </c:pt>
                <c:pt idx="457">
                  <c:v>12.575837</c:v>
                </c:pt>
                <c:pt idx="458">
                  <c:v>12.606819</c:v>
                </c:pt>
                <c:pt idx="459">
                  <c:v>12.688599</c:v>
                </c:pt>
                <c:pt idx="460">
                  <c:v>12.590198000000001</c:v>
                </c:pt>
                <c:pt idx="461">
                  <c:v>12.702026999999999</c:v>
                </c:pt>
                <c:pt idx="462">
                  <c:v>12.709682000000001</c:v>
                </c:pt>
                <c:pt idx="463">
                  <c:v>12.852739</c:v>
                </c:pt>
                <c:pt idx="464">
                  <c:v>12.768388</c:v>
                </c:pt>
                <c:pt idx="465">
                  <c:v>12.740658</c:v>
                </c:pt>
                <c:pt idx="466">
                  <c:v>12.641336000000001</c:v>
                </c:pt>
                <c:pt idx="467">
                  <c:v>12.647079</c:v>
                </c:pt>
                <c:pt idx="468">
                  <c:v>12.634071</c:v>
                </c:pt>
                <c:pt idx="469">
                  <c:v>12.643404</c:v>
                </c:pt>
                <c:pt idx="470">
                  <c:v>12.556566999999999</c:v>
                </c:pt>
                <c:pt idx="471">
                  <c:v>12.616918999999999</c:v>
                </c:pt>
                <c:pt idx="472">
                  <c:v>12.660489</c:v>
                </c:pt>
                <c:pt idx="473">
                  <c:v>12.774924</c:v>
                </c:pt>
                <c:pt idx="474">
                  <c:v>12.795457000000001</c:v>
                </c:pt>
                <c:pt idx="475">
                  <c:v>12.817451</c:v>
                </c:pt>
                <c:pt idx="476">
                  <c:v>12.85843</c:v>
                </c:pt>
                <c:pt idx="477">
                  <c:v>12.941679000000001</c:v>
                </c:pt>
                <c:pt idx="478">
                  <c:v>12.885376000000001</c:v>
                </c:pt>
                <c:pt idx="479">
                  <c:v>12.973765</c:v>
                </c:pt>
                <c:pt idx="480">
                  <c:v>12.778404999999999</c:v>
                </c:pt>
                <c:pt idx="481">
                  <c:v>12.786873</c:v>
                </c:pt>
                <c:pt idx="482">
                  <c:v>12.731977000000001</c:v>
                </c:pt>
                <c:pt idx="483">
                  <c:v>12.747941000000001</c:v>
                </c:pt>
                <c:pt idx="484">
                  <c:v>12.766495000000001</c:v>
                </c:pt>
                <c:pt idx="485">
                  <c:v>12.627110999999999</c:v>
                </c:pt>
                <c:pt idx="486">
                  <c:v>12.775563999999999</c:v>
                </c:pt>
                <c:pt idx="487">
                  <c:v>12.613353999999999</c:v>
                </c:pt>
                <c:pt idx="488">
                  <c:v>12.672385999999999</c:v>
                </c:pt>
                <c:pt idx="489">
                  <c:v>12.605152</c:v>
                </c:pt>
                <c:pt idx="490">
                  <c:v>12.545899</c:v>
                </c:pt>
                <c:pt idx="491">
                  <c:v>12.56447</c:v>
                </c:pt>
                <c:pt idx="492">
                  <c:v>12.453085</c:v>
                </c:pt>
                <c:pt idx="493">
                  <c:v>12.527165999999999</c:v>
                </c:pt>
                <c:pt idx="494">
                  <c:v>12.46869</c:v>
                </c:pt>
                <c:pt idx="495">
                  <c:v>12.269906000000001</c:v>
                </c:pt>
                <c:pt idx="496">
                  <c:v>12.168756</c:v>
                </c:pt>
                <c:pt idx="497">
                  <c:v>12.054636</c:v>
                </c:pt>
                <c:pt idx="498">
                  <c:v>11.974705999999999</c:v>
                </c:pt>
                <c:pt idx="499">
                  <c:v>12.002352999999999</c:v>
                </c:pt>
                <c:pt idx="500">
                  <c:v>11.889514999999999</c:v>
                </c:pt>
                <c:pt idx="501">
                  <c:v>11.993010999999999</c:v>
                </c:pt>
                <c:pt idx="502">
                  <c:v>12.095509</c:v>
                </c:pt>
                <c:pt idx="503">
                  <c:v>12.221356999999999</c:v>
                </c:pt>
                <c:pt idx="504">
                  <c:v>12.230281</c:v>
                </c:pt>
                <c:pt idx="505">
                  <c:v>12.260009999999999</c:v>
                </c:pt>
                <c:pt idx="506">
                  <c:v>12.179375</c:v>
                </c:pt>
                <c:pt idx="507">
                  <c:v>12.112154</c:v>
                </c:pt>
                <c:pt idx="508">
                  <c:v>12.06094</c:v>
                </c:pt>
                <c:pt idx="509">
                  <c:v>12.021053999999999</c:v>
                </c:pt>
                <c:pt idx="510">
                  <c:v>12.030381</c:v>
                </c:pt>
                <c:pt idx="511">
                  <c:v>12.02717</c:v>
                </c:pt>
                <c:pt idx="512">
                  <c:v>12.171082</c:v>
                </c:pt>
                <c:pt idx="513">
                  <c:v>12.306743000000001</c:v>
                </c:pt>
                <c:pt idx="514">
                  <c:v>12.375579999999999</c:v>
                </c:pt>
                <c:pt idx="515">
                  <c:v>12.350682000000001</c:v>
                </c:pt>
                <c:pt idx="516">
                  <c:v>12.355656</c:v>
                </c:pt>
                <c:pt idx="517">
                  <c:v>12.341203999999999</c:v>
                </c:pt>
                <c:pt idx="518">
                  <c:v>12.448696999999999</c:v>
                </c:pt>
                <c:pt idx="519">
                  <c:v>12.490691</c:v>
                </c:pt>
                <c:pt idx="520">
                  <c:v>12.628136</c:v>
                </c:pt>
                <c:pt idx="521">
                  <c:v>12.58375</c:v>
                </c:pt>
                <c:pt idx="522">
                  <c:v>12.465246</c:v>
                </c:pt>
                <c:pt idx="523">
                  <c:v>12.240332</c:v>
                </c:pt>
                <c:pt idx="524">
                  <c:v>12.108734</c:v>
                </c:pt>
                <c:pt idx="525">
                  <c:v>11.980928</c:v>
                </c:pt>
                <c:pt idx="526">
                  <c:v>11.852565</c:v>
                </c:pt>
                <c:pt idx="527">
                  <c:v>11.761545999999999</c:v>
                </c:pt>
                <c:pt idx="528">
                  <c:v>11.669548000000001</c:v>
                </c:pt>
                <c:pt idx="529">
                  <c:v>11.614172</c:v>
                </c:pt>
                <c:pt idx="530">
                  <c:v>11.599035000000001</c:v>
                </c:pt>
                <c:pt idx="531">
                  <c:v>11.667362000000001</c:v>
                </c:pt>
                <c:pt idx="532">
                  <c:v>11.631975000000001</c:v>
                </c:pt>
                <c:pt idx="533">
                  <c:v>11.6693</c:v>
                </c:pt>
                <c:pt idx="534">
                  <c:v>11.598791</c:v>
                </c:pt>
                <c:pt idx="535">
                  <c:v>11.499931</c:v>
                </c:pt>
                <c:pt idx="536">
                  <c:v>11.612363999999999</c:v>
                </c:pt>
                <c:pt idx="537">
                  <c:v>11.444063</c:v>
                </c:pt>
                <c:pt idx="538">
                  <c:v>11.479608000000001</c:v>
                </c:pt>
                <c:pt idx="539">
                  <c:v>11.493411</c:v>
                </c:pt>
                <c:pt idx="540">
                  <c:v>11.691614</c:v>
                </c:pt>
                <c:pt idx="541">
                  <c:v>11.837505</c:v>
                </c:pt>
                <c:pt idx="542">
                  <c:v>12.038462000000001</c:v>
                </c:pt>
                <c:pt idx="543">
                  <c:v>12.026052999999999</c:v>
                </c:pt>
                <c:pt idx="544">
                  <c:v>12.058816999999999</c:v>
                </c:pt>
                <c:pt idx="545">
                  <c:v>11.942195999999999</c:v>
                </c:pt>
                <c:pt idx="546">
                  <c:v>11.951214</c:v>
                </c:pt>
                <c:pt idx="547">
                  <c:v>12.041229</c:v>
                </c:pt>
                <c:pt idx="548">
                  <c:v>12.138503999999999</c:v>
                </c:pt>
                <c:pt idx="549">
                  <c:v>12.121979</c:v>
                </c:pt>
                <c:pt idx="550">
                  <c:v>12.216929</c:v>
                </c:pt>
                <c:pt idx="551">
                  <c:v>12.246202</c:v>
                </c:pt>
                <c:pt idx="552">
                  <c:v>12.228075</c:v>
                </c:pt>
                <c:pt idx="553">
                  <c:v>12.268095000000001</c:v>
                </c:pt>
                <c:pt idx="554">
                  <c:v>12.349698999999999</c:v>
                </c:pt>
                <c:pt idx="555">
                  <c:v>12.365747000000001</c:v>
                </c:pt>
                <c:pt idx="556">
                  <c:v>12.184797</c:v>
                </c:pt>
                <c:pt idx="557">
                  <c:v>12.042657</c:v>
                </c:pt>
                <c:pt idx="558">
                  <c:v>11.834648</c:v>
                </c:pt>
                <c:pt idx="559">
                  <c:v>11.921317999999999</c:v>
                </c:pt>
                <c:pt idx="560">
                  <c:v>12.030250000000001</c:v>
                </c:pt>
                <c:pt idx="561">
                  <c:v>12.301360000000001</c:v>
                </c:pt>
                <c:pt idx="562">
                  <c:v>12.222329</c:v>
                </c:pt>
                <c:pt idx="563">
                  <c:v>12.049440000000001</c:v>
                </c:pt>
                <c:pt idx="564">
                  <c:v>11.849761000000001</c:v>
                </c:pt>
                <c:pt idx="565">
                  <c:v>11.857699</c:v>
                </c:pt>
                <c:pt idx="566">
                  <c:v>11.84327</c:v>
                </c:pt>
                <c:pt idx="567">
                  <c:v>11.908253999999999</c:v>
                </c:pt>
                <c:pt idx="568">
                  <c:v>12.003819999999999</c:v>
                </c:pt>
                <c:pt idx="569">
                  <c:v>12.214950999999999</c:v>
                </c:pt>
                <c:pt idx="570">
                  <c:v>12.200885</c:v>
                </c:pt>
                <c:pt idx="571">
                  <c:v>12.187141</c:v>
                </c:pt>
                <c:pt idx="572">
                  <c:v>12.082018</c:v>
                </c:pt>
                <c:pt idx="573">
                  <c:v>12.241167000000001</c:v>
                </c:pt>
                <c:pt idx="574">
                  <c:v>12.122778</c:v>
                </c:pt>
                <c:pt idx="575">
                  <c:v>12.051767</c:v>
                </c:pt>
                <c:pt idx="576">
                  <c:v>12.044271999999999</c:v>
                </c:pt>
                <c:pt idx="577">
                  <c:v>11.960134999999999</c:v>
                </c:pt>
                <c:pt idx="578">
                  <c:v>11.958947</c:v>
                </c:pt>
                <c:pt idx="579">
                  <c:v>11.891294</c:v>
                </c:pt>
                <c:pt idx="580">
                  <c:v>12.014151999999999</c:v>
                </c:pt>
                <c:pt idx="581">
                  <c:v>12.065939999999999</c:v>
                </c:pt>
                <c:pt idx="582">
                  <c:v>11.978681999999999</c:v>
                </c:pt>
                <c:pt idx="583">
                  <c:v>11.920374000000001</c:v>
                </c:pt>
                <c:pt idx="584">
                  <c:v>11.868653</c:v>
                </c:pt>
                <c:pt idx="585">
                  <c:v>11.769377</c:v>
                </c:pt>
                <c:pt idx="586">
                  <c:v>11.630331</c:v>
                </c:pt>
                <c:pt idx="587">
                  <c:v>11.715889000000001</c:v>
                </c:pt>
                <c:pt idx="588">
                  <c:v>11.678915</c:v>
                </c:pt>
                <c:pt idx="589">
                  <c:v>11.816369999999999</c:v>
                </c:pt>
                <c:pt idx="590">
                  <c:v>11.83611</c:v>
                </c:pt>
                <c:pt idx="591">
                  <c:v>11.919141</c:v>
                </c:pt>
                <c:pt idx="592">
                  <c:v>11.774044999999999</c:v>
                </c:pt>
                <c:pt idx="593">
                  <c:v>11.721920000000001</c:v>
                </c:pt>
                <c:pt idx="594">
                  <c:v>11.607260999999999</c:v>
                </c:pt>
                <c:pt idx="595">
                  <c:v>11.43849</c:v>
                </c:pt>
                <c:pt idx="596">
                  <c:v>11.352698999999999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39760"/>
        <c:axId val="405545360"/>
      </c:lineChart>
      <c:catAx>
        <c:axId val="4055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45360"/>
        <c:crosses val="autoZero"/>
        <c:auto val="1"/>
        <c:lblAlgn val="ctr"/>
        <c:lblOffset val="100"/>
        <c:noMultiLvlLbl val="0"/>
      </c:catAx>
      <c:valAx>
        <c:axId val="405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Laplacian Mean Square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Laplacian!$A$1:$A$598</c:f>
              <c:numCache>
                <c:formatCode>General</c:formatCode>
                <c:ptCount val="598"/>
                <c:pt idx="0">
                  <c:v>0</c:v>
                </c:pt>
                <c:pt idx="1">
                  <c:v>1.4644820000000001</c:v>
                </c:pt>
                <c:pt idx="2">
                  <c:v>1.03379</c:v>
                </c:pt>
                <c:pt idx="3">
                  <c:v>0</c:v>
                </c:pt>
                <c:pt idx="4">
                  <c:v>8.6138999999999993E-2</c:v>
                </c:pt>
                <c:pt idx="5">
                  <c:v>7.6869000000000007E-2</c:v>
                </c:pt>
                <c:pt idx="6">
                  <c:v>0.140317</c:v>
                </c:pt>
                <c:pt idx="7">
                  <c:v>8.2881999999999997E-2</c:v>
                </c:pt>
                <c:pt idx="8">
                  <c:v>4.2245999999999999E-2</c:v>
                </c:pt>
                <c:pt idx="9">
                  <c:v>0.15498999999999999</c:v>
                </c:pt>
                <c:pt idx="10">
                  <c:v>2.6981999999999999E-2</c:v>
                </c:pt>
                <c:pt idx="11">
                  <c:v>3.0443000000000001E-2</c:v>
                </c:pt>
                <c:pt idx="12">
                  <c:v>0.14152699999999999</c:v>
                </c:pt>
                <c:pt idx="13">
                  <c:v>0.103281</c:v>
                </c:pt>
                <c:pt idx="14">
                  <c:v>7.9532000000000005E-2</c:v>
                </c:pt>
                <c:pt idx="15">
                  <c:v>2.2530999999999999E-2</c:v>
                </c:pt>
                <c:pt idx="16">
                  <c:v>0.117173</c:v>
                </c:pt>
                <c:pt idx="17">
                  <c:v>0.101657</c:v>
                </c:pt>
                <c:pt idx="18">
                  <c:v>0.16373599999999999</c:v>
                </c:pt>
                <c:pt idx="19">
                  <c:v>4.8488000000000003E-2</c:v>
                </c:pt>
                <c:pt idx="20">
                  <c:v>5.0691E-2</c:v>
                </c:pt>
                <c:pt idx="21">
                  <c:v>7.6631000000000005E-2</c:v>
                </c:pt>
                <c:pt idx="22">
                  <c:v>0.47860900000000001</c:v>
                </c:pt>
                <c:pt idx="23">
                  <c:v>0.12564</c:v>
                </c:pt>
                <c:pt idx="24">
                  <c:v>0.39370100000000002</c:v>
                </c:pt>
                <c:pt idx="25">
                  <c:v>0.29819899999999999</c:v>
                </c:pt>
                <c:pt idx="26">
                  <c:v>0.20206399999999999</c:v>
                </c:pt>
                <c:pt idx="27">
                  <c:v>0.15756999999999999</c:v>
                </c:pt>
                <c:pt idx="28">
                  <c:v>0.24012800000000001</c:v>
                </c:pt>
                <c:pt idx="29">
                  <c:v>0.28460800000000003</c:v>
                </c:pt>
                <c:pt idx="30">
                  <c:v>0.279358</c:v>
                </c:pt>
                <c:pt idx="31">
                  <c:v>0.42909000000000003</c:v>
                </c:pt>
                <c:pt idx="32">
                  <c:v>0.27218100000000001</c:v>
                </c:pt>
                <c:pt idx="33">
                  <c:v>0.15499099999999999</c:v>
                </c:pt>
                <c:pt idx="34">
                  <c:v>0.222779</c:v>
                </c:pt>
                <c:pt idx="35">
                  <c:v>0.34271099999999999</c:v>
                </c:pt>
                <c:pt idx="36">
                  <c:v>0.27938600000000002</c:v>
                </c:pt>
                <c:pt idx="37">
                  <c:v>0.32972899999999999</c:v>
                </c:pt>
                <c:pt idx="38">
                  <c:v>0.73113499999999998</c:v>
                </c:pt>
                <c:pt idx="39">
                  <c:v>0.39098699999999997</c:v>
                </c:pt>
                <c:pt idx="40">
                  <c:v>0.33324199999999998</c:v>
                </c:pt>
                <c:pt idx="41">
                  <c:v>0.53763799999999995</c:v>
                </c:pt>
                <c:pt idx="42">
                  <c:v>0.59618899999999997</c:v>
                </c:pt>
                <c:pt idx="43">
                  <c:v>0.29765200000000003</c:v>
                </c:pt>
                <c:pt idx="44">
                  <c:v>0.55042899999999995</c:v>
                </c:pt>
                <c:pt idx="45">
                  <c:v>0.27241399999999999</c:v>
                </c:pt>
                <c:pt idx="46">
                  <c:v>1.0594939999999999</c:v>
                </c:pt>
                <c:pt idx="47">
                  <c:v>0.80425599999999997</c:v>
                </c:pt>
                <c:pt idx="48">
                  <c:v>0.75625600000000004</c:v>
                </c:pt>
                <c:pt idx="49">
                  <c:v>0.59421299999999999</c:v>
                </c:pt>
                <c:pt idx="50">
                  <c:v>0.62652099999999999</c:v>
                </c:pt>
                <c:pt idx="51">
                  <c:v>0.90848399999999996</c:v>
                </c:pt>
                <c:pt idx="52">
                  <c:v>0.58545100000000005</c:v>
                </c:pt>
                <c:pt idx="53">
                  <c:v>0.88548499999999997</c:v>
                </c:pt>
                <c:pt idx="54">
                  <c:v>0.49709500000000001</c:v>
                </c:pt>
                <c:pt idx="55">
                  <c:v>0.60867400000000005</c:v>
                </c:pt>
                <c:pt idx="56">
                  <c:v>0.59598399999999996</c:v>
                </c:pt>
                <c:pt idx="57">
                  <c:v>1.51739</c:v>
                </c:pt>
                <c:pt idx="58">
                  <c:v>0.48415399999999997</c:v>
                </c:pt>
                <c:pt idx="59">
                  <c:v>0.53954500000000005</c:v>
                </c:pt>
                <c:pt idx="60">
                  <c:v>1.0057149999999999</c:v>
                </c:pt>
                <c:pt idx="61">
                  <c:v>0.50806099999999998</c:v>
                </c:pt>
                <c:pt idx="62">
                  <c:v>1.623855</c:v>
                </c:pt>
                <c:pt idx="63">
                  <c:v>0.80982699999999996</c:v>
                </c:pt>
                <c:pt idx="64">
                  <c:v>0.256992</c:v>
                </c:pt>
                <c:pt idx="65">
                  <c:v>1.1177010000000001</c:v>
                </c:pt>
                <c:pt idx="66">
                  <c:v>0.209837</c:v>
                </c:pt>
                <c:pt idx="67">
                  <c:v>1.5250570000000001</c:v>
                </c:pt>
                <c:pt idx="68">
                  <c:v>0.53093299999999999</c:v>
                </c:pt>
                <c:pt idx="69">
                  <c:v>0.96233000000000002</c:v>
                </c:pt>
                <c:pt idx="70">
                  <c:v>0.88796799999999998</c:v>
                </c:pt>
                <c:pt idx="71">
                  <c:v>0.858989</c:v>
                </c:pt>
                <c:pt idx="72">
                  <c:v>0.47402</c:v>
                </c:pt>
                <c:pt idx="73">
                  <c:v>0.85053999999999996</c:v>
                </c:pt>
                <c:pt idx="74">
                  <c:v>0.69874199999999997</c:v>
                </c:pt>
                <c:pt idx="75">
                  <c:v>0.79764699999999999</c:v>
                </c:pt>
                <c:pt idx="76">
                  <c:v>0.73867000000000005</c:v>
                </c:pt>
                <c:pt idx="77">
                  <c:v>1.079324</c:v>
                </c:pt>
                <c:pt idx="78">
                  <c:v>0.75542399999999998</c:v>
                </c:pt>
                <c:pt idx="79">
                  <c:v>0.89086900000000002</c:v>
                </c:pt>
                <c:pt idx="80">
                  <c:v>0.85374499999999998</c:v>
                </c:pt>
                <c:pt idx="81">
                  <c:v>1.2242120000000001</c:v>
                </c:pt>
                <c:pt idx="82">
                  <c:v>0.99432799999999999</c:v>
                </c:pt>
                <c:pt idx="83">
                  <c:v>0.70750999999999997</c:v>
                </c:pt>
                <c:pt idx="84">
                  <c:v>0.82485900000000001</c:v>
                </c:pt>
                <c:pt idx="85">
                  <c:v>1.0084150000000001</c:v>
                </c:pt>
                <c:pt idx="86">
                  <c:v>0.62941400000000003</c:v>
                </c:pt>
                <c:pt idx="87">
                  <c:v>1.3135190000000001</c:v>
                </c:pt>
                <c:pt idx="88">
                  <c:v>1.102196</c:v>
                </c:pt>
                <c:pt idx="89">
                  <c:v>1.254812</c:v>
                </c:pt>
                <c:pt idx="90">
                  <c:v>2.0193989999999999</c:v>
                </c:pt>
                <c:pt idx="91">
                  <c:v>1.766656</c:v>
                </c:pt>
                <c:pt idx="92">
                  <c:v>2.2340080000000002</c:v>
                </c:pt>
                <c:pt idx="93">
                  <c:v>2.7057389999999999</c:v>
                </c:pt>
                <c:pt idx="94">
                  <c:v>2.5521400000000001</c:v>
                </c:pt>
                <c:pt idx="95">
                  <c:v>2.4332020000000001</c:v>
                </c:pt>
                <c:pt idx="96">
                  <c:v>3.4393470000000002</c:v>
                </c:pt>
                <c:pt idx="97">
                  <c:v>3.0620419999999999</c:v>
                </c:pt>
                <c:pt idx="98">
                  <c:v>3.573588</c:v>
                </c:pt>
                <c:pt idx="99">
                  <c:v>3.4315129999999998</c:v>
                </c:pt>
                <c:pt idx="100">
                  <c:v>3.6035550000000001</c:v>
                </c:pt>
                <c:pt idx="101">
                  <c:v>3.6232820000000001</c:v>
                </c:pt>
                <c:pt idx="102">
                  <c:v>3.8329849999999999</c:v>
                </c:pt>
                <c:pt idx="103">
                  <c:v>4.38917</c:v>
                </c:pt>
                <c:pt idx="104">
                  <c:v>4.0924209999999999</c:v>
                </c:pt>
                <c:pt idx="105">
                  <c:v>4.8337640000000004</c:v>
                </c:pt>
                <c:pt idx="106">
                  <c:v>4.6553719999999998</c:v>
                </c:pt>
                <c:pt idx="107">
                  <c:v>4.9030699999999996</c:v>
                </c:pt>
                <c:pt idx="108">
                  <c:v>5.5371920000000001</c:v>
                </c:pt>
                <c:pt idx="109">
                  <c:v>5.9192099999999996</c:v>
                </c:pt>
                <c:pt idx="110">
                  <c:v>5.7608730000000001</c:v>
                </c:pt>
                <c:pt idx="111">
                  <c:v>5.9397890000000002</c:v>
                </c:pt>
                <c:pt idx="112">
                  <c:v>6.3007030000000004</c:v>
                </c:pt>
                <c:pt idx="113">
                  <c:v>6.3391970000000004</c:v>
                </c:pt>
                <c:pt idx="114">
                  <c:v>5.8414219999999997</c:v>
                </c:pt>
                <c:pt idx="115">
                  <c:v>6.806883</c:v>
                </c:pt>
                <c:pt idx="116">
                  <c:v>6.697749</c:v>
                </c:pt>
                <c:pt idx="117">
                  <c:v>6.5859920000000001</c:v>
                </c:pt>
                <c:pt idx="118">
                  <c:v>6.7702210000000003</c:v>
                </c:pt>
                <c:pt idx="119">
                  <c:v>6.4679679999999999</c:v>
                </c:pt>
                <c:pt idx="120">
                  <c:v>7.3547599999999997</c:v>
                </c:pt>
                <c:pt idx="121">
                  <c:v>6.9602349999999999</c:v>
                </c:pt>
                <c:pt idx="122">
                  <c:v>6.4797320000000003</c:v>
                </c:pt>
                <c:pt idx="123">
                  <c:v>6.3875820000000001</c:v>
                </c:pt>
                <c:pt idx="124">
                  <c:v>6.9914120000000004</c:v>
                </c:pt>
                <c:pt idx="125">
                  <c:v>6.5816049999999997</c:v>
                </c:pt>
                <c:pt idx="126">
                  <c:v>6.6015280000000001</c:v>
                </c:pt>
                <c:pt idx="127">
                  <c:v>6.3332040000000003</c:v>
                </c:pt>
                <c:pt idx="128">
                  <c:v>6.4337289999999996</c:v>
                </c:pt>
                <c:pt idx="129">
                  <c:v>6.2104569999999999</c:v>
                </c:pt>
                <c:pt idx="130">
                  <c:v>6.6259079999999999</c:v>
                </c:pt>
                <c:pt idx="131">
                  <c:v>6.2175289999999999</c:v>
                </c:pt>
                <c:pt idx="132">
                  <c:v>6.1434499999999996</c:v>
                </c:pt>
                <c:pt idx="133">
                  <c:v>6.1375739999999999</c:v>
                </c:pt>
                <c:pt idx="134">
                  <c:v>6.2067639999999997</c:v>
                </c:pt>
                <c:pt idx="135">
                  <c:v>6.3174270000000003</c:v>
                </c:pt>
                <c:pt idx="136">
                  <c:v>6.1520440000000001</c:v>
                </c:pt>
                <c:pt idx="137">
                  <c:v>6.568892</c:v>
                </c:pt>
                <c:pt idx="138">
                  <c:v>5.8540590000000003</c:v>
                </c:pt>
                <c:pt idx="139">
                  <c:v>5.6881190000000004</c:v>
                </c:pt>
                <c:pt idx="140">
                  <c:v>5.8044479999999998</c:v>
                </c:pt>
                <c:pt idx="141">
                  <c:v>5.4128429999999996</c:v>
                </c:pt>
                <c:pt idx="142">
                  <c:v>5.6454230000000001</c:v>
                </c:pt>
                <c:pt idx="143">
                  <c:v>5.6150659999999997</c:v>
                </c:pt>
                <c:pt idx="144">
                  <c:v>5.4497340000000003</c:v>
                </c:pt>
                <c:pt idx="145">
                  <c:v>5.9568440000000002</c:v>
                </c:pt>
                <c:pt idx="146">
                  <c:v>5.6128989999999996</c:v>
                </c:pt>
                <c:pt idx="147">
                  <c:v>6.0651919999999997</c:v>
                </c:pt>
                <c:pt idx="148">
                  <c:v>5.7985119999999997</c:v>
                </c:pt>
                <c:pt idx="149">
                  <c:v>5.7812739999999998</c:v>
                </c:pt>
                <c:pt idx="150">
                  <c:v>5.851248</c:v>
                </c:pt>
                <c:pt idx="151">
                  <c:v>5.4557250000000002</c:v>
                </c:pt>
                <c:pt idx="152">
                  <c:v>5.7231170000000002</c:v>
                </c:pt>
                <c:pt idx="153">
                  <c:v>5.4401999999999999</c:v>
                </c:pt>
                <c:pt idx="154">
                  <c:v>5.3809180000000003</c:v>
                </c:pt>
                <c:pt idx="155">
                  <c:v>5.6729900000000004</c:v>
                </c:pt>
                <c:pt idx="156">
                  <c:v>5.8010739999999998</c:v>
                </c:pt>
                <c:pt idx="157">
                  <c:v>5.732939</c:v>
                </c:pt>
                <c:pt idx="158">
                  <c:v>5.7206440000000001</c:v>
                </c:pt>
                <c:pt idx="159">
                  <c:v>5.5169870000000003</c:v>
                </c:pt>
                <c:pt idx="160">
                  <c:v>5.3963219999999996</c:v>
                </c:pt>
                <c:pt idx="161">
                  <c:v>5.5531629999999996</c:v>
                </c:pt>
                <c:pt idx="162">
                  <c:v>5.5055880000000004</c:v>
                </c:pt>
                <c:pt idx="163">
                  <c:v>5.2796430000000001</c:v>
                </c:pt>
                <c:pt idx="164">
                  <c:v>5.698245</c:v>
                </c:pt>
                <c:pt idx="165">
                  <c:v>5.99627</c:v>
                </c:pt>
                <c:pt idx="166">
                  <c:v>5.4546340000000004</c:v>
                </c:pt>
                <c:pt idx="167">
                  <c:v>5.8766369999999997</c:v>
                </c:pt>
                <c:pt idx="168">
                  <c:v>5.9132930000000004</c:v>
                </c:pt>
                <c:pt idx="169">
                  <c:v>5.7344189999999999</c:v>
                </c:pt>
                <c:pt idx="170">
                  <c:v>5.6637250000000003</c:v>
                </c:pt>
                <c:pt idx="171">
                  <c:v>5.56576</c:v>
                </c:pt>
                <c:pt idx="172">
                  <c:v>6.0794410000000001</c:v>
                </c:pt>
                <c:pt idx="173">
                  <c:v>6.0312239999999999</c:v>
                </c:pt>
                <c:pt idx="174">
                  <c:v>6.0339400000000003</c:v>
                </c:pt>
                <c:pt idx="175">
                  <c:v>6.392919</c:v>
                </c:pt>
                <c:pt idx="176">
                  <c:v>6.227983</c:v>
                </c:pt>
                <c:pt idx="177">
                  <c:v>5.8779110000000001</c:v>
                </c:pt>
                <c:pt idx="178">
                  <c:v>6.4909379999999999</c:v>
                </c:pt>
                <c:pt idx="179">
                  <c:v>5.704358</c:v>
                </c:pt>
                <c:pt idx="180">
                  <c:v>6.6347889999999996</c:v>
                </c:pt>
                <c:pt idx="181">
                  <c:v>6.1954149999999997</c:v>
                </c:pt>
                <c:pt idx="182">
                  <c:v>6.2650139999999999</c:v>
                </c:pt>
                <c:pt idx="183">
                  <c:v>6.3940169999999998</c:v>
                </c:pt>
                <c:pt idx="184">
                  <c:v>5.7284079999999999</c:v>
                </c:pt>
                <c:pt idx="185">
                  <c:v>5.7661049999999996</c:v>
                </c:pt>
                <c:pt idx="186">
                  <c:v>6.3724030000000003</c:v>
                </c:pt>
                <c:pt idx="187">
                  <c:v>6.0948669999999998</c:v>
                </c:pt>
                <c:pt idx="188">
                  <c:v>6.3925429999999999</c:v>
                </c:pt>
                <c:pt idx="189">
                  <c:v>7.1864090000000003</c:v>
                </c:pt>
                <c:pt idx="190">
                  <c:v>6.9375270000000002</c:v>
                </c:pt>
                <c:pt idx="191">
                  <c:v>6.8426999999999998</c:v>
                </c:pt>
                <c:pt idx="192">
                  <c:v>7.338984</c:v>
                </c:pt>
                <c:pt idx="193">
                  <c:v>7.1976990000000001</c:v>
                </c:pt>
                <c:pt idx="194">
                  <c:v>7.445589</c:v>
                </c:pt>
                <c:pt idx="195">
                  <c:v>8.0087019999999995</c:v>
                </c:pt>
                <c:pt idx="196">
                  <c:v>7.5985620000000003</c:v>
                </c:pt>
                <c:pt idx="197">
                  <c:v>7.2530469999999996</c:v>
                </c:pt>
                <c:pt idx="198">
                  <c:v>8.2643930000000001</c:v>
                </c:pt>
                <c:pt idx="199">
                  <c:v>7.2249040000000004</c:v>
                </c:pt>
                <c:pt idx="200">
                  <c:v>8.0632090000000005</c:v>
                </c:pt>
                <c:pt idx="201">
                  <c:v>7.4560459999999997</c:v>
                </c:pt>
                <c:pt idx="202">
                  <c:v>7.0781590000000003</c:v>
                </c:pt>
                <c:pt idx="203">
                  <c:v>7.4480219999999999</c:v>
                </c:pt>
                <c:pt idx="204">
                  <c:v>7.5146069999999998</c:v>
                </c:pt>
                <c:pt idx="205">
                  <c:v>7.685575</c:v>
                </c:pt>
                <c:pt idx="206">
                  <c:v>7.493868</c:v>
                </c:pt>
                <c:pt idx="207">
                  <c:v>7.5700710000000004</c:v>
                </c:pt>
                <c:pt idx="208">
                  <c:v>7.1717300000000002</c:v>
                </c:pt>
                <c:pt idx="209">
                  <c:v>7.1485859999999999</c:v>
                </c:pt>
                <c:pt idx="210">
                  <c:v>8.0508170000000003</c:v>
                </c:pt>
                <c:pt idx="211">
                  <c:v>7.7259169999999999</c:v>
                </c:pt>
                <c:pt idx="212">
                  <c:v>7.8468840000000002</c:v>
                </c:pt>
                <c:pt idx="213">
                  <c:v>8.5062569999999997</c:v>
                </c:pt>
                <c:pt idx="214">
                  <c:v>7.5270229999999998</c:v>
                </c:pt>
                <c:pt idx="215">
                  <c:v>8.4609489999999994</c:v>
                </c:pt>
                <c:pt idx="216">
                  <c:v>8.1854689999999994</c:v>
                </c:pt>
                <c:pt idx="217">
                  <c:v>8.0822500000000002</c:v>
                </c:pt>
                <c:pt idx="218">
                  <c:v>7.4668799999999997</c:v>
                </c:pt>
                <c:pt idx="219">
                  <c:v>7.9620249999999997</c:v>
                </c:pt>
                <c:pt idx="220">
                  <c:v>7.4887459999999999</c:v>
                </c:pt>
                <c:pt idx="221">
                  <c:v>8.0007319999999993</c:v>
                </c:pt>
                <c:pt idx="222">
                  <c:v>7.7777500000000002</c:v>
                </c:pt>
                <c:pt idx="223">
                  <c:v>7.5223380000000004</c:v>
                </c:pt>
                <c:pt idx="224">
                  <c:v>7.5401889999999998</c:v>
                </c:pt>
                <c:pt idx="225">
                  <c:v>7.5427299999999997</c:v>
                </c:pt>
                <c:pt idx="226">
                  <c:v>7.7756689999999997</c:v>
                </c:pt>
                <c:pt idx="227">
                  <c:v>7.5007219999999997</c:v>
                </c:pt>
                <c:pt idx="228">
                  <c:v>7.5774410000000003</c:v>
                </c:pt>
                <c:pt idx="229">
                  <c:v>7.6399660000000003</c:v>
                </c:pt>
                <c:pt idx="230">
                  <c:v>7.8914559999999998</c:v>
                </c:pt>
                <c:pt idx="231">
                  <c:v>8.1097590000000004</c:v>
                </c:pt>
                <c:pt idx="232">
                  <c:v>7.8815140000000001</c:v>
                </c:pt>
                <c:pt idx="233">
                  <c:v>7.4428570000000001</c:v>
                </c:pt>
                <c:pt idx="234">
                  <c:v>8.1181900000000002</c:v>
                </c:pt>
                <c:pt idx="235">
                  <c:v>7.940957</c:v>
                </c:pt>
                <c:pt idx="236">
                  <c:v>7.7772690000000004</c:v>
                </c:pt>
                <c:pt idx="237">
                  <c:v>8.3041750000000008</c:v>
                </c:pt>
                <c:pt idx="238">
                  <c:v>8.0083660000000005</c:v>
                </c:pt>
                <c:pt idx="239">
                  <c:v>7.9457969999999998</c:v>
                </c:pt>
                <c:pt idx="240">
                  <c:v>7.9277699999999998</c:v>
                </c:pt>
                <c:pt idx="241">
                  <c:v>8.4226600000000005</c:v>
                </c:pt>
                <c:pt idx="242">
                  <c:v>8.278969</c:v>
                </c:pt>
                <c:pt idx="243">
                  <c:v>7.8721069999999997</c:v>
                </c:pt>
                <c:pt idx="244">
                  <c:v>7.7013280000000002</c:v>
                </c:pt>
                <c:pt idx="245">
                  <c:v>7.9222029999999997</c:v>
                </c:pt>
                <c:pt idx="246">
                  <c:v>8.1894609999999997</c:v>
                </c:pt>
                <c:pt idx="247">
                  <c:v>7.5708359999999999</c:v>
                </c:pt>
                <c:pt idx="248">
                  <c:v>8.0181070000000005</c:v>
                </c:pt>
                <c:pt idx="249">
                  <c:v>7.7100809999999997</c:v>
                </c:pt>
                <c:pt idx="250">
                  <c:v>7.8311419999999998</c:v>
                </c:pt>
                <c:pt idx="251">
                  <c:v>8.2448160000000001</c:v>
                </c:pt>
                <c:pt idx="252">
                  <c:v>7.5990520000000004</c:v>
                </c:pt>
                <c:pt idx="253">
                  <c:v>8.0254569999999994</c:v>
                </c:pt>
                <c:pt idx="254">
                  <c:v>8.4432639999999992</c:v>
                </c:pt>
                <c:pt idx="255">
                  <c:v>8.2354920000000007</c:v>
                </c:pt>
                <c:pt idx="256">
                  <c:v>8.4963829999999998</c:v>
                </c:pt>
                <c:pt idx="257">
                  <c:v>8.6183209999999999</c:v>
                </c:pt>
                <c:pt idx="258">
                  <c:v>8.4297070000000005</c:v>
                </c:pt>
                <c:pt idx="259">
                  <c:v>8.4979479999999992</c:v>
                </c:pt>
                <c:pt idx="260">
                  <c:v>8.7556860000000007</c:v>
                </c:pt>
                <c:pt idx="261">
                  <c:v>8.7531060000000007</c:v>
                </c:pt>
                <c:pt idx="262">
                  <c:v>8.7762419999999999</c:v>
                </c:pt>
                <c:pt idx="263">
                  <c:v>8.7613050000000001</c:v>
                </c:pt>
                <c:pt idx="264">
                  <c:v>8.2716980000000007</c:v>
                </c:pt>
                <c:pt idx="265">
                  <c:v>8.9371510000000001</c:v>
                </c:pt>
                <c:pt idx="266">
                  <c:v>8.7592639999999999</c:v>
                </c:pt>
                <c:pt idx="267">
                  <c:v>8.8253389999999996</c:v>
                </c:pt>
                <c:pt idx="268">
                  <c:v>9.241987</c:v>
                </c:pt>
                <c:pt idx="269">
                  <c:v>9.3054740000000002</c:v>
                </c:pt>
                <c:pt idx="270">
                  <c:v>9.0289850000000005</c:v>
                </c:pt>
                <c:pt idx="271">
                  <c:v>9.2987359999999999</c:v>
                </c:pt>
                <c:pt idx="272">
                  <c:v>9.1125910000000001</c:v>
                </c:pt>
                <c:pt idx="273">
                  <c:v>9.5925170000000008</c:v>
                </c:pt>
                <c:pt idx="274">
                  <c:v>9.0979770000000002</c:v>
                </c:pt>
                <c:pt idx="275">
                  <c:v>9.8278230000000004</c:v>
                </c:pt>
                <c:pt idx="276">
                  <c:v>8.8053179999999998</c:v>
                </c:pt>
                <c:pt idx="277">
                  <c:v>9.4184439999999991</c:v>
                </c:pt>
                <c:pt idx="278">
                  <c:v>10.315319000000001</c:v>
                </c:pt>
                <c:pt idx="279">
                  <c:v>8.8828379999999996</c:v>
                </c:pt>
                <c:pt idx="280">
                  <c:v>9.4060839999999999</c:v>
                </c:pt>
                <c:pt idx="281">
                  <c:v>8.8976330000000008</c:v>
                </c:pt>
                <c:pt idx="282">
                  <c:v>9.1307659999999995</c:v>
                </c:pt>
                <c:pt idx="283">
                  <c:v>9.4855959999999993</c:v>
                </c:pt>
                <c:pt idx="284">
                  <c:v>9.5305739999999997</c:v>
                </c:pt>
                <c:pt idx="285">
                  <c:v>9.2593080000000008</c:v>
                </c:pt>
                <c:pt idx="286">
                  <c:v>8.913449</c:v>
                </c:pt>
                <c:pt idx="287">
                  <c:v>9.0686040000000006</c:v>
                </c:pt>
                <c:pt idx="288">
                  <c:v>9.3125420000000005</c:v>
                </c:pt>
                <c:pt idx="289">
                  <c:v>9.3507130000000007</c:v>
                </c:pt>
                <c:pt idx="290">
                  <c:v>9.5051299999999994</c:v>
                </c:pt>
                <c:pt idx="291">
                  <c:v>9.0289750000000009</c:v>
                </c:pt>
                <c:pt idx="292">
                  <c:v>9.337707</c:v>
                </c:pt>
                <c:pt idx="293">
                  <c:v>9.3028940000000002</c:v>
                </c:pt>
                <c:pt idx="294">
                  <c:v>9.6288920000000005</c:v>
                </c:pt>
                <c:pt idx="295">
                  <c:v>9.8850160000000002</c:v>
                </c:pt>
                <c:pt idx="296">
                  <c:v>9.5852319999999995</c:v>
                </c:pt>
                <c:pt idx="297">
                  <c:v>9.4061789999999998</c:v>
                </c:pt>
                <c:pt idx="298">
                  <c:v>9.3047179999999994</c:v>
                </c:pt>
                <c:pt idx="299">
                  <c:v>9.2673210000000008</c:v>
                </c:pt>
                <c:pt idx="300">
                  <c:v>9.7550729999999994</c:v>
                </c:pt>
                <c:pt idx="301">
                  <c:v>8.9183450000000004</c:v>
                </c:pt>
                <c:pt idx="302">
                  <c:v>9.8071619999999999</c:v>
                </c:pt>
                <c:pt idx="303">
                  <c:v>9.6155749999999998</c:v>
                </c:pt>
                <c:pt idx="304">
                  <c:v>9.9628569999999996</c:v>
                </c:pt>
                <c:pt idx="305">
                  <c:v>9.6725539999999999</c:v>
                </c:pt>
                <c:pt idx="306">
                  <c:v>9.9232030000000009</c:v>
                </c:pt>
                <c:pt idx="307">
                  <c:v>9.4126329999999996</c:v>
                </c:pt>
                <c:pt idx="308">
                  <c:v>9.7493280000000002</c:v>
                </c:pt>
                <c:pt idx="309">
                  <c:v>9.9910929999999993</c:v>
                </c:pt>
                <c:pt idx="310">
                  <c:v>9.4884129999999995</c:v>
                </c:pt>
                <c:pt idx="311">
                  <c:v>9.7377699999999994</c:v>
                </c:pt>
                <c:pt idx="312">
                  <c:v>9.5668640000000007</c:v>
                </c:pt>
                <c:pt idx="313">
                  <c:v>9.3026269999999993</c:v>
                </c:pt>
                <c:pt idx="314">
                  <c:v>9.4240010000000005</c:v>
                </c:pt>
                <c:pt idx="315">
                  <c:v>9.1623999999999999</c:v>
                </c:pt>
                <c:pt idx="316">
                  <c:v>9.0508009999999999</c:v>
                </c:pt>
                <c:pt idx="317">
                  <c:v>9.5164910000000003</c:v>
                </c:pt>
                <c:pt idx="318">
                  <c:v>9.3977179999999993</c:v>
                </c:pt>
                <c:pt idx="319">
                  <c:v>9.2899999999999991</c:v>
                </c:pt>
                <c:pt idx="320">
                  <c:v>9.5842290000000006</c:v>
                </c:pt>
                <c:pt idx="321">
                  <c:v>9.3056009999999993</c:v>
                </c:pt>
                <c:pt idx="322">
                  <c:v>9.4510149999999999</c:v>
                </c:pt>
                <c:pt idx="323">
                  <c:v>9.1969080000000005</c:v>
                </c:pt>
                <c:pt idx="324">
                  <c:v>9.7339090000000006</c:v>
                </c:pt>
                <c:pt idx="325">
                  <c:v>9.7167290000000008</c:v>
                </c:pt>
                <c:pt idx="326">
                  <c:v>9.3473380000000006</c:v>
                </c:pt>
                <c:pt idx="327">
                  <c:v>9.8276789999999998</c:v>
                </c:pt>
                <c:pt idx="328">
                  <c:v>10.121935000000001</c:v>
                </c:pt>
                <c:pt idx="329">
                  <c:v>9.9514560000000003</c:v>
                </c:pt>
                <c:pt idx="330">
                  <c:v>9.9724780000000006</c:v>
                </c:pt>
                <c:pt idx="331">
                  <c:v>10.477242</c:v>
                </c:pt>
                <c:pt idx="332">
                  <c:v>9.9608550000000005</c:v>
                </c:pt>
                <c:pt idx="333">
                  <c:v>10.263737000000001</c:v>
                </c:pt>
                <c:pt idx="334">
                  <c:v>10.373643</c:v>
                </c:pt>
                <c:pt idx="335">
                  <c:v>9.8998209999999993</c:v>
                </c:pt>
                <c:pt idx="336">
                  <c:v>10.383874</c:v>
                </c:pt>
                <c:pt idx="337">
                  <c:v>10.718462000000001</c:v>
                </c:pt>
                <c:pt idx="338">
                  <c:v>10.782209</c:v>
                </c:pt>
                <c:pt idx="339">
                  <c:v>10.151718000000001</c:v>
                </c:pt>
                <c:pt idx="340">
                  <c:v>10.913262</c:v>
                </c:pt>
                <c:pt idx="341">
                  <c:v>10.530423000000001</c:v>
                </c:pt>
                <c:pt idx="342">
                  <c:v>11.043167</c:v>
                </c:pt>
                <c:pt idx="343">
                  <c:v>10.850083</c:v>
                </c:pt>
                <c:pt idx="344">
                  <c:v>10.919855</c:v>
                </c:pt>
                <c:pt idx="345">
                  <c:v>11.001163</c:v>
                </c:pt>
                <c:pt idx="346">
                  <c:v>10.538404999999999</c:v>
                </c:pt>
                <c:pt idx="347">
                  <c:v>10.133793000000001</c:v>
                </c:pt>
                <c:pt idx="348">
                  <c:v>10.483123000000001</c:v>
                </c:pt>
                <c:pt idx="349">
                  <c:v>10.298646</c:v>
                </c:pt>
                <c:pt idx="350">
                  <c:v>10.553982</c:v>
                </c:pt>
                <c:pt idx="351">
                  <c:v>10.798550000000001</c:v>
                </c:pt>
                <c:pt idx="352">
                  <c:v>10.781188</c:v>
                </c:pt>
                <c:pt idx="353">
                  <c:v>10.740786999999999</c:v>
                </c:pt>
                <c:pt idx="354">
                  <c:v>11.320326</c:v>
                </c:pt>
                <c:pt idx="355">
                  <c:v>12.112266999999999</c:v>
                </c:pt>
                <c:pt idx="356">
                  <c:v>12.503344999999999</c:v>
                </c:pt>
                <c:pt idx="357">
                  <c:v>12.309787</c:v>
                </c:pt>
                <c:pt idx="358">
                  <c:v>12.317002</c:v>
                </c:pt>
                <c:pt idx="359">
                  <c:v>11.554747000000001</c:v>
                </c:pt>
                <c:pt idx="360">
                  <c:v>12.236094</c:v>
                </c:pt>
                <c:pt idx="361">
                  <c:v>13.058306999999999</c:v>
                </c:pt>
                <c:pt idx="362">
                  <c:v>12.370150000000001</c:v>
                </c:pt>
                <c:pt idx="363">
                  <c:v>12.917714</c:v>
                </c:pt>
                <c:pt idx="364">
                  <c:v>14.439591</c:v>
                </c:pt>
                <c:pt idx="365">
                  <c:v>13.161184</c:v>
                </c:pt>
                <c:pt idx="366">
                  <c:v>13.208653999999999</c:v>
                </c:pt>
                <c:pt idx="367">
                  <c:v>13.655182999999999</c:v>
                </c:pt>
                <c:pt idx="368">
                  <c:v>14.015185000000001</c:v>
                </c:pt>
                <c:pt idx="369">
                  <c:v>14.050979999999999</c:v>
                </c:pt>
                <c:pt idx="370">
                  <c:v>14.481064999999999</c:v>
                </c:pt>
                <c:pt idx="371">
                  <c:v>14.202128</c:v>
                </c:pt>
                <c:pt idx="372">
                  <c:v>13.949180999999999</c:v>
                </c:pt>
                <c:pt idx="373">
                  <c:v>13.717643000000001</c:v>
                </c:pt>
                <c:pt idx="374">
                  <c:v>14.289206999999999</c:v>
                </c:pt>
                <c:pt idx="375">
                  <c:v>14.069995</c:v>
                </c:pt>
                <c:pt idx="376">
                  <c:v>16.002941</c:v>
                </c:pt>
                <c:pt idx="377">
                  <c:v>16.244192000000002</c:v>
                </c:pt>
                <c:pt idx="378">
                  <c:v>15.392905000000001</c:v>
                </c:pt>
                <c:pt idx="379">
                  <c:v>16.272835000000001</c:v>
                </c:pt>
                <c:pt idx="380">
                  <c:v>15.155609</c:v>
                </c:pt>
                <c:pt idx="381">
                  <c:v>15.633801</c:v>
                </c:pt>
                <c:pt idx="382">
                  <c:v>15.947217</c:v>
                </c:pt>
                <c:pt idx="383">
                  <c:v>15.32943</c:v>
                </c:pt>
                <c:pt idx="384">
                  <c:v>14.842530999999999</c:v>
                </c:pt>
                <c:pt idx="385">
                  <c:v>15.568585000000001</c:v>
                </c:pt>
                <c:pt idx="386">
                  <c:v>15.518689</c:v>
                </c:pt>
                <c:pt idx="387">
                  <c:v>15.589335</c:v>
                </c:pt>
                <c:pt idx="388">
                  <c:v>14.839909</c:v>
                </c:pt>
                <c:pt idx="389">
                  <c:v>14.782282</c:v>
                </c:pt>
                <c:pt idx="390">
                  <c:v>15.099473</c:v>
                </c:pt>
                <c:pt idx="391">
                  <c:v>13.782318999999999</c:v>
                </c:pt>
                <c:pt idx="392">
                  <c:v>14.533716</c:v>
                </c:pt>
                <c:pt idx="393">
                  <c:v>14.703251</c:v>
                </c:pt>
                <c:pt idx="394">
                  <c:v>12.71279</c:v>
                </c:pt>
                <c:pt idx="395">
                  <c:v>13.734693</c:v>
                </c:pt>
                <c:pt idx="396">
                  <c:v>14.578336</c:v>
                </c:pt>
                <c:pt idx="397">
                  <c:v>14.256373999999999</c:v>
                </c:pt>
                <c:pt idx="398">
                  <c:v>14.004004999999999</c:v>
                </c:pt>
                <c:pt idx="399">
                  <c:v>15.201644</c:v>
                </c:pt>
                <c:pt idx="400">
                  <c:v>14.888196000000001</c:v>
                </c:pt>
                <c:pt idx="401">
                  <c:v>15.128816</c:v>
                </c:pt>
                <c:pt idx="402">
                  <c:v>15.565670000000001</c:v>
                </c:pt>
                <c:pt idx="403">
                  <c:v>14.334641</c:v>
                </c:pt>
                <c:pt idx="404">
                  <c:v>15.417994</c:v>
                </c:pt>
                <c:pt idx="405">
                  <c:v>15.334631</c:v>
                </c:pt>
                <c:pt idx="406">
                  <c:v>15.741766</c:v>
                </c:pt>
                <c:pt idx="407">
                  <c:v>16.163236999999999</c:v>
                </c:pt>
                <c:pt idx="408">
                  <c:v>15.643276999999999</c:v>
                </c:pt>
                <c:pt idx="409">
                  <c:v>16.499556999999999</c:v>
                </c:pt>
                <c:pt idx="410">
                  <c:v>16.470711000000001</c:v>
                </c:pt>
                <c:pt idx="411">
                  <c:v>16.295311000000002</c:v>
                </c:pt>
                <c:pt idx="412">
                  <c:v>16.428346999999999</c:v>
                </c:pt>
                <c:pt idx="413">
                  <c:v>16.245535</c:v>
                </c:pt>
                <c:pt idx="414">
                  <c:v>17.240857999999999</c:v>
                </c:pt>
                <c:pt idx="415">
                  <c:v>16.302745999999999</c:v>
                </c:pt>
                <c:pt idx="416">
                  <c:v>16.127413000000001</c:v>
                </c:pt>
                <c:pt idx="417">
                  <c:v>17.103867999999999</c:v>
                </c:pt>
                <c:pt idx="418">
                  <c:v>16.357140999999999</c:v>
                </c:pt>
                <c:pt idx="419">
                  <c:v>15.740447</c:v>
                </c:pt>
                <c:pt idx="420">
                  <c:v>16.845579000000001</c:v>
                </c:pt>
                <c:pt idx="421">
                  <c:v>17.123851999999999</c:v>
                </c:pt>
                <c:pt idx="422">
                  <c:v>16.602606000000002</c:v>
                </c:pt>
                <c:pt idx="423">
                  <c:v>17.203333000000001</c:v>
                </c:pt>
                <c:pt idx="424">
                  <c:v>16.660112000000002</c:v>
                </c:pt>
                <c:pt idx="425">
                  <c:v>15.671294</c:v>
                </c:pt>
                <c:pt idx="426">
                  <c:v>16.778578</c:v>
                </c:pt>
                <c:pt idx="427">
                  <c:v>15.466754</c:v>
                </c:pt>
                <c:pt idx="428">
                  <c:v>15.620827999999999</c:v>
                </c:pt>
                <c:pt idx="429">
                  <c:v>16.197512</c:v>
                </c:pt>
                <c:pt idx="430">
                  <c:v>15.847206999999999</c:v>
                </c:pt>
                <c:pt idx="431">
                  <c:v>15.852786999999999</c:v>
                </c:pt>
                <c:pt idx="432">
                  <c:v>16.041436999999998</c:v>
                </c:pt>
                <c:pt idx="433">
                  <c:v>15.927227</c:v>
                </c:pt>
                <c:pt idx="434">
                  <c:v>15.817914999999999</c:v>
                </c:pt>
                <c:pt idx="435">
                  <c:v>16.194424000000001</c:v>
                </c:pt>
                <c:pt idx="436">
                  <c:v>16.064173</c:v>
                </c:pt>
                <c:pt idx="437">
                  <c:v>15.689441</c:v>
                </c:pt>
                <c:pt idx="438">
                  <c:v>15.862456999999999</c:v>
                </c:pt>
                <c:pt idx="439">
                  <c:v>16.141380000000002</c:v>
                </c:pt>
                <c:pt idx="440">
                  <c:v>16.451810999999999</c:v>
                </c:pt>
                <c:pt idx="441">
                  <c:v>16.695045</c:v>
                </c:pt>
                <c:pt idx="442">
                  <c:v>16.578913</c:v>
                </c:pt>
                <c:pt idx="443">
                  <c:v>17.344145000000001</c:v>
                </c:pt>
                <c:pt idx="444">
                  <c:v>16.963387999999998</c:v>
                </c:pt>
                <c:pt idx="445">
                  <c:v>17.802015000000001</c:v>
                </c:pt>
                <c:pt idx="446">
                  <c:v>17.840612</c:v>
                </c:pt>
                <c:pt idx="447">
                  <c:v>16.742125999999999</c:v>
                </c:pt>
                <c:pt idx="448">
                  <c:v>17.393398000000001</c:v>
                </c:pt>
                <c:pt idx="449">
                  <c:v>17.662239</c:v>
                </c:pt>
                <c:pt idx="450">
                  <c:v>16.741351999999999</c:v>
                </c:pt>
                <c:pt idx="451">
                  <c:v>16.991364000000001</c:v>
                </c:pt>
                <c:pt idx="452">
                  <c:v>17.018526000000001</c:v>
                </c:pt>
                <c:pt idx="453">
                  <c:v>16.486757000000001</c:v>
                </c:pt>
                <c:pt idx="454">
                  <c:v>17.262347999999999</c:v>
                </c:pt>
                <c:pt idx="455">
                  <c:v>16.267738000000001</c:v>
                </c:pt>
                <c:pt idx="456">
                  <c:v>16.306401999999999</c:v>
                </c:pt>
                <c:pt idx="457">
                  <c:v>16.125672999999999</c:v>
                </c:pt>
                <c:pt idx="458">
                  <c:v>15.893208</c:v>
                </c:pt>
                <c:pt idx="459">
                  <c:v>16.206661</c:v>
                </c:pt>
                <c:pt idx="460">
                  <c:v>17.041074999999999</c:v>
                </c:pt>
                <c:pt idx="461">
                  <c:v>16.152918</c:v>
                </c:pt>
                <c:pt idx="462">
                  <c:v>16.480139000000001</c:v>
                </c:pt>
                <c:pt idx="463">
                  <c:v>16.390799000000001</c:v>
                </c:pt>
                <c:pt idx="464">
                  <c:v>16.493957999999999</c:v>
                </c:pt>
                <c:pt idx="465">
                  <c:v>16.496656000000002</c:v>
                </c:pt>
                <c:pt idx="466">
                  <c:v>17.215166</c:v>
                </c:pt>
                <c:pt idx="467">
                  <c:v>17.864053999999999</c:v>
                </c:pt>
                <c:pt idx="468">
                  <c:v>16.732500000000002</c:v>
                </c:pt>
                <c:pt idx="469">
                  <c:v>18.191928999999998</c:v>
                </c:pt>
                <c:pt idx="470">
                  <c:v>17.970057000000001</c:v>
                </c:pt>
                <c:pt idx="471">
                  <c:v>17.466187000000001</c:v>
                </c:pt>
                <c:pt idx="472">
                  <c:v>17.595942000000001</c:v>
                </c:pt>
                <c:pt idx="473">
                  <c:v>18.062199</c:v>
                </c:pt>
                <c:pt idx="474">
                  <c:v>17.620871000000001</c:v>
                </c:pt>
                <c:pt idx="475">
                  <c:v>17.735106999999999</c:v>
                </c:pt>
                <c:pt idx="476">
                  <c:v>18.104277</c:v>
                </c:pt>
                <c:pt idx="477">
                  <c:v>17.452746999999999</c:v>
                </c:pt>
                <c:pt idx="478">
                  <c:v>18.256063000000001</c:v>
                </c:pt>
                <c:pt idx="479">
                  <c:v>18.005362999999999</c:v>
                </c:pt>
                <c:pt idx="480">
                  <c:v>18.171213000000002</c:v>
                </c:pt>
                <c:pt idx="481">
                  <c:v>18.319078000000001</c:v>
                </c:pt>
                <c:pt idx="482">
                  <c:v>18.414145999999999</c:v>
                </c:pt>
                <c:pt idx="483">
                  <c:v>18.150181</c:v>
                </c:pt>
                <c:pt idx="484">
                  <c:v>18.543887999999999</c:v>
                </c:pt>
                <c:pt idx="485">
                  <c:v>18.97316</c:v>
                </c:pt>
                <c:pt idx="486">
                  <c:v>19.231310000000001</c:v>
                </c:pt>
                <c:pt idx="487">
                  <c:v>18.882311000000001</c:v>
                </c:pt>
                <c:pt idx="488">
                  <c:v>18.955065000000001</c:v>
                </c:pt>
                <c:pt idx="489">
                  <c:v>18.885625999999998</c:v>
                </c:pt>
                <c:pt idx="490">
                  <c:v>19.152058</c:v>
                </c:pt>
                <c:pt idx="491">
                  <c:v>19.237413</c:v>
                </c:pt>
                <c:pt idx="492">
                  <c:v>19.717306000000001</c:v>
                </c:pt>
                <c:pt idx="493">
                  <c:v>17.814513999999999</c:v>
                </c:pt>
                <c:pt idx="494">
                  <c:v>18.140083000000001</c:v>
                </c:pt>
                <c:pt idx="495">
                  <c:v>18.037106000000001</c:v>
                </c:pt>
                <c:pt idx="496">
                  <c:v>18.372610000000002</c:v>
                </c:pt>
                <c:pt idx="497">
                  <c:v>18.616261999999999</c:v>
                </c:pt>
                <c:pt idx="498">
                  <c:v>18.190434</c:v>
                </c:pt>
                <c:pt idx="499">
                  <c:v>18.480616000000001</c:v>
                </c:pt>
                <c:pt idx="500">
                  <c:v>18.477647999999999</c:v>
                </c:pt>
                <c:pt idx="501">
                  <c:v>17.616385999999999</c:v>
                </c:pt>
                <c:pt idx="502">
                  <c:v>19.581841000000001</c:v>
                </c:pt>
                <c:pt idx="503">
                  <c:v>19.826571000000001</c:v>
                </c:pt>
                <c:pt idx="504">
                  <c:v>18.142047999999999</c:v>
                </c:pt>
                <c:pt idx="505">
                  <c:v>18.404841999999999</c:v>
                </c:pt>
                <c:pt idx="506">
                  <c:v>18.851229</c:v>
                </c:pt>
                <c:pt idx="507">
                  <c:v>17.62604</c:v>
                </c:pt>
                <c:pt idx="508">
                  <c:v>17.715993999999998</c:v>
                </c:pt>
                <c:pt idx="509">
                  <c:v>17.625252</c:v>
                </c:pt>
                <c:pt idx="510">
                  <c:v>18.535564000000001</c:v>
                </c:pt>
                <c:pt idx="511">
                  <c:v>18.993245999999999</c:v>
                </c:pt>
                <c:pt idx="512">
                  <c:v>18.393374999999999</c:v>
                </c:pt>
                <c:pt idx="513">
                  <c:v>18.103590000000001</c:v>
                </c:pt>
                <c:pt idx="514">
                  <c:v>18.547394000000001</c:v>
                </c:pt>
                <c:pt idx="515">
                  <c:v>17.727180000000001</c:v>
                </c:pt>
                <c:pt idx="516">
                  <c:v>18.370943</c:v>
                </c:pt>
                <c:pt idx="517">
                  <c:v>20.216742</c:v>
                </c:pt>
                <c:pt idx="518">
                  <c:v>20.027429999999999</c:v>
                </c:pt>
                <c:pt idx="519">
                  <c:v>19.324064</c:v>
                </c:pt>
                <c:pt idx="520">
                  <c:v>19.601973999999998</c:v>
                </c:pt>
                <c:pt idx="521">
                  <c:v>19.380112</c:v>
                </c:pt>
                <c:pt idx="522">
                  <c:v>19.657015000000001</c:v>
                </c:pt>
                <c:pt idx="523">
                  <c:v>20.500582000000001</c:v>
                </c:pt>
                <c:pt idx="524">
                  <c:v>19.644264</c:v>
                </c:pt>
                <c:pt idx="525">
                  <c:v>20.036539000000001</c:v>
                </c:pt>
                <c:pt idx="526">
                  <c:v>20.428668999999999</c:v>
                </c:pt>
                <c:pt idx="527">
                  <c:v>20.119999</c:v>
                </c:pt>
                <c:pt idx="528">
                  <c:v>20.018930000000001</c:v>
                </c:pt>
                <c:pt idx="529">
                  <c:v>20.562546000000001</c:v>
                </c:pt>
                <c:pt idx="530">
                  <c:v>20.508960999999999</c:v>
                </c:pt>
                <c:pt idx="531">
                  <c:v>21.023396000000002</c:v>
                </c:pt>
                <c:pt idx="532">
                  <c:v>19.750779999999999</c:v>
                </c:pt>
                <c:pt idx="533">
                  <c:v>20.832308000000001</c:v>
                </c:pt>
                <c:pt idx="534">
                  <c:v>20.587209999999999</c:v>
                </c:pt>
                <c:pt idx="535">
                  <c:v>20.477015000000002</c:v>
                </c:pt>
                <c:pt idx="536">
                  <c:v>21.173935</c:v>
                </c:pt>
                <c:pt idx="537">
                  <c:v>20.511765</c:v>
                </c:pt>
                <c:pt idx="538">
                  <c:v>19.629515000000001</c:v>
                </c:pt>
                <c:pt idx="539">
                  <c:v>20.917044000000001</c:v>
                </c:pt>
                <c:pt idx="540">
                  <c:v>20.383728000000001</c:v>
                </c:pt>
                <c:pt idx="541">
                  <c:v>19.903986</c:v>
                </c:pt>
                <c:pt idx="542">
                  <c:v>20.823532</c:v>
                </c:pt>
                <c:pt idx="543">
                  <c:v>21.718014</c:v>
                </c:pt>
                <c:pt idx="544">
                  <c:v>21.590971</c:v>
                </c:pt>
                <c:pt idx="545">
                  <c:v>21.739096</c:v>
                </c:pt>
                <c:pt idx="546">
                  <c:v>21.736405999999999</c:v>
                </c:pt>
                <c:pt idx="547">
                  <c:v>21.116783000000002</c:v>
                </c:pt>
                <c:pt idx="548">
                  <c:v>21.668227999999999</c:v>
                </c:pt>
                <c:pt idx="549">
                  <c:v>22.037956000000001</c:v>
                </c:pt>
                <c:pt idx="550">
                  <c:v>22.25816</c:v>
                </c:pt>
                <c:pt idx="551">
                  <c:v>23.065493</c:v>
                </c:pt>
                <c:pt idx="552">
                  <c:v>22.712584</c:v>
                </c:pt>
                <c:pt idx="553">
                  <c:v>21.682690000000001</c:v>
                </c:pt>
                <c:pt idx="554">
                  <c:v>22.473769999999998</c:v>
                </c:pt>
                <c:pt idx="555">
                  <c:v>21.884163000000001</c:v>
                </c:pt>
                <c:pt idx="556">
                  <c:v>22.574306</c:v>
                </c:pt>
                <c:pt idx="557">
                  <c:v>22.875537999999999</c:v>
                </c:pt>
                <c:pt idx="558">
                  <c:v>22.366484</c:v>
                </c:pt>
                <c:pt idx="559">
                  <c:v>22.939142</c:v>
                </c:pt>
                <c:pt idx="560">
                  <c:v>22.090306999999999</c:v>
                </c:pt>
                <c:pt idx="561">
                  <c:v>22.261377</c:v>
                </c:pt>
                <c:pt idx="562">
                  <c:v>21.320941999999999</c:v>
                </c:pt>
                <c:pt idx="563">
                  <c:v>21.847823999999999</c:v>
                </c:pt>
                <c:pt idx="564">
                  <c:v>21.17465</c:v>
                </c:pt>
                <c:pt idx="565">
                  <c:v>20.822372000000001</c:v>
                </c:pt>
                <c:pt idx="566">
                  <c:v>21.421068000000002</c:v>
                </c:pt>
                <c:pt idx="567">
                  <c:v>20.846185999999999</c:v>
                </c:pt>
                <c:pt idx="568">
                  <c:v>21.282081999999999</c:v>
                </c:pt>
                <c:pt idx="569">
                  <c:v>21.946307999999998</c:v>
                </c:pt>
                <c:pt idx="570">
                  <c:v>20.715166</c:v>
                </c:pt>
                <c:pt idx="571">
                  <c:v>21.054558</c:v>
                </c:pt>
                <c:pt idx="572">
                  <c:v>21.597017000000001</c:v>
                </c:pt>
                <c:pt idx="573">
                  <c:v>20.892094</c:v>
                </c:pt>
                <c:pt idx="574">
                  <c:v>22.299258999999999</c:v>
                </c:pt>
                <c:pt idx="575">
                  <c:v>22.669938999999999</c:v>
                </c:pt>
                <c:pt idx="576">
                  <c:v>21.765522000000001</c:v>
                </c:pt>
                <c:pt idx="577">
                  <c:v>21.499908000000001</c:v>
                </c:pt>
                <c:pt idx="578">
                  <c:v>21.361322000000001</c:v>
                </c:pt>
                <c:pt idx="579">
                  <c:v>21.699121000000002</c:v>
                </c:pt>
                <c:pt idx="580">
                  <c:v>20.522393999999998</c:v>
                </c:pt>
                <c:pt idx="581">
                  <c:v>21.388891000000001</c:v>
                </c:pt>
                <c:pt idx="582">
                  <c:v>21.036117999999998</c:v>
                </c:pt>
                <c:pt idx="583">
                  <c:v>21.614744000000002</c:v>
                </c:pt>
                <c:pt idx="584">
                  <c:v>21.439066</c:v>
                </c:pt>
                <c:pt idx="585">
                  <c:v>20.462085999999999</c:v>
                </c:pt>
                <c:pt idx="586">
                  <c:v>19.646715</c:v>
                </c:pt>
                <c:pt idx="587">
                  <c:v>20.212698</c:v>
                </c:pt>
                <c:pt idx="588">
                  <c:v>20.5319</c:v>
                </c:pt>
                <c:pt idx="589">
                  <c:v>20.847270999999999</c:v>
                </c:pt>
                <c:pt idx="590">
                  <c:v>20.358308999999998</c:v>
                </c:pt>
                <c:pt idx="591">
                  <c:v>20.196203000000001</c:v>
                </c:pt>
                <c:pt idx="592">
                  <c:v>19.359901000000001</c:v>
                </c:pt>
                <c:pt idx="593">
                  <c:v>18.988754</c:v>
                </c:pt>
                <c:pt idx="594">
                  <c:v>20.174578</c:v>
                </c:pt>
                <c:pt idx="595">
                  <c:v>19.509647000000001</c:v>
                </c:pt>
                <c:pt idx="596">
                  <c:v>19.997128</c:v>
                </c:pt>
                <c:pt idx="597">
                  <c:v>19.060219</c:v>
                </c:pt>
              </c:numCache>
            </c:numRef>
          </c:val>
          <c:smooth val="0"/>
        </c:ser>
        <c:ser>
          <c:idx val="1"/>
          <c:order val="1"/>
          <c:tx>
            <c:v>Ep=1.0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Laplacian!$B$1:$B$598</c:f>
              <c:numCache>
                <c:formatCode>General</c:formatCode>
                <c:ptCount val="598"/>
                <c:pt idx="0">
                  <c:v>0</c:v>
                </c:pt>
                <c:pt idx="1">
                  <c:v>8.9595629999999993</c:v>
                </c:pt>
                <c:pt idx="2">
                  <c:v>2.0366360000000001</c:v>
                </c:pt>
                <c:pt idx="3">
                  <c:v>1.1838660000000001</c:v>
                </c:pt>
                <c:pt idx="4">
                  <c:v>1.8656820000000001</c:v>
                </c:pt>
                <c:pt idx="5">
                  <c:v>0.23126099999999999</c:v>
                </c:pt>
                <c:pt idx="6">
                  <c:v>0.24527299999999999</c:v>
                </c:pt>
                <c:pt idx="7">
                  <c:v>1.7030000000000001E-3</c:v>
                </c:pt>
                <c:pt idx="8">
                  <c:v>0.174344</c:v>
                </c:pt>
                <c:pt idx="9">
                  <c:v>0.88992800000000005</c:v>
                </c:pt>
                <c:pt idx="10">
                  <c:v>0.40177499999999999</c:v>
                </c:pt>
                <c:pt idx="11">
                  <c:v>0.121007</c:v>
                </c:pt>
                <c:pt idx="12">
                  <c:v>0.400509</c:v>
                </c:pt>
                <c:pt idx="13">
                  <c:v>0.51708500000000002</c:v>
                </c:pt>
                <c:pt idx="14">
                  <c:v>1.0945929999999999</c:v>
                </c:pt>
                <c:pt idx="15">
                  <c:v>0.97298499999999999</c:v>
                </c:pt>
                <c:pt idx="16">
                  <c:v>1.8064800000000001</c:v>
                </c:pt>
                <c:pt idx="17">
                  <c:v>0.77252799999999999</c:v>
                </c:pt>
                <c:pt idx="18">
                  <c:v>0.68291800000000003</c:v>
                </c:pt>
                <c:pt idx="19">
                  <c:v>0.46272000000000002</c:v>
                </c:pt>
                <c:pt idx="20">
                  <c:v>0.201511</c:v>
                </c:pt>
                <c:pt idx="21">
                  <c:v>0.68232000000000004</c:v>
                </c:pt>
                <c:pt idx="22">
                  <c:v>1.333483</c:v>
                </c:pt>
                <c:pt idx="23">
                  <c:v>0.93708000000000002</c:v>
                </c:pt>
                <c:pt idx="24">
                  <c:v>0.80566800000000005</c:v>
                </c:pt>
                <c:pt idx="25">
                  <c:v>1.3573519999999999</c:v>
                </c:pt>
                <c:pt idx="26">
                  <c:v>0.58122300000000005</c:v>
                </c:pt>
                <c:pt idx="27">
                  <c:v>0.89181999999999995</c:v>
                </c:pt>
                <c:pt idx="28">
                  <c:v>0.58023599999999997</c:v>
                </c:pt>
                <c:pt idx="29">
                  <c:v>1.9384300000000001</c:v>
                </c:pt>
                <c:pt idx="30">
                  <c:v>1.244848</c:v>
                </c:pt>
                <c:pt idx="31">
                  <c:v>0.98528499999999997</c:v>
                </c:pt>
                <c:pt idx="32">
                  <c:v>1.471732</c:v>
                </c:pt>
                <c:pt idx="33">
                  <c:v>0.86220200000000002</c:v>
                </c:pt>
                <c:pt idx="34">
                  <c:v>0.99695400000000001</c:v>
                </c:pt>
                <c:pt idx="35">
                  <c:v>1.4688909999999999</c:v>
                </c:pt>
                <c:pt idx="36">
                  <c:v>2.1367090000000002</c:v>
                </c:pt>
                <c:pt idx="37">
                  <c:v>3.057277</c:v>
                </c:pt>
                <c:pt idx="38">
                  <c:v>1.7887489999999999</c:v>
                </c:pt>
                <c:pt idx="39">
                  <c:v>2.6656629999999999</c:v>
                </c:pt>
                <c:pt idx="40">
                  <c:v>3.073814</c:v>
                </c:pt>
                <c:pt idx="41">
                  <c:v>1.5244219999999999</c:v>
                </c:pt>
                <c:pt idx="42">
                  <c:v>3.0192770000000002</c:v>
                </c:pt>
                <c:pt idx="43">
                  <c:v>2.8540670000000001</c:v>
                </c:pt>
                <c:pt idx="44">
                  <c:v>1.014729</c:v>
                </c:pt>
                <c:pt idx="45">
                  <c:v>2.0324900000000001</c:v>
                </c:pt>
                <c:pt idx="46">
                  <c:v>1.413524</c:v>
                </c:pt>
                <c:pt idx="47">
                  <c:v>3.2263280000000001</c:v>
                </c:pt>
                <c:pt idx="48">
                  <c:v>5.3232660000000003</c:v>
                </c:pt>
                <c:pt idx="49">
                  <c:v>3.4703170000000001</c:v>
                </c:pt>
                <c:pt idx="50">
                  <c:v>3.910784</c:v>
                </c:pt>
                <c:pt idx="51">
                  <c:v>2.2750590000000002</c:v>
                </c:pt>
                <c:pt idx="52">
                  <c:v>3.9443779999999999</c:v>
                </c:pt>
                <c:pt idx="53">
                  <c:v>2.909367</c:v>
                </c:pt>
                <c:pt idx="54">
                  <c:v>4.30166</c:v>
                </c:pt>
                <c:pt idx="55">
                  <c:v>4.2660900000000002</c:v>
                </c:pt>
                <c:pt idx="56">
                  <c:v>4.6558599999999997</c:v>
                </c:pt>
                <c:pt idx="57">
                  <c:v>4.3977890000000004</c:v>
                </c:pt>
                <c:pt idx="58">
                  <c:v>4.4694339999999997</c:v>
                </c:pt>
                <c:pt idx="59">
                  <c:v>4.9025379999999998</c:v>
                </c:pt>
                <c:pt idx="60">
                  <c:v>4.9964899999999997</c:v>
                </c:pt>
                <c:pt idx="61">
                  <c:v>8.1326090000000004</c:v>
                </c:pt>
                <c:pt idx="62">
                  <c:v>4.2398040000000004</c:v>
                </c:pt>
                <c:pt idx="63">
                  <c:v>5.0095580000000002</c:v>
                </c:pt>
                <c:pt idx="64">
                  <c:v>5.2942549999999997</c:v>
                </c:pt>
                <c:pt idx="65">
                  <c:v>5.824675</c:v>
                </c:pt>
                <c:pt idx="66">
                  <c:v>5.7929170000000001</c:v>
                </c:pt>
                <c:pt idx="67">
                  <c:v>4.4159709999999999</c:v>
                </c:pt>
                <c:pt idx="68">
                  <c:v>5.2062790000000003</c:v>
                </c:pt>
                <c:pt idx="69">
                  <c:v>3.37426</c:v>
                </c:pt>
                <c:pt idx="70">
                  <c:v>4.139888</c:v>
                </c:pt>
                <c:pt idx="71">
                  <c:v>4.9885999999999999</c:v>
                </c:pt>
                <c:pt idx="72">
                  <c:v>3.5156200000000002</c:v>
                </c:pt>
                <c:pt idx="73">
                  <c:v>5.14642</c:v>
                </c:pt>
                <c:pt idx="74">
                  <c:v>3.6001509999999999</c:v>
                </c:pt>
                <c:pt idx="75">
                  <c:v>6.5044269999999997</c:v>
                </c:pt>
                <c:pt idx="76">
                  <c:v>4.2201829999999996</c:v>
                </c:pt>
                <c:pt idx="77">
                  <c:v>4.704453</c:v>
                </c:pt>
                <c:pt idx="78">
                  <c:v>5.4164539999999999</c:v>
                </c:pt>
                <c:pt idx="79">
                  <c:v>3.3861729999999999</c:v>
                </c:pt>
                <c:pt idx="80">
                  <c:v>5.6671589999999998</c:v>
                </c:pt>
                <c:pt idx="81">
                  <c:v>5.8193859999999997</c:v>
                </c:pt>
                <c:pt idx="82">
                  <c:v>4.7721830000000001</c:v>
                </c:pt>
                <c:pt idx="83">
                  <c:v>4.851102</c:v>
                </c:pt>
                <c:pt idx="84">
                  <c:v>6.5028879999999996</c:v>
                </c:pt>
                <c:pt idx="85">
                  <c:v>4.2849069999999996</c:v>
                </c:pt>
                <c:pt idx="86">
                  <c:v>5.4343399999999997</c:v>
                </c:pt>
                <c:pt idx="87">
                  <c:v>5.1464910000000001</c:v>
                </c:pt>
                <c:pt idx="88">
                  <c:v>5.4280249999999999</c:v>
                </c:pt>
                <c:pt idx="89">
                  <c:v>6.0487830000000002</c:v>
                </c:pt>
                <c:pt idx="90">
                  <c:v>7.4317450000000003</c:v>
                </c:pt>
                <c:pt idx="91">
                  <c:v>5.5722860000000001</c:v>
                </c:pt>
                <c:pt idx="92">
                  <c:v>6.1137980000000001</c:v>
                </c:pt>
                <c:pt idx="93">
                  <c:v>6.065042</c:v>
                </c:pt>
                <c:pt idx="94">
                  <c:v>7.0803310000000002</c:v>
                </c:pt>
                <c:pt idx="95">
                  <c:v>7.8747109999999996</c:v>
                </c:pt>
                <c:pt idx="96">
                  <c:v>7.2153660000000004</c:v>
                </c:pt>
                <c:pt idx="97">
                  <c:v>8.1315109999999997</c:v>
                </c:pt>
                <c:pt idx="98">
                  <c:v>7.0022209999999996</c:v>
                </c:pt>
                <c:pt idx="99">
                  <c:v>6.8697439999999999</c:v>
                </c:pt>
                <c:pt idx="100">
                  <c:v>6.8598460000000001</c:v>
                </c:pt>
                <c:pt idx="101">
                  <c:v>7.1966919999999996</c:v>
                </c:pt>
                <c:pt idx="102">
                  <c:v>7.482494</c:v>
                </c:pt>
                <c:pt idx="103">
                  <c:v>8.1626019999999997</c:v>
                </c:pt>
                <c:pt idx="104">
                  <c:v>6.9692439999999998</c:v>
                </c:pt>
                <c:pt idx="105">
                  <c:v>8.7030290000000008</c:v>
                </c:pt>
                <c:pt idx="106">
                  <c:v>6.7079810000000002</c:v>
                </c:pt>
                <c:pt idx="107">
                  <c:v>7.8096480000000001</c:v>
                </c:pt>
                <c:pt idx="108">
                  <c:v>9.3238660000000007</c:v>
                </c:pt>
                <c:pt idx="109">
                  <c:v>9.2993620000000004</c:v>
                </c:pt>
                <c:pt idx="110">
                  <c:v>9.7049260000000004</c:v>
                </c:pt>
                <c:pt idx="111">
                  <c:v>8.7468299999999992</c:v>
                </c:pt>
                <c:pt idx="112">
                  <c:v>8.7616800000000001</c:v>
                </c:pt>
                <c:pt idx="113">
                  <c:v>8.5343429999999998</c:v>
                </c:pt>
                <c:pt idx="114">
                  <c:v>8.7362120000000001</c:v>
                </c:pt>
                <c:pt idx="115">
                  <c:v>9.8353269999999995</c:v>
                </c:pt>
                <c:pt idx="116">
                  <c:v>8.517747</c:v>
                </c:pt>
                <c:pt idx="117">
                  <c:v>10.042346</c:v>
                </c:pt>
                <c:pt idx="118">
                  <c:v>9.0008350000000004</c:v>
                </c:pt>
                <c:pt idx="119">
                  <c:v>10.024711</c:v>
                </c:pt>
                <c:pt idx="120">
                  <c:v>9.4417659999999994</c:v>
                </c:pt>
                <c:pt idx="121">
                  <c:v>9.848725</c:v>
                </c:pt>
                <c:pt idx="122">
                  <c:v>10.980638000000001</c:v>
                </c:pt>
                <c:pt idx="123">
                  <c:v>9.2180739999999997</c:v>
                </c:pt>
                <c:pt idx="124">
                  <c:v>9.3186750000000007</c:v>
                </c:pt>
                <c:pt idx="125">
                  <c:v>10.027782</c:v>
                </c:pt>
                <c:pt idx="126">
                  <c:v>10.398512999999999</c:v>
                </c:pt>
                <c:pt idx="127">
                  <c:v>9.8437590000000004</c:v>
                </c:pt>
                <c:pt idx="128">
                  <c:v>8.3548439999999999</c:v>
                </c:pt>
                <c:pt idx="129">
                  <c:v>9.4627230000000004</c:v>
                </c:pt>
                <c:pt idx="130">
                  <c:v>9.0054909999999992</c:v>
                </c:pt>
                <c:pt idx="131">
                  <c:v>9.0096240000000005</c:v>
                </c:pt>
                <c:pt idx="132">
                  <c:v>8.9962260000000001</c:v>
                </c:pt>
                <c:pt idx="133">
                  <c:v>8.6637240000000002</c:v>
                </c:pt>
                <c:pt idx="134">
                  <c:v>9.1683129999999995</c:v>
                </c:pt>
                <c:pt idx="135">
                  <c:v>9.7855419999999995</c:v>
                </c:pt>
                <c:pt idx="136">
                  <c:v>9.2206740000000007</c:v>
                </c:pt>
                <c:pt idx="137">
                  <c:v>8.7841330000000006</c:v>
                </c:pt>
                <c:pt idx="138">
                  <c:v>9.6819459999999999</c:v>
                </c:pt>
                <c:pt idx="139">
                  <c:v>9.2149979999999996</c:v>
                </c:pt>
                <c:pt idx="140">
                  <c:v>8.5916060000000005</c:v>
                </c:pt>
                <c:pt idx="141">
                  <c:v>8.8930199999999999</c:v>
                </c:pt>
                <c:pt idx="142">
                  <c:v>8.7383380000000006</c:v>
                </c:pt>
                <c:pt idx="143">
                  <c:v>9.4133619999999993</c:v>
                </c:pt>
                <c:pt idx="144">
                  <c:v>9.0607450000000007</c:v>
                </c:pt>
                <c:pt idx="145">
                  <c:v>8.3458089999999991</c:v>
                </c:pt>
                <c:pt idx="146">
                  <c:v>8.7414360000000002</c:v>
                </c:pt>
                <c:pt idx="147">
                  <c:v>9.4740920000000006</c:v>
                </c:pt>
                <c:pt idx="148">
                  <c:v>9.1254010000000001</c:v>
                </c:pt>
                <c:pt idx="149">
                  <c:v>9.7248970000000003</c:v>
                </c:pt>
                <c:pt idx="150">
                  <c:v>9.0120629999999995</c:v>
                </c:pt>
                <c:pt idx="151">
                  <c:v>8.9365830000000006</c:v>
                </c:pt>
                <c:pt idx="152">
                  <c:v>8.7301120000000001</c:v>
                </c:pt>
                <c:pt idx="153">
                  <c:v>9.6443329999999996</c:v>
                </c:pt>
                <c:pt idx="154">
                  <c:v>9.5275590000000001</c:v>
                </c:pt>
                <c:pt idx="155">
                  <c:v>9.0293109999999999</c:v>
                </c:pt>
                <c:pt idx="156">
                  <c:v>9.5813930000000003</c:v>
                </c:pt>
                <c:pt idx="157">
                  <c:v>8.6979699999999998</c:v>
                </c:pt>
                <c:pt idx="158">
                  <c:v>9.2521909999999998</c:v>
                </c:pt>
                <c:pt idx="159">
                  <c:v>9.421246</c:v>
                </c:pt>
                <c:pt idx="160">
                  <c:v>9.1705020000000008</c:v>
                </c:pt>
                <c:pt idx="161">
                  <c:v>8.9116499999999998</c:v>
                </c:pt>
                <c:pt idx="162">
                  <c:v>9.5207669999999993</c:v>
                </c:pt>
                <c:pt idx="163">
                  <c:v>8.7862899999999993</c:v>
                </c:pt>
                <c:pt idx="164">
                  <c:v>9.5864709999999995</c:v>
                </c:pt>
                <c:pt idx="165">
                  <c:v>8.8685840000000002</c:v>
                </c:pt>
                <c:pt idx="166">
                  <c:v>9.2184819999999998</c:v>
                </c:pt>
                <c:pt idx="167">
                  <c:v>9.2062849999999994</c:v>
                </c:pt>
                <c:pt idx="168">
                  <c:v>8.9866089999999996</c:v>
                </c:pt>
                <c:pt idx="169">
                  <c:v>10.191603000000001</c:v>
                </c:pt>
                <c:pt idx="170">
                  <c:v>8.8299249999999994</c:v>
                </c:pt>
                <c:pt idx="171">
                  <c:v>8.7987339999999996</c:v>
                </c:pt>
                <c:pt idx="172">
                  <c:v>9.1044339999999995</c:v>
                </c:pt>
                <c:pt idx="173">
                  <c:v>9.5453290000000006</c:v>
                </c:pt>
                <c:pt idx="174">
                  <c:v>9.3546519999999997</c:v>
                </c:pt>
                <c:pt idx="175">
                  <c:v>9.4994169999999993</c:v>
                </c:pt>
                <c:pt idx="176">
                  <c:v>9.6405860000000008</c:v>
                </c:pt>
                <c:pt idx="177">
                  <c:v>9.8235279999999996</c:v>
                </c:pt>
                <c:pt idx="178">
                  <c:v>9.0543580000000006</c:v>
                </c:pt>
                <c:pt idx="179">
                  <c:v>10.122121</c:v>
                </c:pt>
                <c:pt idx="180">
                  <c:v>9.7800539999999998</c:v>
                </c:pt>
                <c:pt idx="181">
                  <c:v>9.5536130000000004</c:v>
                </c:pt>
                <c:pt idx="182">
                  <c:v>9.9850110000000001</c:v>
                </c:pt>
                <c:pt idx="183">
                  <c:v>8.6866479999999999</c:v>
                </c:pt>
                <c:pt idx="184">
                  <c:v>9.1809499999999993</c:v>
                </c:pt>
                <c:pt idx="185">
                  <c:v>9.5495090000000005</c:v>
                </c:pt>
                <c:pt idx="186">
                  <c:v>9.1537019999999991</c:v>
                </c:pt>
                <c:pt idx="187">
                  <c:v>8.8678159999999995</c:v>
                </c:pt>
                <c:pt idx="188">
                  <c:v>9.5170539999999999</c:v>
                </c:pt>
                <c:pt idx="189">
                  <c:v>9.7767499999999998</c:v>
                </c:pt>
                <c:pt idx="190">
                  <c:v>10.330063000000001</c:v>
                </c:pt>
                <c:pt idx="191">
                  <c:v>9.843019</c:v>
                </c:pt>
                <c:pt idx="192">
                  <c:v>10.375363999999999</c:v>
                </c:pt>
                <c:pt idx="193">
                  <c:v>10.189614000000001</c:v>
                </c:pt>
                <c:pt idx="194">
                  <c:v>10.523512</c:v>
                </c:pt>
                <c:pt idx="195">
                  <c:v>10.172910999999999</c:v>
                </c:pt>
                <c:pt idx="196">
                  <c:v>11.027952000000001</c:v>
                </c:pt>
                <c:pt idx="197">
                  <c:v>10.430713000000001</c:v>
                </c:pt>
                <c:pt idx="198">
                  <c:v>11.148327999999999</c:v>
                </c:pt>
                <c:pt idx="199">
                  <c:v>11.773908</c:v>
                </c:pt>
                <c:pt idx="200">
                  <c:v>11.178385</c:v>
                </c:pt>
                <c:pt idx="201">
                  <c:v>10.280272</c:v>
                </c:pt>
                <c:pt idx="202">
                  <c:v>9.783201</c:v>
                </c:pt>
                <c:pt idx="203">
                  <c:v>11.185093999999999</c:v>
                </c:pt>
                <c:pt idx="204">
                  <c:v>10.581469</c:v>
                </c:pt>
                <c:pt idx="205">
                  <c:v>10.782571000000001</c:v>
                </c:pt>
                <c:pt idx="206">
                  <c:v>10.04055</c:v>
                </c:pt>
                <c:pt idx="207">
                  <c:v>10.332767</c:v>
                </c:pt>
                <c:pt idx="208">
                  <c:v>10.343143</c:v>
                </c:pt>
                <c:pt idx="209">
                  <c:v>10.809877</c:v>
                </c:pt>
                <c:pt idx="210">
                  <c:v>10.194331999999999</c:v>
                </c:pt>
                <c:pt idx="211">
                  <c:v>11.529017</c:v>
                </c:pt>
                <c:pt idx="212">
                  <c:v>10.547836</c:v>
                </c:pt>
                <c:pt idx="213">
                  <c:v>9.9653679999999998</c:v>
                </c:pt>
                <c:pt idx="214">
                  <c:v>11.038046</c:v>
                </c:pt>
                <c:pt idx="215">
                  <c:v>10.914701000000001</c:v>
                </c:pt>
                <c:pt idx="216">
                  <c:v>10.960205</c:v>
                </c:pt>
                <c:pt idx="217">
                  <c:v>10.840007</c:v>
                </c:pt>
                <c:pt idx="218">
                  <c:v>10.686773000000001</c:v>
                </c:pt>
                <c:pt idx="219">
                  <c:v>11.381800999999999</c:v>
                </c:pt>
                <c:pt idx="220">
                  <c:v>10.824476000000001</c:v>
                </c:pt>
                <c:pt idx="221">
                  <c:v>10.420551</c:v>
                </c:pt>
                <c:pt idx="222">
                  <c:v>10.425508000000001</c:v>
                </c:pt>
                <c:pt idx="223">
                  <c:v>10.843540000000001</c:v>
                </c:pt>
                <c:pt idx="224">
                  <c:v>10.412101</c:v>
                </c:pt>
                <c:pt idx="225">
                  <c:v>10.663403000000001</c:v>
                </c:pt>
                <c:pt idx="226">
                  <c:v>10.433289</c:v>
                </c:pt>
                <c:pt idx="227">
                  <c:v>10.434502999999999</c:v>
                </c:pt>
                <c:pt idx="228">
                  <c:v>10.576997</c:v>
                </c:pt>
                <c:pt idx="229">
                  <c:v>10.254991</c:v>
                </c:pt>
                <c:pt idx="230">
                  <c:v>10.929728000000001</c:v>
                </c:pt>
                <c:pt idx="231">
                  <c:v>11.161075</c:v>
                </c:pt>
                <c:pt idx="232">
                  <c:v>10.477565999999999</c:v>
                </c:pt>
                <c:pt idx="233">
                  <c:v>10.299842</c:v>
                </c:pt>
                <c:pt idx="234">
                  <c:v>10.190426</c:v>
                </c:pt>
                <c:pt idx="235">
                  <c:v>11.094881000000001</c:v>
                </c:pt>
                <c:pt idx="236">
                  <c:v>11.253095</c:v>
                </c:pt>
                <c:pt idx="237">
                  <c:v>10.142479</c:v>
                </c:pt>
                <c:pt idx="238">
                  <c:v>10.440348999999999</c:v>
                </c:pt>
                <c:pt idx="239">
                  <c:v>10.772176</c:v>
                </c:pt>
                <c:pt idx="240">
                  <c:v>11.238276000000001</c:v>
                </c:pt>
                <c:pt idx="241">
                  <c:v>11.622838</c:v>
                </c:pt>
                <c:pt idx="242">
                  <c:v>10.395258</c:v>
                </c:pt>
                <c:pt idx="243">
                  <c:v>10.589560000000001</c:v>
                </c:pt>
                <c:pt idx="244">
                  <c:v>11.526457000000001</c:v>
                </c:pt>
                <c:pt idx="245">
                  <c:v>10.540813</c:v>
                </c:pt>
                <c:pt idx="246">
                  <c:v>11.107989</c:v>
                </c:pt>
                <c:pt idx="247">
                  <c:v>9.9767869999999998</c:v>
                </c:pt>
                <c:pt idx="248">
                  <c:v>11.627014000000001</c:v>
                </c:pt>
                <c:pt idx="249">
                  <c:v>10.670450000000001</c:v>
                </c:pt>
                <c:pt idx="250">
                  <c:v>10.461174</c:v>
                </c:pt>
                <c:pt idx="251">
                  <c:v>10.437758000000001</c:v>
                </c:pt>
                <c:pt idx="252">
                  <c:v>11.05964</c:v>
                </c:pt>
                <c:pt idx="253">
                  <c:v>11.110253999999999</c:v>
                </c:pt>
                <c:pt idx="254">
                  <c:v>10.649111</c:v>
                </c:pt>
                <c:pt idx="255">
                  <c:v>11.142129000000001</c:v>
                </c:pt>
                <c:pt idx="256">
                  <c:v>11.376056</c:v>
                </c:pt>
                <c:pt idx="257">
                  <c:v>11.920221</c:v>
                </c:pt>
                <c:pt idx="258">
                  <c:v>11.898414000000001</c:v>
                </c:pt>
                <c:pt idx="259">
                  <c:v>10.944618999999999</c:v>
                </c:pt>
                <c:pt idx="260">
                  <c:v>11.136323000000001</c:v>
                </c:pt>
                <c:pt idx="261">
                  <c:v>10.764184999999999</c:v>
                </c:pt>
                <c:pt idx="262">
                  <c:v>12.407195</c:v>
                </c:pt>
                <c:pt idx="263">
                  <c:v>11.669017999999999</c:v>
                </c:pt>
                <c:pt idx="264">
                  <c:v>11.534147000000001</c:v>
                </c:pt>
                <c:pt idx="265">
                  <c:v>11.560661</c:v>
                </c:pt>
                <c:pt idx="266">
                  <c:v>11.394064</c:v>
                </c:pt>
                <c:pt idx="267">
                  <c:v>11.153542</c:v>
                </c:pt>
                <c:pt idx="268">
                  <c:v>11.819293999999999</c:v>
                </c:pt>
                <c:pt idx="269">
                  <c:v>12.514968</c:v>
                </c:pt>
                <c:pt idx="270">
                  <c:v>11.923386000000001</c:v>
                </c:pt>
                <c:pt idx="271">
                  <c:v>12.074960000000001</c:v>
                </c:pt>
                <c:pt idx="272">
                  <c:v>11.325901999999999</c:v>
                </c:pt>
                <c:pt idx="273">
                  <c:v>11.841067000000001</c:v>
                </c:pt>
                <c:pt idx="274">
                  <c:v>11.699377</c:v>
                </c:pt>
                <c:pt idx="275">
                  <c:v>12.655373000000001</c:v>
                </c:pt>
                <c:pt idx="276">
                  <c:v>11.189791</c:v>
                </c:pt>
                <c:pt idx="277">
                  <c:v>13.014111</c:v>
                </c:pt>
                <c:pt idx="278">
                  <c:v>11.532978999999999</c:v>
                </c:pt>
                <c:pt idx="279">
                  <c:v>12.071116</c:v>
                </c:pt>
                <c:pt idx="280">
                  <c:v>11.993373</c:v>
                </c:pt>
                <c:pt idx="281">
                  <c:v>11.471685000000001</c:v>
                </c:pt>
                <c:pt idx="282">
                  <c:v>12.027493</c:v>
                </c:pt>
                <c:pt idx="283">
                  <c:v>11.827249</c:v>
                </c:pt>
                <c:pt idx="284">
                  <c:v>11.815727000000001</c:v>
                </c:pt>
                <c:pt idx="285">
                  <c:v>11.561232</c:v>
                </c:pt>
                <c:pt idx="286">
                  <c:v>11.406314</c:v>
                </c:pt>
                <c:pt idx="287">
                  <c:v>11.644575</c:v>
                </c:pt>
                <c:pt idx="288">
                  <c:v>12.697806999999999</c:v>
                </c:pt>
                <c:pt idx="289">
                  <c:v>11.514231000000001</c:v>
                </c:pt>
                <c:pt idx="290">
                  <c:v>11.764049999999999</c:v>
                </c:pt>
                <c:pt idx="291">
                  <c:v>11.442047000000001</c:v>
                </c:pt>
                <c:pt idx="292">
                  <c:v>12.213943</c:v>
                </c:pt>
                <c:pt idx="293">
                  <c:v>11.788921</c:v>
                </c:pt>
                <c:pt idx="294">
                  <c:v>12.282094000000001</c:v>
                </c:pt>
                <c:pt idx="295">
                  <c:v>12.594944999999999</c:v>
                </c:pt>
                <c:pt idx="296">
                  <c:v>11.830261</c:v>
                </c:pt>
                <c:pt idx="297">
                  <c:v>11.995526999999999</c:v>
                </c:pt>
                <c:pt idx="298">
                  <c:v>12.835784</c:v>
                </c:pt>
                <c:pt idx="299">
                  <c:v>11.756112999999999</c:v>
                </c:pt>
                <c:pt idx="300">
                  <c:v>12.321285</c:v>
                </c:pt>
                <c:pt idx="301">
                  <c:v>12.153112</c:v>
                </c:pt>
                <c:pt idx="302">
                  <c:v>13.137155</c:v>
                </c:pt>
                <c:pt idx="303">
                  <c:v>12.886096</c:v>
                </c:pt>
                <c:pt idx="304">
                  <c:v>11.838797</c:v>
                </c:pt>
                <c:pt idx="305">
                  <c:v>12.802853000000001</c:v>
                </c:pt>
                <c:pt idx="306">
                  <c:v>12.962078</c:v>
                </c:pt>
                <c:pt idx="307">
                  <c:v>13.04809</c:v>
                </c:pt>
                <c:pt idx="308">
                  <c:v>12.424787999999999</c:v>
                </c:pt>
                <c:pt idx="309">
                  <c:v>12.300544</c:v>
                </c:pt>
                <c:pt idx="310">
                  <c:v>12.365612</c:v>
                </c:pt>
                <c:pt idx="311">
                  <c:v>13.304442</c:v>
                </c:pt>
                <c:pt idx="312">
                  <c:v>12.555804</c:v>
                </c:pt>
                <c:pt idx="313">
                  <c:v>12.907151000000001</c:v>
                </c:pt>
                <c:pt idx="314">
                  <c:v>12.095701999999999</c:v>
                </c:pt>
                <c:pt idx="315">
                  <c:v>11.677579</c:v>
                </c:pt>
                <c:pt idx="316">
                  <c:v>12.164804999999999</c:v>
                </c:pt>
                <c:pt idx="317">
                  <c:v>12.332084999999999</c:v>
                </c:pt>
                <c:pt idx="318">
                  <c:v>13.110315999999999</c:v>
                </c:pt>
                <c:pt idx="319">
                  <c:v>11.266085</c:v>
                </c:pt>
                <c:pt idx="320">
                  <c:v>13.027634000000001</c:v>
                </c:pt>
                <c:pt idx="321">
                  <c:v>11.597906999999999</c:v>
                </c:pt>
                <c:pt idx="322">
                  <c:v>12.879113</c:v>
                </c:pt>
                <c:pt idx="323">
                  <c:v>12.334719</c:v>
                </c:pt>
                <c:pt idx="324">
                  <c:v>11.984907</c:v>
                </c:pt>
                <c:pt idx="325">
                  <c:v>12.665851999999999</c:v>
                </c:pt>
                <c:pt idx="326">
                  <c:v>12.336218000000001</c:v>
                </c:pt>
                <c:pt idx="327">
                  <c:v>12.941507</c:v>
                </c:pt>
                <c:pt idx="328">
                  <c:v>13.47832</c:v>
                </c:pt>
                <c:pt idx="329">
                  <c:v>11.996003</c:v>
                </c:pt>
                <c:pt idx="330">
                  <c:v>12.908849</c:v>
                </c:pt>
                <c:pt idx="331">
                  <c:v>12.960715</c:v>
                </c:pt>
                <c:pt idx="332">
                  <c:v>14.319094</c:v>
                </c:pt>
                <c:pt idx="333">
                  <c:v>14.145934</c:v>
                </c:pt>
                <c:pt idx="334">
                  <c:v>12.979008</c:v>
                </c:pt>
                <c:pt idx="335">
                  <c:v>13.855862999999999</c:v>
                </c:pt>
                <c:pt idx="336">
                  <c:v>13.19205</c:v>
                </c:pt>
                <c:pt idx="337">
                  <c:v>13.647296000000001</c:v>
                </c:pt>
                <c:pt idx="338">
                  <c:v>13.646753</c:v>
                </c:pt>
                <c:pt idx="339">
                  <c:v>12.967065</c:v>
                </c:pt>
                <c:pt idx="340">
                  <c:v>14.451415000000001</c:v>
                </c:pt>
                <c:pt idx="341">
                  <c:v>13.780677000000001</c:v>
                </c:pt>
                <c:pt idx="342">
                  <c:v>14.290089</c:v>
                </c:pt>
                <c:pt idx="343">
                  <c:v>13.993368</c:v>
                </c:pt>
                <c:pt idx="344">
                  <c:v>13.744040999999999</c:v>
                </c:pt>
                <c:pt idx="345">
                  <c:v>14.520288000000001</c:v>
                </c:pt>
                <c:pt idx="346">
                  <c:v>13.780608000000001</c:v>
                </c:pt>
                <c:pt idx="347">
                  <c:v>13.032164</c:v>
                </c:pt>
                <c:pt idx="348">
                  <c:v>13.624335</c:v>
                </c:pt>
                <c:pt idx="349">
                  <c:v>13.010085999999999</c:v>
                </c:pt>
                <c:pt idx="350">
                  <c:v>13.49607</c:v>
                </c:pt>
                <c:pt idx="351">
                  <c:v>15.047713999999999</c:v>
                </c:pt>
                <c:pt idx="352">
                  <c:v>14.81944</c:v>
                </c:pt>
                <c:pt idx="353">
                  <c:v>13.685627</c:v>
                </c:pt>
                <c:pt idx="354">
                  <c:v>14.64752</c:v>
                </c:pt>
                <c:pt idx="355">
                  <c:v>14.252890000000001</c:v>
                </c:pt>
                <c:pt idx="356">
                  <c:v>15.979094</c:v>
                </c:pt>
                <c:pt idx="357">
                  <c:v>15.930016999999999</c:v>
                </c:pt>
                <c:pt idx="358">
                  <c:v>15.697872</c:v>
                </c:pt>
                <c:pt idx="359">
                  <c:v>15.273942</c:v>
                </c:pt>
                <c:pt idx="360">
                  <c:v>15.040468000000001</c:v>
                </c:pt>
                <c:pt idx="361">
                  <c:v>16.320336999999999</c:v>
                </c:pt>
                <c:pt idx="362">
                  <c:v>16.110447000000001</c:v>
                </c:pt>
                <c:pt idx="363">
                  <c:v>15.766984000000001</c:v>
                </c:pt>
                <c:pt idx="364">
                  <c:v>17.650110000000002</c:v>
                </c:pt>
                <c:pt idx="365">
                  <c:v>16.550281999999999</c:v>
                </c:pt>
                <c:pt idx="366">
                  <c:v>16.111395000000002</c:v>
                </c:pt>
                <c:pt idx="367">
                  <c:v>17.307030000000001</c:v>
                </c:pt>
                <c:pt idx="368">
                  <c:v>17.711485</c:v>
                </c:pt>
                <c:pt idx="369">
                  <c:v>17.602858000000001</c:v>
                </c:pt>
                <c:pt idx="370">
                  <c:v>17.890905</c:v>
                </c:pt>
                <c:pt idx="371">
                  <c:v>17.621359000000002</c:v>
                </c:pt>
                <c:pt idx="372">
                  <c:v>17.836774999999999</c:v>
                </c:pt>
                <c:pt idx="373">
                  <c:v>17.267859999999999</c:v>
                </c:pt>
                <c:pt idx="374">
                  <c:v>16.653037999999999</c:v>
                </c:pt>
                <c:pt idx="375">
                  <c:v>18.463324</c:v>
                </c:pt>
                <c:pt idx="376">
                  <c:v>18.2346</c:v>
                </c:pt>
                <c:pt idx="377">
                  <c:v>20.637336999999999</c:v>
                </c:pt>
                <c:pt idx="378">
                  <c:v>18.719930999999999</c:v>
                </c:pt>
                <c:pt idx="379">
                  <c:v>19.999012</c:v>
                </c:pt>
                <c:pt idx="380">
                  <c:v>18.825662999999999</c:v>
                </c:pt>
                <c:pt idx="381">
                  <c:v>18.879349000000001</c:v>
                </c:pt>
                <c:pt idx="382">
                  <c:v>19.128428</c:v>
                </c:pt>
                <c:pt idx="383">
                  <c:v>19.046531999999999</c:v>
                </c:pt>
                <c:pt idx="384">
                  <c:v>18.932165000000001</c:v>
                </c:pt>
                <c:pt idx="385">
                  <c:v>19.314823000000001</c:v>
                </c:pt>
                <c:pt idx="386">
                  <c:v>18.577745</c:v>
                </c:pt>
                <c:pt idx="387">
                  <c:v>18.629593</c:v>
                </c:pt>
                <c:pt idx="388">
                  <c:v>17.176950000000001</c:v>
                </c:pt>
                <c:pt idx="389">
                  <c:v>18.853083000000002</c:v>
                </c:pt>
                <c:pt idx="390">
                  <c:v>17.666861000000001</c:v>
                </c:pt>
                <c:pt idx="391">
                  <c:v>17.782606000000001</c:v>
                </c:pt>
                <c:pt idx="392">
                  <c:v>17.520571</c:v>
                </c:pt>
                <c:pt idx="393">
                  <c:v>17.232782</c:v>
                </c:pt>
                <c:pt idx="394">
                  <c:v>16.008509</c:v>
                </c:pt>
                <c:pt idx="395">
                  <c:v>16.856263999999999</c:v>
                </c:pt>
                <c:pt idx="396">
                  <c:v>16.724074999999999</c:v>
                </c:pt>
                <c:pt idx="397">
                  <c:v>17.823906000000001</c:v>
                </c:pt>
                <c:pt idx="398">
                  <c:v>17.063006999999999</c:v>
                </c:pt>
                <c:pt idx="399">
                  <c:v>18.164635000000001</c:v>
                </c:pt>
                <c:pt idx="400">
                  <c:v>17.310102000000001</c:v>
                </c:pt>
                <c:pt idx="401">
                  <c:v>19.292667000000002</c:v>
                </c:pt>
                <c:pt idx="402">
                  <c:v>19.249935000000001</c:v>
                </c:pt>
                <c:pt idx="403">
                  <c:v>18.834334999999999</c:v>
                </c:pt>
                <c:pt idx="404">
                  <c:v>18.757856</c:v>
                </c:pt>
                <c:pt idx="405">
                  <c:v>18.763401000000002</c:v>
                </c:pt>
                <c:pt idx="406">
                  <c:v>19.206492999999998</c:v>
                </c:pt>
                <c:pt idx="407">
                  <c:v>19.276876000000001</c:v>
                </c:pt>
                <c:pt idx="408">
                  <c:v>18.828810000000001</c:v>
                </c:pt>
                <c:pt idx="409">
                  <c:v>19.235583999999999</c:v>
                </c:pt>
                <c:pt idx="410">
                  <c:v>20.504963</c:v>
                </c:pt>
                <c:pt idx="411">
                  <c:v>19.637463</c:v>
                </c:pt>
                <c:pt idx="412">
                  <c:v>19.765460999999998</c:v>
                </c:pt>
                <c:pt idx="413">
                  <c:v>19.757154</c:v>
                </c:pt>
                <c:pt idx="414">
                  <c:v>19.680150999999999</c:v>
                </c:pt>
                <c:pt idx="415">
                  <c:v>19.442091000000001</c:v>
                </c:pt>
                <c:pt idx="416">
                  <c:v>18.818027000000001</c:v>
                </c:pt>
                <c:pt idx="417">
                  <c:v>20.263636000000002</c:v>
                </c:pt>
                <c:pt idx="418">
                  <c:v>18.455416</c:v>
                </c:pt>
                <c:pt idx="419">
                  <c:v>20.288183</c:v>
                </c:pt>
                <c:pt idx="420">
                  <c:v>19.246676999999998</c:v>
                </c:pt>
                <c:pt idx="421">
                  <c:v>20.338362</c:v>
                </c:pt>
                <c:pt idx="422">
                  <c:v>20.253229000000001</c:v>
                </c:pt>
                <c:pt idx="423">
                  <c:v>20.995501999999998</c:v>
                </c:pt>
                <c:pt idx="424">
                  <c:v>18.876681999999999</c:v>
                </c:pt>
                <c:pt idx="425">
                  <c:v>20.414149999999999</c:v>
                </c:pt>
                <c:pt idx="426">
                  <c:v>19.328976000000001</c:v>
                </c:pt>
                <c:pt idx="427">
                  <c:v>20.251562</c:v>
                </c:pt>
                <c:pt idx="428">
                  <c:v>18.749063</c:v>
                </c:pt>
                <c:pt idx="429">
                  <c:v>19.447243</c:v>
                </c:pt>
                <c:pt idx="430">
                  <c:v>18.528182999999999</c:v>
                </c:pt>
                <c:pt idx="431">
                  <c:v>20.252303999999999</c:v>
                </c:pt>
                <c:pt idx="432">
                  <c:v>18.293973999999999</c:v>
                </c:pt>
                <c:pt idx="433">
                  <c:v>18.693470000000001</c:v>
                </c:pt>
                <c:pt idx="434">
                  <c:v>18.872799000000001</c:v>
                </c:pt>
                <c:pt idx="435">
                  <c:v>19.502185999999998</c:v>
                </c:pt>
                <c:pt idx="436">
                  <c:v>18.724684</c:v>
                </c:pt>
                <c:pt idx="437">
                  <c:v>18.853995999999999</c:v>
                </c:pt>
                <c:pt idx="438">
                  <c:v>19.085159000000001</c:v>
                </c:pt>
                <c:pt idx="439">
                  <c:v>18.920593</c:v>
                </c:pt>
                <c:pt idx="440">
                  <c:v>19.394852</c:v>
                </c:pt>
                <c:pt idx="441">
                  <c:v>19.683126000000001</c:v>
                </c:pt>
                <c:pt idx="442">
                  <c:v>19.822071000000001</c:v>
                </c:pt>
                <c:pt idx="443">
                  <c:v>20.303598000000001</c:v>
                </c:pt>
                <c:pt idx="444">
                  <c:v>20.364882000000001</c:v>
                </c:pt>
                <c:pt idx="445">
                  <c:v>22.008461</c:v>
                </c:pt>
                <c:pt idx="446">
                  <c:v>19.143502999999999</c:v>
                </c:pt>
                <c:pt idx="447">
                  <c:v>20.538741999999999</c:v>
                </c:pt>
                <c:pt idx="448">
                  <c:v>19.673622000000002</c:v>
                </c:pt>
                <c:pt idx="449">
                  <c:v>21.217091</c:v>
                </c:pt>
                <c:pt idx="450">
                  <c:v>19.592677999999999</c:v>
                </c:pt>
                <c:pt idx="451">
                  <c:v>20.253679000000002</c:v>
                </c:pt>
                <c:pt idx="452">
                  <c:v>20.155556000000001</c:v>
                </c:pt>
                <c:pt idx="453">
                  <c:v>20.795121999999999</c:v>
                </c:pt>
                <c:pt idx="454">
                  <c:v>19.354161999999999</c:v>
                </c:pt>
                <c:pt idx="455">
                  <c:v>20.942698</c:v>
                </c:pt>
                <c:pt idx="456">
                  <c:v>18.709261000000001</c:v>
                </c:pt>
                <c:pt idx="457">
                  <c:v>21.594602999999999</c:v>
                </c:pt>
                <c:pt idx="458">
                  <c:v>18.314205000000001</c:v>
                </c:pt>
                <c:pt idx="459">
                  <c:v>19.779881</c:v>
                </c:pt>
                <c:pt idx="460">
                  <c:v>19.115843000000002</c:v>
                </c:pt>
                <c:pt idx="461">
                  <c:v>19.643847000000001</c:v>
                </c:pt>
                <c:pt idx="462">
                  <c:v>19.776941000000001</c:v>
                </c:pt>
                <c:pt idx="463">
                  <c:v>19.448761000000001</c:v>
                </c:pt>
                <c:pt idx="464">
                  <c:v>20.497983999999999</c:v>
                </c:pt>
                <c:pt idx="465">
                  <c:v>19.507912000000001</c:v>
                </c:pt>
                <c:pt idx="466">
                  <c:v>21.045513</c:v>
                </c:pt>
                <c:pt idx="467">
                  <c:v>20.606705000000002</c:v>
                </c:pt>
                <c:pt idx="468">
                  <c:v>20.544943</c:v>
                </c:pt>
                <c:pt idx="469">
                  <c:v>19.656369999999999</c:v>
                </c:pt>
                <c:pt idx="470">
                  <c:v>21.294830000000001</c:v>
                </c:pt>
                <c:pt idx="471">
                  <c:v>20.528687000000001</c:v>
                </c:pt>
                <c:pt idx="472">
                  <c:v>19.968920000000001</c:v>
                </c:pt>
                <c:pt idx="473">
                  <c:v>20.841835</c:v>
                </c:pt>
                <c:pt idx="474">
                  <c:v>20.189848000000001</c:v>
                </c:pt>
                <c:pt idx="475">
                  <c:v>22.451512999999998</c:v>
                </c:pt>
                <c:pt idx="476">
                  <c:v>21.309705999999998</c:v>
                </c:pt>
                <c:pt idx="477">
                  <c:v>23.382318000000001</c:v>
                </c:pt>
                <c:pt idx="478">
                  <c:v>20.619503000000002</c:v>
                </c:pt>
                <c:pt idx="479">
                  <c:v>21.175833000000001</c:v>
                </c:pt>
                <c:pt idx="480">
                  <c:v>21.133621000000002</c:v>
                </c:pt>
                <c:pt idx="481">
                  <c:v>22.460336999999999</c:v>
                </c:pt>
                <c:pt idx="482">
                  <c:v>21.370909000000001</c:v>
                </c:pt>
                <c:pt idx="483">
                  <c:v>21.887353999999998</c:v>
                </c:pt>
                <c:pt idx="484">
                  <c:v>20.787932999999999</c:v>
                </c:pt>
                <c:pt idx="485">
                  <c:v>23.147438000000001</c:v>
                </c:pt>
                <c:pt idx="486">
                  <c:v>21.600328000000001</c:v>
                </c:pt>
                <c:pt idx="487">
                  <c:v>22.383655999999998</c:v>
                </c:pt>
                <c:pt idx="488">
                  <c:v>22.555426000000001</c:v>
                </c:pt>
                <c:pt idx="489">
                  <c:v>22.545164</c:v>
                </c:pt>
                <c:pt idx="490">
                  <c:v>21.523589999999999</c:v>
                </c:pt>
                <c:pt idx="491">
                  <c:v>21.994661000000001</c:v>
                </c:pt>
                <c:pt idx="492">
                  <c:v>22.179071</c:v>
                </c:pt>
                <c:pt idx="493">
                  <c:v>21.466208000000002</c:v>
                </c:pt>
                <c:pt idx="494">
                  <c:v>21.55142</c:v>
                </c:pt>
                <c:pt idx="495">
                  <c:v>21.110136000000001</c:v>
                </c:pt>
                <c:pt idx="496">
                  <c:v>21.537621000000001</c:v>
                </c:pt>
                <c:pt idx="497">
                  <c:v>21.187811</c:v>
                </c:pt>
                <c:pt idx="498">
                  <c:v>23.497620000000001</c:v>
                </c:pt>
                <c:pt idx="499">
                  <c:v>21.547815</c:v>
                </c:pt>
                <c:pt idx="500">
                  <c:v>22.464499</c:v>
                </c:pt>
                <c:pt idx="501">
                  <c:v>21.198969000000002</c:v>
                </c:pt>
                <c:pt idx="502">
                  <c:v>22.202176999999999</c:v>
                </c:pt>
                <c:pt idx="503">
                  <c:v>22.631215999999998</c:v>
                </c:pt>
                <c:pt idx="504">
                  <c:v>22.034967000000002</c:v>
                </c:pt>
                <c:pt idx="505">
                  <c:v>21.908850000000001</c:v>
                </c:pt>
                <c:pt idx="506">
                  <c:v>22.426151000000001</c:v>
                </c:pt>
                <c:pt idx="507">
                  <c:v>21.907409999999999</c:v>
                </c:pt>
                <c:pt idx="508">
                  <c:v>20.846855000000001</c:v>
                </c:pt>
                <c:pt idx="509">
                  <c:v>21.822679999999998</c:v>
                </c:pt>
                <c:pt idx="510">
                  <c:v>20.951571999999999</c:v>
                </c:pt>
                <c:pt idx="511">
                  <c:v>21.201197000000001</c:v>
                </c:pt>
                <c:pt idx="512">
                  <c:v>21.635062999999999</c:v>
                </c:pt>
                <c:pt idx="513">
                  <c:v>20.555644999999998</c:v>
                </c:pt>
                <c:pt idx="514">
                  <c:v>22.034787999999999</c:v>
                </c:pt>
                <c:pt idx="515">
                  <c:v>19.961649000000001</c:v>
                </c:pt>
                <c:pt idx="516">
                  <c:v>23.020945000000001</c:v>
                </c:pt>
                <c:pt idx="517">
                  <c:v>22.828133000000001</c:v>
                </c:pt>
                <c:pt idx="518">
                  <c:v>23.058695</c:v>
                </c:pt>
                <c:pt idx="519">
                  <c:v>23.127275000000001</c:v>
                </c:pt>
                <c:pt idx="520">
                  <c:v>22.580134999999999</c:v>
                </c:pt>
                <c:pt idx="521">
                  <c:v>23.816008</c:v>
                </c:pt>
                <c:pt idx="522">
                  <c:v>24.894531000000001</c:v>
                </c:pt>
                <c:pt idx="523">
                  <c:v>23.090878</c:v>
                </c:pt>
                <c:pt idx="524">
                  <c:v>23.233764999999998</c:v>
                </c:pt>
                <c:pt idx="525">
                  <c:v>23.429127000000001</c:v>
                </c:pt>
                <c:pt idx="526">
                  <c:v>22.659609</c:v>
                </c:pt>
                <c:pt idx="527">
                  <c:v>24.628579999999999</c:v>
                </c:pt>
                <c:pt idx="528">
                  <c:v>24.679371</c:v>
                </c:pt>
                <c:pt idx="529">
                  <c:v>25.593378000000001</c:v>
                </c:pt>
                <c:pt idx="530">
                  <c:v>22.830832999999998</c:v>
                </c:pt>
                <c:pt idx="531">
                  <c:v>25.001197999999999</c:v>
                </c:pt>
                <c:pt idx="532">
                  <c:v>22.563658</c:v>
                </c:pt>
                <c:pt idx="533">
                  <c:v>24.543772000000001</c:v>
                </c:pt>
                <c:pt idx="534">
                  <c:v>22.673658</c:v>
                </c:pt>
                <c:pt idx="535">
                  <c:v>24.491095000000001</c:v>
                </c:pt>
                <c:pt idx="536">
                  <c:v>23.687215999999999</c:v>
                </c:pt>
                <c:pt idx="537">
                  <c:v>23.786557999999999</c:v>
                </c:pt>
                <c:pt idx="538">
                  <c:v>23.735012000000001</c:v>
                </c:pt>
                <c:pt idx="539">
                  <c:v>25.493804999999998</c:v>
                </c:pt>
                <c:pt idx="540">
                  <c:v>22.643667000000001</c:v>
                </c:pt>
                <c:pt idx="541">
                  <c:v>24.915533</c:v>
                </c:pt>
                <c:pt idx="542">
                  <c:v>22.492394999999998</c:v>
                </c:pt>
                <c:pt idx="543">
                  <c:v>24.401091000000001</c:v>
                </c:pt>
                <c:pt idx="544">
                  <c:v>23.449515999999999</c:v>
                </c:pt>
                <c:pt idx="545">
                  <c:v>25.134878</c:v>
                </c:pt>
                <c:pt idx="546">
                  <c:v>24.198408000000001</c:v>
                </c:pt>
                <c:pt idx="547">
                  <c:v>26.047955999999999</c:v>
                </c:pt>
                <c:pt idx="548">
                  <c:v>23.972671999999999</c:v>
                </c:pt>
                <c:pt idx="549">
                  <c:v>25.897243</c:v>
                </c:pt>
                <c:pt idx="550">
                  <c:v>26.084305000000001</c:v>
                </c:pt>
                <c:pt idx="551">
                  <c:v>24.74877</c:v>
                </c:pt>
                <c:pt idx="552">
                  <c:v>25.466000000000001</c:v>
                </c:pt>
                <c:pt idx="553">
                  <c:v>24.823162</c:v>
                </c:pt>
                <c:pt idx="554">
                  <c:v>25.27318</c:v>
                </c:pt>
                <c:pt idx="555">
                  <c:v>26.365511000000001</c:v>
                </c:pt>
                <c:pt idx="556">
                  <c:v>25.923351</c:v>
                </c:pt>
                <c:pt idx="557">
                  <c:v>26.212039999999998</c:v>
                </c:pt>
                <c:pt idx="558">
                  <c:v>26.462047999999999</c:v>
                </c:pt>
                <c:pt idx="559">
                  <c:v>26.225328000000001</c:v>
                </c:pt>
                <c:pt idx="560">
                  <c:v>26.901185999999999</c:v>
                </c:pt>
                <c:pt idx="561">
                  <c:v>25.410322000000001</c:v>
                </c:pt>
                <c:pt idx="562">
                  <c:v>26.331113999999999</c:v>
                </c:pt>
                <c:pt idx="563">
                  <c:v>26.701941999999999</c:v>
                </c:pt>
                <c:pt idx="564">
                  <c:v>24.594214999999998</c:v>
                </c:pt>
                <c:pt idx="565">
                  <c:v>24.752732999999999</c:v>
                </c:pt>
                <c:pt idx="566">
                  <c:v>23.880661</c:v>
                </c:pt>
                <c:pt idx="567">
                  <c:v>23.282952999999999</c:v>
                </c:pt>
                <c:pt idx="568">
                  <c:v>24.877510000000001</c:v>
                </c:pt>
                <c:pt idx="569">
                  <c:v>24.791139999999999</c:v>
                </c:pt>
                <c:pt idx="570">
                  <c:v>25.043268000000001</c:v>
                </c:pt>
                <c:pt idx="571">
                  <c:v>24.193307999999998</c:v>
                </c:pt>
                <c:pt idx="572">
                  <c:v>24.522141999999999</c:v>
                </c:pt>
                <c:pt idx="573">
                  <c:v>25.107576000000002</c:v>
                </c:pt>
                <c:pt idx="574">
                  <c:v>26.129867999999998</c:v>
                </c:pt>
                <c:pt idx="575">
                  <c:v>24.832868999999999</c:v>
                </c:pt>
                <c:pt idx="576">
                  <c:v>24.78443</c:v>
                </c:pt>
                <c:pt idx="577">
                  <c:v>24.184919000000001</c:v>
                </c:pt>
                <c:pt idx="578">
                  <c:v>24.623080999999999</c:v>
                </c:pt>
                <c:pt idx="579">
                  <c:v>24.478992000000002</c:v>
                </c:pt>
                <c:pt idx="580">
                  <c:v>24.829664000000001</c:v>
                </c:pt>
                <c:pt idx="581">
                  <c:v>25.229808999999999</c:v>
                </c:pt>
                <c:pt idx="582">
                  <c:v>26.980331</c:v>
                </c:pt>
                <c:pt idx="583">
                  <c:v>22.866198000000001</c:v>
                </c:pt>
                <c:pt idx="584">
                  <c:v>25.345036</c:v>
                </c:pt>
                <c:pt idx="585">
                  <c:v>23.573784</c:v>
                </c:pt>
                <c:pt idx="586">
                  <c:v>24.638168</c:v>
                </c:pt>
                <c:pt idx="587">
                  <c:v>24.512751000000002</c:v>
                </c:pt>
                <c:pt idx="588">
                  <c:v>25.215332</c:v>
                </c:pt>
                <c:pt idx="589">
                  <c:v>24.085605999999999</c:v>
                </c:pt>
                <c:pt idx="590">
                  <c:v>24.160269</c:v>
                </c:pt>
                <c:pt idx="591">
                  <c:v>22.447967999999999</c:v>
                </c:pt>
                <c:pt idx="592">
                  <c:v>24.050262</c:v>
                </c:pt>
                <c:pt idx="593">
                  <c:v>23.898599999999998</c:v>
                </c:pt>
                <c:pt idx="594">
                  <c:v>24.195656</c:v>
                </c:pt>
                <c:pt idx="595">
                  <c:v>23.759478000000001</c:v>
                </c:pt>
                <c:pt idx="596">
                  <c:v>24.369820000000001</c:v>
                </c:pt>
                <c:pt idx="597">
                  <c:v>23.176638000000001</c:v>
                </c:pt>
              </c:numCache>
            </c:numRef>
          </c:val>
          <c:smooth val="0"/>
        </c:ser>
        <c:ser>
          <c:idx val="2"/>
          <c:order val="2"/>
          <c:tx>
            <c:v>Ep=1.5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Laplacian!$C$1:$C$598</c:f>
              <c:numCache>
                <c:formatCode>General</c:formatCode>
                <c:ptCount val="598"/>
                <c:pt idx="0">
                  <c:v>0</c:v>
                </c:pt>
                <c:pt idx="1">
                  <c:v>8.9595629999999993</c:v>
                </c:pt>
                <c:pt idx="2">
                  <c:v>2.6209690000000001</c:v>
                </c:pt>
                <c:pt idx="3">
                  <c:v>1.1838660000000001</c:v>
                </c:pt>
                <c:pt idx="4">
                  <c:v>3.7998699999999999</c:v>
                </c:pt>
                <c:pt idx="5">
                  <c:v>0.462924</c:v>
                </c:pt>
                <c:pt idx="6">
                  <c:v>0.27407700000000002</c:v>
                </c:pt>
                <c:pt idx="7">
                  <c:v>0.187586</c:v>
                </c:pt>
                <c:pt idx="8">
                  <c:v>5.357E-2</c:v>
                </c:pt>
                <c:pt idx="9">
                  <c:v>4.1070039999999999</c:v>
                </c:pt>
                <c:pt idx="10">
                  <c:v>0.37994699999999998</c:v>
                </c:pt>
                <c:pt idx="11">
                  <c:v>0.49848399999999998</c:v>
                </c:pt>
                <c:pt idx="12">
                  <c:v>0.139316</c:v>
                </c:pt>
                <c:pt idx="13">
                  <c:v>0.73484799999999995</c:v>
                </c:pt>
                <c:pt idx="14">
                  <c:v>3.2680060000000002</c:v>
                </c:pt>
                <c:pt idx="15">
                  <c:v>2.1413600000000002</c:v>
                </c:pt>
                <c:pt idx="16">
                  <c:v>3.091129</c:v>
                </c:pt>
                <c:pt idx="17">
                  <c:v>0.80228299999999997</c:v>
                </c:pt>
                <c:pt idx="18">
                  <c:v>1.89764</c:v>
                </c:pt>
                <c:pt idx="19">
                  <c:v>0.81730100000000006</c:v>
                </c:pt>
                <c:pt idx="20">
                  <c:v>1.464941</c:v>
                </c:pt>
                <c:pt idx="21">
                  <c:v>1.742345</c:v>
                </c:pt>
                <c:pt idx="22">
                  <c:v>1.305274</c:v>
                </c:pt>
                <c:pt idx="23">
                  <c:v>3.3856999999999999</c:v>
                </c:pt>
                <c:pt idx="24">
                  <c:v>2.6962190000000001</c:v>
                </c:pt>
                <c:pt idx="25">
                  <c:v>1.0563439999999999</c:v>
                </c:pt>
                <c:pt idx="26">
                  <c:v>1.473681</c:v>
                </c:pt>
                <c:pt idx="27">
                  <c:v>1.6913260000000001</c:v>
                </c:pt>
                <c:pt idx="28">
                  <c:v>3.0189940000000002</c:v>
                </c:pt>
                <c:pt idx="29">
                  <c:v>2.993522</c:v>
                </c:pt>
                <c:pt idx="30">
                  <c:v>1.8109599999999999</c:v>
                </c:pt>
                <c:pt idx="31">
                  <c:v>1.8479950000000001</c:v>
                </c:pt>
                <c:pt idx="32">
                  <c:v>3.0154399999999999</c:v>
                </c:pt>
                <c:pt idx="33">
                  <c:v>1.88886</c:v>
                </c:pt>
                <c:pt idx="34">
                  <c:v>2.509509</c:v>
                </c:pt>
                <c:pt idx="35">
                  <c:v>2.3944869999999998</c:v>
                </c:pt>
                <c:pt idx="36">
                  <c:v>5.4733580000000002</c:v>
                </c:pt>
                <c:pt idx="37">
                  <c:v>2.2920500000000001</c:v>
                </c:pt>
                <c:pt idx="38">
                  <c:v>7.0484869999999997</c:v>
                </c:pt>
                <c:pt idx="39">
                  <c:v>3.8632710000000001</c:v>
                </c:pt>
                <c:pt idx="40">
                  <c:v>4.4415380000000004</c:v>
                </c:pt>
                <c:pt idx="41">
                  <c:v>4.6376549999999996</c:v>
                </c:pt>
                <c:pt idx="42">
                  <c:v>4.7277120000000004</c:v>
                </c:pt>
                <c:pt idx="43">
                  <c:v>5.3678330000000001</c:v>
                </c:pt>
                <c:pt idx="44">
                  <c:v>7.9482460000000001</c:v>
                </c:pt>
                <c:pt idx="45">
                  <c:v>5.0605349999999998</c:v>
                </c:pt>
                <c:pt idx="46">
                  <c:v>6.2534809999999998</c:v>
                </c:pt>
                <c:pt idx="47">
                  <c:v>5.7519239999999998</c:v>
                </c:pt>
                <c:pt idx="48">
                  <c:v>6.2477919999999996</c:v>
                </c:pt>
                <c:pt idx="49">
                  <c:v>8.1034590000000009</c:v>
                </c:pt>
                <c:pt idx="50">
                  <c:v>5.0724960000000001</c:v>
                </c:pt>
                <c:pt idx="51">
                  <c:v>7.389043</c:v>
                </c:pt>
                <c:pt idx="52">
                  <c:v>9.6533390000000008</c:v>
                </c:pt>
                <c:pt idx="53">
                  <c:v>7.7228430000000001</c:v>
                </c:pt>
                <c:pt idx="54">
                  <c:v>7.8967879999999999</c:v>
                </c:pt>
                <c:pt idx="55">
                  <c:v>10.034269</c:v>
                </c:pt>
                <c:pt idx="56">
                  <c:v>7.0466090000000001</c:v>
                </c:pt>
                <c:pt idx="57">
                  <c:v>10.442698</c:v>
                </c:pt>
                <c:pt idx="58">
                  <c:v>9.7101380000000006</c:v>
                </c:pt>
                <c:pt idx="59">
                  <c:v>8.8092559999999995</c:v>
                </c:pt>
                <c:pt idx="60">
                  <c:v>9.7964760000000002</c:v>
                </c:pt>
                <c:pt idx="61">
                  <c:v>11.751715000000001</c:v>
                </c:pt>
                <c:pt idx="62">
                  <c:v>12.517775</c:v>
                </c:pt>
                <c:pt idx="63">
                  <c:v>10.61328</c:v>
                </c:pt>
                <c:pt idx="64">
                  <c:v>8.8853469999999994</c:v>
                </c:pt>
                <c:pt idx="65">
                  <c:v>10.249825</c:v>
                </c:pt>
                <c:pt idx="66">
                  <c:v>10.986473</c:v>
                </c:pt>
                <c:pt idx="67">
                  <c:v>8.8946450000000006</c:v>
                </c:pt>
                <c:pt idx="68">
                  <c:v>9.6489410000000007</c:v>
                </c:pt>
                <c:pt idx="69">
                  <c:v>9.1618300000000001</c:v>
                </c:pt>
                <c:pt idx="70">
                  <c:v>9.9586570000000005</c:v>
                </c:pt>
                <c:pt idx="71">
                  <c:v>11.334218</c:v>
                </c:pt>
                <c:pt idx="72">
                  <c:v>5.8750390000000001</c:v>
                </c:pt>
                <c:pt idx="73">
                  <c:v>12.300793000000001</c:v>
                </c:pt>
                <c:pt idx="74">
                  <c:v>8.1555730000000004</c:v>
                </c:pt>
                <c:pt idx="75">
                  <c:v>11.332855</c:v>
                </c:pt>
                <c:pt idx="76">
                  <c:v>9.0548850000000005</c:v>
                </c:pt>
                <c:pt idx="77">
                  <c:v>10.139218</c:v>
                </c:pt>
                <c:pt idx="78">
                  <c:v>11.587374000000001</c:v>
                </c:pt>
                <c:pt idx="79">
                  <c:v>10.112135</c:v>
                </c:pt>
                <c:pt idx="80">
                  <c:v>11.702779</c:v>
                </c:pt>
                <c:pt idx="81">
                  <c:v>9.4036480000000005</c:v>
                </c:pt>
                <c:pt idx="82">
                  <c:v>9.241168</c:v>
                </c:pt>
                <c:pt idx="83">
                  <c:v>10.769496999999999</c:v>
                </c:pt>
                <c:pt idx="84">
                  <c:v>10.260505</c:v>
                </c:pt>
                <c:pt idx="85">
                  <c:v>11.057995</c:v>
                </c:pt>
                <c:pt idx="86">
                  <c:v>10.502886999999999</c:v>
                </c:pt>
                <c:pt idx="87">
                  <c:v>9.845955</c:v>
                </c:pt>
                <c:pt idx="88">
                  <c:v>10.373923</c:v>
                </c:pt>
                <c:pt idx="89">
                  <c:v>11.880172</c:v>
                </c:pt>
                <c:pt idx="90">
                  <c:v>8.6024019999999997</c:v>
                </c:pt>
                <c:pt idx="91">
                  <c:v>10.800865</c:v>
                </c:pt>
                <c:pt idx="92">
                  <c:v>11.133281999999999</c:v>
                </c:pt>
                <c:pt idx="93">
                  <c:v>9.3716410000000003</c:v>
                </c:pt>
                <c:pt idx="94">
                  <c:v>12.080268999999999</c:v>
                </c:pt>
                <c:pt idx="95">
                  <c:v>10.595238</c:v>
                </c:pt>
                <c:pt idx="96">
                  <c:v>9.5275610000000004</c:v>
                </c:pt>
                <c:pt idx="97">
                  <c:v>10.716494000000001</c:v>
                </c:pt>
                <c:pt idx="98">
                  <c:v>9.3921790000000005</c:v>
                </c:pt>
                <c:pt idx="99">
                  <c:v>10.551348000000001</c:v>
                </c:pt>
                <c:pt idx="100">
                  <c:v>10.693918999999999</c:v>
                </c:pt>
                <c:pt idx="101">
                  <c:v>9.7388379999999994</c:v>
                </c:pt>
                <c:pt idx="102">
                  <c:v>10.417543999999999</c:v>
                </c:pt>
                <c:pt idx="103">
                  <c:v>10.920709</c:v>
                </c:pt>
                <c:pt idx="104">
                  <c:v>10.389768999999999</c:v>
                </c:pt>
                <c:pt idx="105">
                  <c:v>11.448015</c:v>
                </c:pt>
                <c:pt idx="106">
                  <c:v>10.73175</c:v>
                </c:pt>
                <c:pt idx="107">
                  <c:v>10.655649</c:v>
                </c:pt>
                <c:pt idx="108">
                  <c:v>12.301492</c:v>
                </c:pt>
                <c:pt idx="109">
                  <c:v>13.548721</c:v>
                </c:pt>
                <c:pt idx="110">
                  <c:v>10.838172</c:v>
                </c:pt>
                <c:pt idx="111">
                  <c:v>13.519605</c:v>
                </c:pt>
                <c:pt idx="112">
                  <c:v>12.823371</c:v>
                </c:pt>
                <c:pt idx="113">
                  <c:v>12.581032</c:v>
                </c:pt>
                <c:pt idx="114">
                  <c:v>11.953502</c:v>
                </c:pt>
                <c:pt idx="115">
                  <c:v>12.176660999999999</c:v>
                </c:pt>
                <c:pt idx="116">
                  <c:v>12.970326999999999</c:v>
                </c:pt>
                <c:pt idx="117">
                  <c:v>13.640385999999999</c:v>
                </c:pt>
                <c:pt idx="118">
                  <c:v>11.507197</c:v>
                </c:pt>
                <c:pt idx="119">
                  <c:v>12.780476999999999</c:v>
                </c:pt>
                <c:pt idx="120">
                  <c:v>12.298823000000001</c:v>
                </c:pt>
                <c:pt idx="121">
                  <c:v>11.900734</c:v>
                </c:pt>
                <c:pt idx="122">
                  <c:v>13.688276999999999</c:v>
                </c:pt>
                <c:pt idx="123">
                  <c:v>11.862622999999999</c:v>
                </c:pt>
                <c:pt idx="124">
                  <c:v>12.708138</c:v>
                </c:pt>
                <c:pt idx="125">
                  <c:v>10.676829</c:v>
                </c:pt>
                <c:pt idx="126">
                  <c:v>12.400088999999999</c:v>
                </c:pt>
                <c:pt idx="127">
                  <c:v>11.792227</c:v>
                </c:pt>
                <c:pt idx="128">
                  <c:v>11.945497</c:v>
                </c:pt>
                <c:pt idx="129">
                  <c:v>11.363902</c:v>
                </c:pt>
                <c:pt idx="130">
                  <c:v>11.903764000000001</c:v>
                </c:pt>
                <c:pt idx="131">
                  <c:v>11.054773000000001</c:v>
                </c:pt>
                <c:pt idx="132">
                  <c:v>11.019577999999999</c:v>
                </c:pt>
                <c:pt idx="133">
                  <c:v>12.500556</c:v>
                </c:pt>
                <c:pt idx="134">
                  <c:v>12.413235</c:v>
                </c:pt>
                <c:pt idx="135">
                  <c:v>12.092484000000001</c:v>
                </c:pt>
                <c:pt idx="136">
                  <c:v>12.331676</c:v>
                </c:pt>
                <c:pt idx="137">
                  <c:v>12.68285</c:v>
                </c:pt>
                <c:pt idx="138">
                  <c:v>10.705185</c:v>
                </c:pt>
                <c:pt idx="139">
                  <c:v>10.899194</c:v>
                </c:pt>
                <c:pt idx="140">
                  <c:v>13.112363999999999</c:v>
                </c:pt>
                <c:pt idx="141">
                  <c:v>11.592257</c:v>
                </c:pt>
                <c:pt idx="142">
                  <c:v>12.12185</c:v>
                </c:pt>
                <c:pt idx="143">
                  <c:v>11.688897000000001</c:v>
                </c:pt>
                <c:pt idx="144">
                  <c:v>12.478761</c:v>
                </c:pt>
                <c:pt idx="145">
                  <c:v>11.268103</c:v>
                </c:pt>
                <c:pt idx="146">
                  <c:v>11.413905</c:v>
                </c:pt>
                <c:pt idx="147">
                  <c:v>12.160844000000001</c:v>
                </c:pt>
                <c:pt idx="148">
                  <c:v>12.635699000000001</c:v>
                </c:pt>
                <c:pt idx="149">
                  <c:v>12.063711</c:v>
                </c:pt>
                <c:pt idx="150">
                  <c:v>12.253705999999999</c:v>
                </c:pt>
                <c:pt idx="151">
                  <c:v>11.294969</c:v>
                </c:pt>
                <c:pt idx="152">
                  <c:v>12.735918</c:v>
                </c:pt>
                <c:pt idx="153">
                  <c:v>10.21035</c:v>
                </c:pt>
                <c:pt idx="154">
                  <c:v>12.834746000000001</c:v>
                </c:pt>
                <c:pt idx="155">
                  <c:v>11.432022999999999</c:v>
                </c:pt>
                <c:pt idx="156">
                  <c:v>11.825619</c:v>
                </c:pt>
                <c:pt idx="157">
                  <c:v>11.614172</c:v>
                </c:pt>
                <c:pt idx="158">
                  <c:v>12.429943</c:v>
                </c:pt>
                <c:pt idx="159">
                  <c:v>12.561591999999999</c:v>
                </c:pt>
                <c:pt idx="160">
                  <c:v>12.78933</c:v>
                </c:pt>
                <c:pt idx="161">
                  <c:v>12.216214000000001</c:v>
                </c:pt>
                <c:pt idx="162">
                  <c:v>12.671136000000001</c:v>
                </c:pt>
                <c:pt idx="163">
                  <c:v>11.516496</c:v>
                </c:pt>
                <c:pt idx="164">
                  <c:v>12.568439</c:v>
                </c:pt>
                <c:pt idx="165">
                  <c:v>10.942102</c:v>
                </c:pt>
                <c:pt idx="166">
                  <c:v>12.008661999999999</c:v>
                </c:pt>
                <c:pt idx="167">
                  <c:v>11.994554000000001</c:v>
                </c:pt>
                <c:pt idx="168">
                  <c:v>12.028257</c:v>
                </c:pt>
                <c:pt idx="169">
                  <c:v>10.624537</c:v>
                </c:pt>
                <c:pt idx="170">
                  <c:v>11.69327</c:v>
                </c:pt>
                <c:pt idx="171">
                  <c:v>12.012248</c:v>
                </c:pt>
                <c:pt idx="172">
                  <c:v>12.465852999999999</c:v>
                </c:pt>
                <c:pt idx="173">
                  <c:v>11.460430000000001</c:v>
                </c:pt>
                <c:pt idx="174">
                  <c:v>12.015867999999999</c:v>
                </c:pt>
                <c:pt idx="175">
                  <c:v>11.610395</c:v>
                </c:pt>
                <c:pt idx="176">
                  <c:v>13.1031</c:v>
                </c:pt>
                <c:pt idx="177">
                  <c:v>11.601564</c:v>
                </c:pt>
                <c:pt idx="178">
                  <c:v>12.636542</c:v>
                </c:pt>
                <c:pt idx="179">
                  <c:v>11.006572</c:v>
                </c:pt>
                <c:pt idx="180">
                  <c:v>12.919682</c:v>
                </c:pt>
                <c:pt idx="181">
                  <c:v>11.631686999999999</c:v>
                </c:pt>
                <c:pt idx="182">
                  <c:v>11.550948999999999</c:v>
                </c:pt>
                <c:pt idx="183">
                  <c:v>12.122153000000001</c:v>
                </c:pt>
                <c:pt idx="184">
                  <c:v>11.390181999999999</c:v>
                </c:pt>
                <c:pt idx="185">
                  <c:v>11.944451000000001</c:v>
                </c:pt>
                <c:pt idx="186">
                  <c:v>12.469498</c:v>
                </c:pt>
                <c:pt idx="187">
                  <c:v>11.272805999999999</c:v>
                </c:pt>
                <c:pt idx="188">
                  <c:v>13.065403999999999</c:v>
                </c:pt>
                <c:pt idx="189">
                  <c:v>11.691295999999999</c:v>
                </c:pt>
                <c:pt idx="190">
                  <c:v>12.684657</c:v>
                </c:pt>
                <c:pt idx="191">
                  <c:v>12.47109</c:v>
                </c:pt>
                <c:pt idx="192">
                  <c:v>13.058460999999999</c:v>
                </c:pt>
                <c:pt idx="193">
                  <c:v>11.838447</c:v>
                </c:pt>
                <c:pt idx="194">
                  <c:v>13.66835</c:v>
                </c:pt>
                <c:pt idx="195">
                  <c:v>12.462559000000001</c:v>
                </c:pt>
                <c:pt idx="196">
                  <c:v>13.917706000000001</c:v>
                </c:pt>
                <c:pt idx="197">
                  <c:v>12.345521</c:v>
                </c:pt>
                <c:pt idx="198">
                  <c:v>13.873293</c:v>
                </c:pt>
                <c:pt idx="199">
                  <c:v>12.397373999999999</c:v>
                </c:pt>
                <c:pt idx="200">
                  <c:v>14.287414999999999</c:v>
                </c:pt>
                <c:pt idx="201">
                  <c:v>12.160109</c:v>
                </c:pt>
                <c:pt idx="202">
                  <c:v>13.694118</c:v>
                </c:pt>
                <c:pt idx="203">
                  <c:v>13.247159999999999</c:v>
                </c:pt>
                <c:pt idx="204">
                  <c:v>14.923382999999999</c:v>
                </c:pt>
                <c:pt idx="205">
                  <c:v>12.796132</c:v>
                </c:pt>
                <c:pt idx="206">
                  <c:v>13.783574</c:v>
                </c:pt>
                <c:pt idx="207">
                  <c:v>13.694355</c:v>
                </c:pt>
                <c:pt idx="208">
                  <c:v>12.922124</c:v>
                </c:pt>
                <c:pt idx="209">
                  <c:v>12.56382</c:v>
                </c:pt>
                <c:pt idx="210">
                  <c:v>12.251034000000001</c:v>
                </c:pt>
                <c:pt idx="211">
                  <c:v>13.546328000000001</c:v>
                </c:pt>
                <c:pt idx="212">
                  <c:v>14.344308</c:v>
                </c:pt>
                <c:pt idx="213">
                  <c:v>14.302439</c:v>
                </c:pt>
                <c:pt idx="214">
                  <c:v>13.685708999999999</c:v>
                </c:pt>
                <c:pt idx="215">
                  <c:v>14.601716</c:v>
                </c:pt>
                <c:pt idx="216">
                  <c:v>14.315108</c:v>
                </c:pt>
                <c:pt idx="217">
                  <c:v>13.095784999999999</c:v>
                </c:pt>
                <c:pt idx="218">
                  <c:v>14.198734</c:v>
                </c:pt>
                <c:pt idx="219">
                  <c:v>11.819364</c:v>
                </c:pt>
                <c:pt idx="220">
                  <c:v>13.859731</c:v>
                </c:pt>
                <c:pt idx="221">
                  <c:v>13.702961</c:v>
                </c:pt>
                <c:pt idx="222">
                  <c:v>12.702123</c:v>
                </c:pt>
                <c:pt idx="223">
                  <c:v>13.527996</c:v>
                </c:pt>
                <c:pt idx="224">
                  <c:v>12.45725</c:v>
                </c:pt>
                <c:pt idx="225">
                  <c:v>12.901237999999999</c:v>
                </c:pt>
                <c:pt idx="226">
                  <c:v>12.448288</c:v>
                </c:pt>
                <c:pt idx="227">
                  <c:v>11.994501</c:v>
                </c:pt>
                <c:pt idx="228">
                  <c:v>13.164341</c:v>
                </c:pt>
                <c:pt idx="229">
                  <c:v>13.286553</c:v>
                </c:pt>
                <c:pt idx="230">
                  <c:v>13.38279</c:v>
                </c:pt>
                <c:pt idx="231">
                  <c:v>14.203663000000001</c:v>
                </c:pt>
                <c:pt idx="232">
                  <c:v>13.059136000000001</c:v>
                </c:pt>
                <c:pt idx="233">
                  <c:v>13.851018</c:v>
                </c:pt>
                <c:pt idx="234">
                  <c:v>11.986573</c:v>
                </c:pt>
                <c:pt idx="235">
                  <c:v>13.307465000000001</c:v>
                </c:pt>
                <c:pt idx="236">
                  <c:v>12.624302</c:v>
                </c:pt>
                <c:pt idx="237">
                  <c:v>13.285690000000001</c:v>
                </c:pt>
                <c:pt idx="238">
                  <c:v>13.724415</c:v>
                </c:pt>
                <c:pt idx="239">
                  <c:v>13.992322</c:v>
                </c:pt>
                <c:pt idx="240">
                  <c:v>14.308687000000001</c:v>
                </c:pt>
                <c:pt idx="241">
                  <c:v>13.043205</c:v>
                </c:pt>
                <c:pt idx="242">
                  <c:v>14.451375000000001</c:v>
                </c:pt>
                <c:pt idx="243">
                  <c:v>13.889965</c:v>
                </c:pt>
                <c:pt idx="244">
                  <c:v>14.670057999999999</c:v>
                </c:pt>
                <c:pt idx="245">
                  <c:v>12.644117</c:v>
                </c:pt>
                <c:pt idx="246">
                  <c:v>15.529766</c:v>
                </c:pt>
                <c:pt idx="247">
                  <c:v>12.583969</c:v>
                </c:pt>
                <c:pt idx="248">
                  <c:v>14.099885</c:v>
                </c:pt>
                <c:pt idx="249">
                  <c:v>13.047071000000001</c:v>
                </c:pt>
                <c:pt idx="250">
                  <c:v>14.162978000000001</c:v>
                </c:pt>
                <c:pt idx="251">
                  <c:v>12.748599</c:v>
                </c:pt>
                <c:pt idx="252">
                  <c:v>13.554572</c:v>
                </c:pt>
                <c:pt idx="253">
                  <c:v>12.657802999999999</c:v>
                </c:pt>
                <c:pt idx="254">
                  <c:v>13.688141</c:v>
                </c:pt>
                <c:pt idx="255">
                  <c:v>13.580836</c:v>
                </c:pt>
                <c:pt idx="256">
                  <c:v>14.093382999999999</c:v>
                </c:pt>
                <c:pt idx="257">
                  <c:v>13.379699</c:v>
                </c:pt>
                <c:pt idx="258">
                  <c:v>14.542388000000001</c:v>
                </c:pt>
                <c:pt idx="259">
                  <c:v>13.317356</c:v>
                </c:pt>
                <c:pt idx="260">
                  <c:v>13.731344999999999</c:v>
                </c:pt>
                <c:pt idx="261">
                  <c:v>13.788417000000001</c:v>
                </c:pt>
                <c:pt idx="262">
                  <c:v>13.911441</c:v>
                </c:pt>
                <c:pt idx="263">
                  <c:v>12.979574</c:v>
                </c:pt>
                <c:pt idx="264">
                  <c:v>14.573458</c:v>
                </c:pt>
                <c:pt idx="265">
                  <c:v>13.653072</c:v>
                </c:pt>
                <c:pt idx="266">
                  <c:v>13.204670999999999</c:v>
                </c:pt>
                <c:pt idx="267">
                  <c:v>14.511900000000001</c:v>
                </c:pt>
                <c:pt idx="268">
                  <c:v>13.836885000000001</c:v>
                </c:pt>
                <c:pt idx="269">
                  <c:v>14.256394999999999</c:v>
                </c:pt>
                <c:pt idx="270">
                  <c:v>13.281161000000001</c:v>
                </c:pt>
                <c:pt idx="271">
                  <c:v>14.997540000000001</c:v>
                </c:pt>
                <c:pt idx="272">
                  <c:v>14.14992</c:v>
                </c:pt>
                <c:pt idx="273">
                  <c:v>14.718581</c:v>
                </c:pt>
                <c:pt idx="274">
                  <c:v>13.673944000000001</c:v>
                </c:pt>
                <c:pt idx="275">
                  <c:v>14.631100999999999</c:v>
                </c:pt>
                <c:pt idx="276">
                  <c:v>14.191259000000001</c:v>
                </c:pt>
                <c:pt idx="277">
                  <c:v>14.704226999999999</c:v>
                </c:pt>
                <c:pt idx="278">
                  <c:v>14.922122</c:v>
                </c:pt>
                <c:pt idx="279">
                  <c:v>14.262731</c:v>
                </c:pt>
                <c:pt idx="280">
                  <c:v>13.917619999999999</c:v>
                </c:pt>
                <c:pt idx="281">
                  <c:v>14.007068</c:v>
                </c:pt>
                <c:pt idx="282">
                  <c:v>13.721586</c:v>
                </c:pt>
                <c:pt idx="283">
                  <c:v>13.83305</c:v>
                </c:pt>
                <c:pt idx="284">
                  <c:v>14.007947</c:v>
                </c:pt>
                <c:pt idx="285">
                  <c:v>14.454722</c:v>
                </c:pt>
                <c:pt idx="286">
                  <c:v>13.270676</c:v>
                </c:pt>
                <c:pt idx="287">
                  <c:v>13.543081000000001</c:v>
                </c:pt>
                <c:pt idx="288">
                  <c:v>13.620213</c:v>
                </c:pt>
                <c:pt idx="289">
                  <c:v>14.512822</c:v>
                </c:pt>
                <c:pt idx="290">
                  <c:v>14.161412</c:v>
                </c:pt>
                <c:pt idx="291">
                  <c:v>13.486708999999999</c:v>
                </c:pt>
                <c:pt idx="292">
                  <c:v>13.454653</c:v>
                </c:pt>
                <c:pt idx="293">
                  <c:v>14.859529</c:v>
                </c:pt>
                <c:pt idx="294">
                  <c:v>14.293894999999999</c:v>
                </c:pt>
                <c:pt idx="295">
                  <c:v>14.50935</c:v>
                </c:pt>
                <c:pt idx="296">
                  <c:v>13.265167999999999</c:v>
                </c:pt>
                <c:pt idx="297">
                  <c:v>13.947044</c:v>
                </c:pt>
                <c:pt idx="298">
                  <c:v>13.424469</c:v>
                </c:pt>
                <c:pt idx="299">
                  <c:v>14.309358</c:v>
                </c:pt>
                <c:pt idx="300">
                  <c:v>14.365386000000001</c:v>
                </c:pt>
                <c:pt idx="301">
                  <c:v>14.056843000000001</c:v>
                </c:pt>
                <c:pt idx="302">
                  <c:v>13.755549999999999</c:v>
                </c:pt>
                <c:pt idx="303">
                  <c:v>14.755462</c:v>
                </c:pt>
                <c:pt idx="304">
                  <c:v>14.689404</c:v>
                </c:pt>
                <c:pt idx="305">
                  <c:v>14.635946000000001</c:v>
                </c:pt>
                <c:pt idx="306">
                  <c:v>14.562023999999999</c:v>
                </c:pt>
                <c:pt idx="307">
                  <c:v>14.90626</c:v>
                </c:pt>
                <c:pt idx="308">
                  <c:v>14.937082</c:v>
                </c:pt>
                <c:pt idx="309">
                  <c:v>14.236691</c:v>
                </c:pt>
                <c:pt idx="310">
                  <c:v>15.071137</c:v>
                </c:pt>
                <c:pt idx="311">
                  <c:v>13.566547999999999</c:v>
                </c:pt>
                <c:pt idx="312">
                  <c:v>14.538812999999999</c:v>
                </c:pt>
                <c:pt idx="313">
                  <c:v>13.339979</c:v>
                </c:pt>
                <c:pt idx="314">
                  <c:v>14.956049</c:v>
                </c:pt>
                <c:pt idx="315">
                  <c:v>14.181404000000001</c:v>
                </c:pt>
                <c:pt idx="316">
                  <c:v>14.233986</c:v>
                </c:pt>
                <c:pt idx="317">
                  <c:v>14.417185</c:v>
                </c:pt>
                <c:pt idx="318">
                  <c:v>14.110716</c:v>
                </c:pt>
                <c:pt idx="319">
                  <c:v>13.930009999999999</c:v>
                </c:pt>
                <c:pt idx="320">
                  <c:v>14.111022</c:v>
                </c:pt>
                <c:pt idx="321">
                  <c:v>14.612306</c:v>
                </c:pt>
                <c:pt idx="322">
                  <c:v>13.251766</c:v>
                </c:pt>
                <c:pt idx="323">
                  <c:v>14.948572</c:v>
                </c:pt>
                <c:pt idx="324">
                  <c:v>14.413054000000001</c:v>
                </c:pt>
                <c:pt idx="325">
                  <c:v>14.177111</c:v>
                </c:pt>
                <c:pt idx="326">
                  <c:v>14.277075999999999</c:v>
                </c:pt>
                <c:pt idx="327">
                  <c:v>16.128408</c:v>
                </c:pt>
                <c:pt idx="328">
                  <c:v>14.772558999999999</c:v>
                </c:pt>
                <c:pt idx="329">
                  <c:v>15.112015</c:v>
                </c:pt>
                <c:pt idx="330">
                  <c:v>15.087790999999999</c:v>
                </c:pt>
                <c:pt idx="331">
                  <c:v>15.482186</c:v>
                </c:pt>
                <c:pt idx="332">
                  <c:v>15.941141</c:v>
                </c:pt>
                <c:pt idx="333">
                  <c:v>15.929914</c:v>
                </c:pt>
                <c:pt idx="334">
                  <c:v>14.798918</c:v>
                </c:pt>
                <c:pt idx="335">
                  <c:v>16.071256999999999</c:v>
                </c:pt>
                <c:pt idx="336">
                  <c:v>15.7058</c:v>
                </c:pt>
                <c:pt idx="337">
                  <c:v>15.768312</c:v>
                </c:pt>
                <c:pt idx="338">
                  <c:v>16.771979999999999</c:v>
                </c:pt>
                <c:pt idx="339">
                  <c:v>16.717012</c:v>
                </c:pt>
                <c:pt idx="340">
                  <c:v>16.261407999999999</c:v>
                </c:pt>
                <c:pt idx="341">
                  <c:v>16.460419000000002</c:v>
                </c:pt>
                <c:pt idx="342">
                  <c:v>16.821016</c:v>
                </c:pt>
                <c:pt idx="343">
                  <c:v>17.438438000000001</c:v>
                </c:pt>
                <c:pt idx="344">
                  <c:v>16.532412999999998</c:v>
                </c:pt>
                <c:pt idx="345">
                  <c:v>16.21435</c:v>
                </c:pt>
                <c:pt idx="346">
                  <c:v>17.46998</c:v>
                </c:pt>
                <c:pt idx="347">
                  <c:v>16.194327999999999</c:v>
                </c:pt>
                <c:pt idx="348">
                  <c:v>15.859093</c:v>
                </c:pt>
                <c:pt idx="349">
                  <c:v>15.692957</c:v>
                </c:pt>
                <c:pt idx="350">
                  <c:v>17.355519999999999</c:v>
                </c:pt>
                <c:pt idx="351">
                  <c:v>17.166329999999999</c:v>
                </c:pt>
                <c:pt idx="352">
                  <c:v>16.266874000000001</c:v>
                </c:pt>
                <c:pt idx="353">
                  <c:v>17.070353000000001</c:v>
                </c:pt>
                <c:pt idx="354">
                  <c:v>18.417228999999999</c:v>
                </c:pt>
                <c:pt idx="355">
                  <c:v>17.095177</c:v>
                </c:pt>
                <c:pt idx="356">
                  <c:v>17.824739000000001</c:v>
                </c:pt>
                <c:pt idx="357">
                  <c:v>17.710884</c:v>
                </c:pt>
                <c:pt idx="358">
                  <c:v>19.337961</c:v>
                </c:pt>
                <c:pt idx="359">
                  <c:v>16.450796</c:v>
                </c:pt>
                <c:pt idx="360">
                  <c:v>18.541499999999999</c:v>
                </c:pt>
                <c:pt idx="361">
                  <c:v>17.516085</c:v>
                </c:pt>
                <c:pt idx="362">
                  <c:v>18.875626</c:v>
                </c:pt>
                <c:pt idx="363">
                  <c:v>18.496684999999999</c:v>
                </c:pt>
                <c:pt idx="364">
                  <c:v>20.456765999999998</c:v>
                </c:pt>
                <c:pt idx="365">
                  <c:v>18.329649</c:v>
                </c:pt>
                <c:pt idx="366">
                  <c:v>20.225767000000001</c:v>
                </c:pt>
                <c:pt idx="367">
                  <c:v>19.763023</c:v>
                </c:pt>
                <c:pt idx="368">
                  <c:v>19.005618999999999</c:v>
                </c:pt>
                <c:pt idx="369">
                  <c:v>20.560928000000001</c:v>
                </c:pt>
                <c:pt idx="370">
                  <c:v>19.529844000000001</c:v>
                </c:pt>
                <c:pt idx="371">
                  <c:v>21.022686</c:v>
                </c:pt>
                <c:pt idx="372">
                  <c:v>20.389309000000001</c:v>
                </c:pt>
                <c:pt idx="373">
                  <c:v>20.259563</c:v>
                </c:pt>
                <c:pt idx="374">
                  <c:v>19.262241</c:v>
                </c:pt>
                <c:pt idx="375">
                  <c:v>20.563082000000001</c:v>
                </c:pt>
                <c:pt idx="376">
                  <c:v>20.585148</c:v>
                </c:pt>
                <c:pt idx="377">
                  <c:v>22.176531000000001</c:v>
                </c:pt>
                <c:pt idx="378">
                  <c:v>20.384117</c:v>
                </c:pt>
                <c:pt idx="379">
                  <c:v>23.454483</c:v>
                </c:pt>
                <c:pt idx="380">
                  <c:v>21.924821999999999</c:v>
                </c:pt>
                <c:pt idx="381">
                  <c:v>22.540141999999999</c:v>
                </c:pt>
                <c:pt idx="382">
                  <c:v>21.220703</c:v>
                </c:pt>
                <c:pt idx="383">
                  <c:v>22.107970999999999</c:v>
                </c:pt>
                <c:pt idx="384">
                  <c:v>20.900210999999999</c:v>
                </c:pt>
                <c:pt idx="385">
                  <c:v>21.830673000000001</c:v>
                </c:pt>
                <c:pt idx="386">
                  <c:v>20.347035999999999</c:v>
                </c:pt>
                <c:pt idx="387">
                  <c:v>22.692173</c:v>
                </c:pt>
                <c:pt idx="388">
                  <c:v>20.523125</c:v>
                </c:pt>
                <c:pt idx="389">
                  <c:v>20.802002000000002</c:v>
                </c:pt>
                <c:pt idx="390">
                  <c:v>20.670479</c:v>
                </c:pt>
                <c:pt idx="391">
                  <c:v>20.706904999999999</c:v>
                </c:pt>
                <c:pt idx="392">
                  <c:v>20.436046999999999</c:v>
                </c:pt>
                <c:pt idx="393">
                  <c:v>20.782278000000002</c:v>
                </c:pt>
                <c:pt idx="394">
                  <c:v>18.420189000000001</c:v>
                </c:pt>
                <c:pt idx="395">
                  <c:v>19.351911999999999</c:v>
                </c:pt>
                <c:pt idx="396">
                  <c:v>18.025124000000002</c:v>
                </c:pt>
                <c:pt idx="397">
                  <c:v>19.854536</c:v>
                </c:pt>
                <c:pt idx="398">
                  <c:v>18.750928999999999</c:v>
                </c:pt>
                <c:pt idx="399">
                  <c:v>20.095815999999999</c:v>
                </c:pt>
                <c:pt idx="400">
                  <c:v>20.796682000000001</c:v>
                </c:pt>
                <c:pt idx="401">
                  <c:v>20.231621000000001</c:v>
                </c:pt>
                <c:pt idx="402">
                  <c:v>21.088234</c:v>
                </c:pt>
                <c:pt idx="403">
                  <c:v>19.780557999999999</c:v>
                </c:pt>
                <c:pt idx="404">
                  <c:v>21.223803</c:v>
                </c:pt>
                <c:pt idx="405">
                  <c:v>20.587361999999999</c:v>
                </c:pt>
                <c:pt idx="406">
                  <c:v>21.907671000000001</c:v>
                </c:pt>
                <c:pt idx="407">
                  <c:v>22.205587000000001</c:v>
                </c:pt>
                <c:pt idx="408">
                  <c:v>22.068760000000001</c:v>
                </c:pt>
                <c:pt idx="409">
                  <c:v>21.158159000000001</c:v>
                </c:pt>
                <c:pt idx="410">
                  <c:v>22.120241</c:v>
                </c:pt>
                <c:pt idx="411">
                  <c:v>22.146671000000001</c:v>
                </c:pt>
                <c:pt idx="412">
                  <c:v>22.392609</c:v>
                </c:pt>
                <c:pt idx="413">
                  <c:v>23.175982999999999</c:v>
                </c:pt>
                <c:pt idx="414">
                  <c:v>21.145634000000001</c:v>
                </c:pt>
                <c:pt idx="415">
                  <c:v>23.051280999999999</c:v>
                </c:pt>
                <c:pt idx="416">
                  <c:v>20.942240000000002</c:v>
                </c:pt>
                <c:pt idx="417">
                  <c:v>24.685103999999999</c:v>
                </c:pt>
                <c:pt idx="418">
                  <c:v>20.961684999999999</c:v>
                </c:pt>
                <c:pt idx="419">
                  <c:v>23.2591</c:v>
                </c:pt>
                <c:pt idx="420">
                  <c:v>21.265744999999999</c:v>
                </c:pt>
                <c:pt idx="421">
                  <c:v>22.665873999999999</c:v>
                </c:pt>
                <c:pt idx="422">
                  <c:v>23.910962999999999</c:v>
                </c:pt>
                <c:pt idx="423">
                  <c:v>22.791232999999998</c:v>
                </c:pt>
                <c:pt idx="424">
                  <c:v>23.170197999999999</c:v>
                </c:pt>
                <c:pt idx="425">
                  <c:v>20.318135999999999</c:v>
                </c:pt>
                <c:pt idx="426">
                  <c:v>22.028105</c:v>
                </c:pt>
                <c:pt idx="427">
                  <c:v>21.334734000000001</c:v>
                </c:pt>
                <c:pt idx="428">
                  <c:v>21.125187</c:v>
                </c:pt>
                <c:pt idx="429">
                  <c:v>21.708302</c:v>
                </c:pt>
                <c:pt idx="430">
                  <c:v>20.315473999999998</c:v>
                </c:pt>
                <c:pt idx="431">
                  <c:v>21.291810999999999</c:v>
                </c:pt>
                <c:pt idx="432">
                  <c:v>20.387623000000001</c:v>
                </c:pt>
                <c:pt idx="433">
                  <c:v>21.883033999999999</c:v>
                </c:pt>
                <c:pt idx="434">
                  <c:v>21.135994</c:v>
                </c:pt>
                <c:pt idx="435">
                  <c:v>20.975902999999999</c:v>
                </c:pt>
                <c:pt idx="436">
                  <c:v>20.995698999999998</c:v>
                </c:pt>
                <c:pt idx="437">
                  <c:v>21.231750000000002</c:v>
                </c:pt>
                <c:pt idx="438">
                  <c:v>21.196922000000001</c:v>
                </c:pt>
                <c:pt idx="439">
                  <c:v>21.272839999999999</c:v>
                </c:pt>
                <c:pt idx="440">
                  <c:v>22.308788</c:v>
                </c:pt>
                <c:pt idx="441">
                  <c:v>21.788328</c:v>
                </c:pt>
                <c:pt idx="442">
                  <c:v>21.765297</c:v>
                </c:pt>
                <c:pt idx="443">
                  <c:v>21.836106999999998</c:v>
                </c:pt>
                <c:pt idx="444">
                  <c:v>22.285276</c:v>
                </c:pt>
                <c:pt idx="445">
                  <c:v>23.70936</c:v>
                </c:pt>
                <c:pt idx="446">
                  <c:v>23.400637</c:v>
                </c:pt>
                <c:pt idx="447">
                  <c:v>22.7728</c:v>
                </c:pt>
                <c:pt idx="448">
                  <c:v>23.135777000000001</c:v>
                </c:pt>
                <c:pt idx="449">
                  <c:v>22.017088000000001</c:v>
                </c:pt>
                <c:pt idx="450">
                  <c:v>23.381164999999999</c:v>
                </c:pt>
                <c:pt idx="451">
                  <c:v>22.300201000000001</c:v>
                </c:pt>
                <c:pt idx="452">
                  <c:v>22.543175000000002</c:v>
                </c:pt>
                <c:pt idx="453">
                  <c:v>21.198536000000001</c:v>
                </c:pt>
                <c:pt idx="454">
                  <c:v>22.968437000000002</c:v>
                </c:pt>
                <c:pt idx="455">
                  <c:v>21.278645000000001</c:v>
                </c:pt>
                <c:pt idx="456">
                  <c:v>22.134491000000001</c:v>
                </c:pt>
                <c:pt idx="457">
                  <c:v>21.122377</c:v>
                </c:pt>
                <c:pt idx="458">
                  <c:v>21.924339</c:v>
                </c:pt>
                <c:pt idx="459">
                  <c:v>21.751766</c:v>
                </c:pt>
                <c:pt idx="460">
                  <c:v>22.243876</c:v>
                </c:pt>
                <c:pt idx="461">
                  <c:v>21.912537</c:v>
                </c:pt>
                <c:pt idx="462">
                  <c:v>21.629190000000001</c:v>
                </c:pt>
                <c:pt idx="463">
                  <c:v>21.635325999999999</c:v>
                </c:pt>
                <c:pt idx="464">
                  <c:v>21.759112999999999</c:v>
                </c:pt>
                <c:pt idx="465">
                  <c:v>21.949048999999999</c:v>
                </c:pt>
                <c:pt idx="466">
                  <c:v>23.429852</c:v>
                </c:pt>
                <c:pt idx="467">
                  <c:v>22.644186000000001</c:v>
                </c:pt>
                <c:pt idx="468">
                  <c:v>22.859363999999999</c:v>
                </c:pt>
                <c:pt idx="469">
                  <c:v>22.733989999999999</c:v>
                </c:pt>
                <c:pt idx="470">
                  <c:v>22.767422</c:v>
                </c:pt>
                <c:pt idx="471">
                  <c:v>22.948371999999999</c:v>
                </c:pt>
                <c:pt idx="472">
                  <c:v>23.618175999999998</c:v>
                </c:pt>
                <c:pt idx="473">
                  <c:v>22.767941</c:v>
                </c:pt>
                <c:pt idx="474">
                  <c:v>23.830500000000001</c:v>
                </c:pt>
                <c:pt idx="475">
                  <c:v>22.835749</c:v>
                </c:pt>
                <c:pt idx="476">
                  <c:v>23.951132000000001</c:v>
                </c:pt>
                <c:pt idx="477">
                  <c:v>23.572500000000002</c:v>
                </c:pt>
                <c:pt idx="478">
                  <c:v>23.356714</c:v>
                </c:pt>
                <c:pt idx="479">
                  <c:v>23.594923000000001</c:v>
                </c:pt>
                <c:pt idx="480">
                  <c:v>23.465371999999999</c:v>
                </c:pt>
                <c:pt idx="481">
                  <c:v>24.000952000000002</c:v>
                </c:pt>
                <c:pt idx="482">
                  <c:v>24.095227999999999</c:v>
                </c:pt>
                <c:pt idx="483">
                  <c:v>24.851147000000001</c:v>
                </c:pt>
                <c:pt idx="484">
                  <c:v>24.698512999999998</c:v>
                </c:pt>
                <c:pt idx="485">
                  <c:v>23.557306000000001</c:v>
                </c:pt>
                <c:pt idx="486">
                  <c:v>23.107498</c:v>
                </c:pt>
                <c:pt idx="487">
                  <c:v>23.948139000000001</c:v>
                </c:pt>
                <c:pt idx="488">
                  <c:v>23.634962000000002</c:v>
                </c:pt>
                <c:pt idx="489">
                  <c:v>24.351776000000001</c:v>
                </c:pt>
                <c:pt idx="490">
                  <c:v>23.931923000000001</c:v>
                </c:pt>
                <c:pt idx="491">
                  <c:v>25.202005</c:v>
                </c:pt>
                <c:pt idx="492">
                  <c:v>23.483613999999999</c:v>
                </c:pt>
                <c:pt idx="493">
                  <c:v>23.466919000000001</c:v>
                </c:pt>
                <c:pt idx="494">
                  <c:v>23.263497999999998</c:v>
                </c:pt>
                <c:pt idx="495">
                  <c:v>24.119216999999999</c:v>
                </c:pt>
                <c:pt idx="496">
                  <c:v>22.923048000000001</c:v>
                </c:pt>
                <c:pt idx="497">
                  <c:v>23.741827000000001</c:v>
                </c:pt>
                <c:pt idx="498">
                  <c:v>22.595699</c:v>
                </c:pt>
                <c:pt idx="499">
                  <c:v>25.260479</c:v>
                </c:pt>
                <c:pt idx="500">
                  <c:v>23.598658</c:v>
                </c:pt>
                <c:pt idx="501">
                  <c:v>23.329903000000002</c:v>
                </c:pt>
                <c:pt idx="502">
                  <c:v>24.198174000000002</c:v>
                </c:pt>
                <c:pt idx="503">
                  <c:v>24.115735999999998</c:v>
                </c:pt>
                <c:pt idx="504">
                  <c:v>23.613066</c:v>
                </c:pt>
                <c:pt idx="505">
                  <c:v>24.030266000000001</c:v>
                </c:pt>
                <c:pt idx="506">
                  <c:v>24.508113999999999</c:v>
                </c:pt>
                <c:pt idx="507">
                  <c:v>23.490794999999999</c:v>
                </c:pt>
                <c:pt idx="508">
                  <c:v>24.590311</c:v>
                </c:pt>
                <c:pt idx="509">
                  <c:v>23.68309</c:v>
                </c:pt>
                <c:pt idx="510">
                  <c:v>23.530636000000001</c:v>
                </c:pt>
                <c:pt idx="511">
                  <c:v>23.063828999999998</c:v>
                </c:pt>
                <c:pt idx="512">
                  <c:v>23.357551999999998</c:v>
                </c:pt>
                <c:pt idx="513">
                  <c:v>22.460978000000001</c:v>
                </c:pt>
                <c:pt idx="514">
                  <c:v>25.397072000000001</c:v>
                </c:pt>
                <c:pt idx="515">
                  <c:v>23.891787000000001</c:v>
                </c:pt>
                <c:pt idx="516">
                  <c:v>24.492258</c:v>
                </c:pt>
                <c:pt idx="517">
                  <c:v>23.826074999999999</c:v>
                </c:pt>
                <c:pt idx="518">
                  <c:v>25.441181</c:v>
                </c:pt>
                <c:pt idx="519">
                  <c:v>25.040137999999999</c:v>
                </c:pt>
                <c:pt idx="520">
                  <c:v>25.779675000000001</c:v>
                </c:pt>
                <c:pt idx="521">
                  <c:v>24.935721999999998</c:v>
                </c:pt>
                <c:pt idx="522">
                  <c:v>25.565683</c:v>
                </c:pt>
                <c:pt idx="523">
                  <c:v>26.35116</c:v>
                </c:pt>
                <c:pt idx="524">
                  <c:v>25.608664999999998</c:v>
                </c:pt>
                <c:pt idx="525">
                  <c:v>24.938105</c:v>
                </c:pt>
                <c:pt idx="526">
                  <c:v>25.941735999999999</c:v>
                </c:pt>
                <c:pt idx="527">
                  <c:v>25.214994000000001</c:v>
                </c:pt>
                <c:pt idx="528">
                  <c:v>26.406168000000001</c:v>
                </c:pt>
                <c:pt idx="529">
                  <c:v>26.501698000000001</c:v>
                </c:pt>
                <c:pt idx="530">
                  <c:v>26.019971999999999</c:v>
                </c:pt>
                <c:pt idx="531">
                  <c:v>26.972474999999999</c:v>
                </c:pt>
                <c:pt idx="532">
                  <c:v>26.263376000000001</c:v>
                </c:pt>
                <c:pt idx="533">
                  <c:v>26.312145000000001</c:v>
                </c:pt>
                <c:pt idx="534">
                  <c:v>25.980596999999999</c:v>
                </c:pt>
                <c:pt idx="535">
                  <c:v>25.676205</c:v>
                </c:pt>
                <c:pt idx="536">
                  <c:v>25.255583000000001</c:v>
                </c:pt>
                <c:pt idx="537">
                  <c:v>27.731345999999998</c:v>
                </c:pt>
                <c:pt idx="538">
                  <c:v>26.637539</c:v>
                </c:pt>
                <c:pt idx="539">
                  <c:v>25.945732</c:v>
                </c:pt>
                <c:pt idx="540">
                  <c:v>25.170867999999999</c:v>
                </c:pt>
                <c:pt idx="541">
                  <c:v>27.550419000000002</c:v>
                </c:pt>
                <c:pt idx="542">
                  <c:v>25.653172000000001</c:v>
                </c:pt>
                <c:pt idx="543">
                  <c:v>27.038229000000001</c:v>
                </c:pt>
                <c:pt idx="544">
                  <c:v>25.619312000000001</c:v>
                </c:pt>
                <c:pt idx="545">
                  <c:v>27.541699999999999</c:v>
                </c:pt>
                <c:pt idx="546">
                  <c:v>25.841919000000001</c:v>
                </c:pt>
                <c:pt idx="547">
                  <c:v>27.484936000000001</c:v>
                </c:pt>
                <c:pt idx="548">
                  <c:v>26.539121999999999</c:v>
                </c:pt>
                <c:pt idx="549">
                  <c:v>28.168157999999998</c:v>
                </c:pt>
                <c:pt idx="550">
                  <c:v>26.523754</c:v>
                </c:pt>
                <c:pt idx="551">
                  <c:v>28.208479000000001</c:v>
                </c:pt>
                <c:pt idx="552">
                  <c:v>27.230076</c:v>
                </c:pt>
                <c:pt idx="553">
                  <c:v>28.59796</c:v>
                </c:pt>
                <c:pt idx="554">
                  <c:v>26.633818000000002</c:v>
                </c:pt>
                <c:pt idx="555">
                  <c:v>28.747211</c:v>
                </c:pt>
                <c:pt idx="556">
                  <c:v>27.92737</c:v>
                </c:pt>
                <c:pt idx="557">
                  <c:v>28.678802000000001</c:v>
                </c:pt>
                <c:pt idx="558">
                  <c:v>28.698219000000002</c:v>
                </c:pt>
                <c:pt idx="559">
                  <c:v>28.322779000000001</c:v>
                </c:pt>
                <c:pt idx="560">
                  <c:v>27.255109999999998</c:v>
                </c:pt>
                <c:pt idx="561">
                  <c:v>28.195055</c:v>
                </c:pt>
                <c:pt idx="562">
                  <c:v>29.472221000000001</c:v>
                </c:pt>
                <c:pt idx="563">
                  <c:v>29.013113000000001</c:v>
                </c:pt>
                <c:pt idx="564">
                  <c:v>28.302606999999998</c:v>
                </c:pt>
                <c:pt idx="565">
                  <c:v>26.344244</c:v>
                </c:pt>
                <c:pt idx="566">
                  <c:v>28.162120999999999</c:v>
                </c:pt>
                <c:pt idx="567">
                  <c:v>24.425713999999999</c:v>
                </c:pt>
                <c:pt idx="568">
                  <c:v>27.021507</c:v>
                </c:pt>
                <c:pt idx="569">
                  <c:v>26.785858000000001</c:v>
                </c:pt>
                <c:pt idx="570">
                  <c:v>27.275932000000001</c:v>
                </c:pt>
                <c:pt idx="571">
                  <c:v>27.521008999999999</c:v>
                </c:pt>
                <c:pt idx="572">
                  <c:v>26.383579000000001</c:v>
                </c:pt>
                <c:pt idx="573">
                  <c:v>27.210858999999999</c:v>
                </c:pt>
                <c:pt idx="574">
                  <c:v>29.574707</c:v>
                </c:pt>
                <c:pt idx="575">
                  <c:v>28.394591999999999</c:v>
                </c:pt>
                <c:pt idx="576">
                  <c:v>27.265425</c:v>
                </c:pt>
                <c:pt idx="577">
                  <c:v>27.690113</c:v>
                </c:pt>
                <c:pt idx="578">
                  <c:v>26.577251</c:v>
                </c:pt>
                <c:pt idx="579">
                  <c:v>28.703423000000001</c:v>
                </c:pt>
                <c:pt idx="580">
                  <c:v>26.302720999999998</c:v>
                </c:pt>
                <c:pt idx="581">
                  <c:v>27.791796000000001</c:v>
                </c:pt>
                <c:pt idx="582">
                  <c:v>28.667717</c:v>
                </c:pt>
                <c:pt idx="583">
                  <c:v>28.052177</c:v>
                </c:pt>
                <c:pt idx="584">
                  <c:v>26.870688999999999</c:v>
                </c:pt>
                <c:pt idx="585">
                  <c:v>25.936874</c:v>
                </c:pt>
                <c:pt idx="586">
                  <c:v>28.605045</c:v>
                </c:pt>
                <c:pt idx="587">
                  <c:v>26.197258000000001</c:v>
                </c:pt>
                <c:pt idx="588">
                  <c:v>26.932064</c:v>
                </c:pt>
                <c:pt idx="589">
                  <c:v>25.475822000000001</c:v>
                </c:pt>
                <c:pt idx="590">
                  <c:v>26.686741000000001</c:v>
                </c:pt>
                <c:pt idx="591">
                  <c:v>25.313133000000001</c:v>
                </c:pt>
                <c:pt idx="592">
                  <c:v>25.874625999999999</c:v>
                </c:pt>
                <c:pt idx="593">
                  <c:v>26.430779000000001</c:v>
                </c:pt>
                <c:pt idx="594">
                  <c:v>25.530283000000001</c:v>
                </c:pt>
                <c:pt idx="595">
                  <c:v>26.735548000000001</c:v>
                </c:pt>
                <c:pt idx="596">
                  <c:v>25.350643000000002</c:v>
                </c:pt>
                <c:pt idx="597">
                  <c:v>28.057917</c:v>
                </c:pt>
              </c:numCache>
            </c:numRef>
          </c:val>
          <c:smooth val="0"/>
        </c:ser>
        <c:ser>
          <c:idx val="3"/>
          <c:order val="3"/>
          <c:tx>
            <c:v>Ep=2.0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Laplacian!$D$1:$D$598</c:f>
              <c:numCache>
                <c:formatCode>General</c:formatCode>
                <c:ptCount val="598"/>
                <c:pt idx="0">
                  <c:v>0</c:v>
                </c:pt>
                <c:pt idx="1">
                  <c:v>8.9595629999999993</c:v>
                </c:pt>
                <c:pt idx="2">
                  <c:v>13.518634</c:v>
                </c:pt>
                <c:pt idx="3">
                  <c:v>3.017887</c:v>
                </c:pt>
                <c:pt idx="4">
                  <c:v>10.069426</c:v>
                </c:pt>
                <c:pt idx="5">
                  <c:v>5.3911709999999999</c:v>
                </c:pt>
                <c:pt idx="6">
                  <c:v>0.12806699999999999</c:v>
                </c:pt>
                <c:pt idx="7">
                  <c:v>0.23971200000000001</c:v>
                </c:pt>
                <c:pt idx="8">
                  <c:v>0.80462900000000004</c:v>
                </c:pt>
                <c:pt idx="9">
                  <c:v>3.9802710000000001</c:v>
                </c:pt>
                <c:pt idx="10">
                  <c:v>0.53156999999999999</c:v>
                </c:pt>
                <c:pt idx="11">
                  <c:v>1.322573</c:v>
                </c:pt>
                <c:pt idx="12">
                  <c:v>0.58941299999999996</c:v>
                </c:pt>
                <c:pt idx="13">
                  <c:v>3.4033440000000001</c:v>
                </c:pt>
                <c:pt idx="14">
                  <c:v>3.889599</c:v>
                </c:pt>
                <c:pt idx="15">
                  <c:v>7.2619949999999998</c:v>
                </c:pt>
                <c:pt idx="16">
                  <c:v>3.778918</c:v>
                </c:pt>
                <c:pt idx="17">
                  <c:v>2.0948000000000002</c:v>
                </c:pt>
                <c:pt idx="18">
                  <c:v>2.5671520000000001</c:v>
                </c:pt>
                <c:pt idx="19">
                  <c:v>2.228583</c:v>
                </c:pt>
                <c:pt idx="20">
                  <c:v>2.2472989999999999</c:v>
                </c:pt>
                <c:pt idx="21">
                  <c:v>3.405859</c:v>
                </c:pt>
                <c:pt idx="22">
                  <c:v>3.388741</c:v>
                </c:pt>
                <c:pt idx="23">
                  <c:v>5.3742179999999999</c:v>
                </c:pt>
                <c:pt idx="24">
                  <c:v>1.992237</c:v>
                </c:pt>
                <c:pt idx="25">
                  <c:v>2.9203250000000001</c:v>
                </c:pt>
                <c:pt idx="26">
                  <c:v>3.2758889999999998</c:v>
                </c:pt>
                <c:pt idx="27">
                  <c:v>2.8653559999999998</c:v>
                </c:pt>
                <c:pt idx="28">
                  <c:v>3.2979099999999999</c:v>
                </c:pt>
                <c:pt idx="29">
                  <c:v>6.1934189999999996</c:v>
                </c:pt>
                <c:pt idx="30">
                  <c:v>3.5954579999999998</c:v>
                </c:pt>
                <c:pt idx="31">
                  <c:v>2.2314310000000002</c:v>
                </c:pt>
                <c:pt idx="32">
                  <c:v>4.69292</c:v>
                </c:pt>
                <c:pt idx="33">
                  <c:v>3.7827229999999998</c:v>
                </c:pt>
                <c:pt idx="34">
                  <c:v>1.4315040000000001</c:v>
                </c:pt>
                <c:pt idx="35">
                  <c:v>8.1643690000000007</c:v>
                </c:pt>
                <c:pt idx="36">
                  <c:v>4.861726</c:v>
                </c:pt>
                <c:pt idx="37">
                  <c:v>10.033237</c:v>
                </c:pt>
                <c:pt idx="38">
                  <c:v>7.2472339999999997</c:v>
                </c:pt>
                <c:pt idx="39">
                  <c:v>7.5164869999999997</c:v>
                </c:pt>
                <c:pt idx="40">
                  <c:v>7.9408050000000001</c:v>
                </c:pt>
                <c:pt idx="41">
                  <c:v>7.4082850000000002</c:v>
                </c:pt>
                <c:pt idx="42">
                  <c:v>13.324154999999999</c:v>
                </c:pt>
                <c:pt idx="43">
                  <c:v>7.5027210000000002</c:v>
                </c:pt>
                <c:pt idx="44">
                  <c:v>11.11561</c:v>
                </c:pt>
                <c:pt idx="45">
                  <c:v>10.919104000000001</c:v>
                </c:pt>
                <c:pt idx="46">
                  <c:v>5.465147</c:v>
                </c:pt>
                <c:pt idx="47">
                  <c:v>8.3796429999999997</c:v>
                </c:pt>
                <c:pt idx="48">
                  <c:v>10.366923999999999</c:v>
                </c:pt>
                <c:pt idx="49">
                  <c:v>10.016386000000001</c:v>
                </c:pt>
                <c:pt idx="50">
                  <c:v>9.9580160000000006</c:v>
                </c:pt>
                <c:pt idx="51">
                  <c:v>14.781955</c:v>
                </c:pt>
                <c:pt idx="52">
                  <c:v>10.862451</c:v>
                </c:pt>
                <c:pt idx="53">
                  <c:v>10.199432</c:v>
                </c:pt>
                <c:pt idx="54">
                  <c:v>12.873938000000001</c:v>
                </c:pt>
                <c:pt idx="55">
                  <c:v>9.6266759999999998</c:v>
                </c:pt>
                <c:pt idx="56">
                  <c:v>16.66769</c:v>
                </c:pt>
                <c:pt idx="57">
                  <c:v>11.891982</c:v>
                </c:pt>
                <c:pt idx="58">
                  <c:v>16.140535</c:v>
                </c:pt>
                <c:pt idx="59">
                  <c:v>15.055339</c:v>
                </c:pt>
                <c:pt idx="60">
                  <c:v>19.354510999999999</c:v>
                </c:pt>
                <c:pt idx="61">
                  <c:v>16.694834</c:v>
                </c:pt>
                <c:pt idx="62">
                  <c:v>16.155972999999999</c:v>
                </c:pt>
                <c:pt idx="63">
                  <c:v>17.159680999999999</c:v>
                </c:pt>
                <c:pt idx="64">
                  <c:v>23.359307999999999</c:v>
                </c:pt>
                <c:pt idx="65">
                  <c:v>12.126016</c:v>
                </c:pt>
                <c:pt idx="66">
                  <c:v>16.49173</c:v>
                </c:pt>
                <c:pt idx="67">
                  <c:v>12.375951000000001</c:v>
                </c:pt>
                <c:pt idx="68">
                  <c:v>16.398717999999999</c:v>
                </c:pt>
                <c:pt idx="69">
                  <c:v>13.680279000000001</c:v>
                </c:pt>
                <c:pt idx="70">
                  <c:v>14.166793999999999</c:v>
                </c:pt>
                <c:pt idx="71">
                  <c:v>10.269456</c:v>
                </c:pt>
                <c:pt idx="72">
                  <c:v>14.690438</c:v>
                </c:pt>
                <c:pt idx="73">
                  <c:v>14.833081999999999</c:v>
                </c:pt>
                <c:pt idx="74">
                  <c:v>14.358344000000001</c:v>
                </c:pt>
                <c:pt idx="75">
                  <c:v>15.204624000000001</c:v>
                </c:pt>
                <c:pt idx="76">
                  <c:v>11.639215</c:v>
                </c:pt>
                <c:pt idx="77">
                  <c:v>13.949498</c:v>
                </c:pt>
                <c:pt idx="78">
                  <c:v>14.496857</c:v>
                </c:pt>
                <c:pt idx="79">
                  <c:v>16.750526000000001</c:v>
                </c:pt>
                <c:pt idx="80">
                  <c:v>15.493232000000001</c:v>
                </c:pt>
                <c:pt idx="81">
                  <c:v>13.715695999999999</c:v>
                </c:pt>
                <c:pt idx="82">
                  <c:v>14.790917</c:v>
                </c:pt>
                <c:pt idx="83">
                  <c:v>17.204460000000001</c:v>
                </c:pt>
                <c:pt idx="84">
                  <c:v>11.513636</c:v>
                </c:pt>
                <c:pt idx="85">
                  <c:v>17.866526</c:v>
                </c:pt>
                <c:pt idx="86">
                  <c:v>11.176114</c:v>
                </c:pt>
                <c:pt idx="87">
                  <c:v>16.068897</c:v>
                </c:pt>
                <c:pt idx="88">
                  <c:v>13.069685</c:v>
                </c:pt>
                <c:pt idx="89">
                  <c:v>12.627869</c:v>
                </c:pt>
                <c:pt idx="90">
                  <c:v>15.334382</c:v>
                </c:pt>
                <c:pt idx="91">
                  <c:v>16.290085000000001</c:v>
                </c:pt>
                <c:pt idx="92">
                  <c:v>15.631055</c:v>
                </c:pt>
                <c:pt idx="93">
                  <c:v>12.818766999999999</c:v>
                </c:pt>
                <c:pt idx="94">
                  <c:v>15.908211</c:v>
                </c:pt>
                <c:pt idx="95">
                  <c:v>12.706726</c:v>
                </c:pt>
                <c:pt idx="96">
                  <c:v>13.672542999999999</c:v>
                </c:pt>
                <c:pt idx="97">
                  <c:v>15.523702</c:v>
                </c:pt>
                <c:pt idx="98">
                  <c:v>14.934487000000001</c:v>
                </c:pt>
                <c:pt idx="99">
                  <c:v>14.77563</c:v>
                </c:pt>
                <c:pt idx="100">
                  <c:v>13.015708999999999</c:v>
                </c:pt>
                <c:pt idx="101">
                  <c:v>14.018573</c:v>
                </c:pt>
                <c:pt idx="102">
                  <c:v>13.478135</c:v>
                </c:pt>
                <c:pt idx="103">
                  <c:v>16.520744000000001</c:v>
                </c:pt>
                <c:pt idx="104">
                  <c:v>12.462853000000001</c:v>
                </c:pt>
                <c:pt idx="105">
                  <c:v>15.491417999999999</c:v>
                </c:pt>
                <c:pt idx="106">
                  <c:v>13.767578</c:v>
                </c:pt>
                <c:pt idx="107">
                  <c:v>14.015221</c:v>
                </c:pt>
                <c:pt idx="108">
                  <c:v>15.638994</c:v>
                </c:pt>
                <c:pt idx="109">
                  <c:v>15.941895000000001</c:v>
                </c:pt>
                <c:pt idx="110">
                  <c:v>13.717919999999999</c:v>
                </c:pt>
                <c:pt idx="111">
                  <c:v>14.882051000000001</c:v>
                </c:pt>
                <c:pt idx="112">
                  <c:v>15.524967999999999</c:v>
                </c:pt>
                <c:pt idx="113">
                  <c:v>15.783016</c:v>
                </c:pt>
                <c:pt idx="114">
                  <c:v>15.339736</c:v>
                </c:pt>
                <c:pt idx="115">
                  <c:v>16.66629</c:v>
                </c:pt>
                <c:pt idx="116">
                  <c:v>15.018157</c:v>
                </c:pt>
                <c:pt idx="117">
                  <c:v>15.632885999999999</c:v>
                </c:pt>
                <c:pt idx="118">
                  <c:v>15.034020999999999</c:v>
                </c:pt>
                <c:pt idx="119">
                  <c:v>15.142856</c:v>
                </c:pt>
                <c:pt idx="120">
                  <c:v>14.894083999999999</c:v>
                </c:pt>
                <c:pt idx="121">
                  <c:v>15.263579</c:v>
                </c:pt>
                <c:pt idx="122">
                  <c:v>15.826091</c:v>
                </c:pt>
                <c:pt idx="123">
                  <c:v>14.118081</c:v>
                </c:pt>
                <c:pt idx="124">
                  <c:v>14.492551000000001</c:v>
                </c:pt>
                <c:pt idx="125">
                  <c:v>15.257994999999999</c:v>
                </c:pt>
                <c:pt idx="126">
                  <c:v>15.121102</c:v>
                </c:pt>
                <c:pt idx="127">
                  <c:v>15.347182</c:v>
                </c:pt>
                <c:pt idx="128">
                  <c:v>14.838479</c:v>
                </c:pt>
                <c:pt idx="129">
                  <c:v>14.217463</c:v>
                </c:pt>
                <c:pt idx="130">
                  <c:v>13.208885</c:v>
                </c:pt>
                <c:pt idx="131">
                  <c:v>14.019454</c:v>
                </c:pt>
                <c:pt idx="132">
                  <c:v>13.921846</c:v>
                </c:pt>
                <c:pt idx="133">
                  <c:v>14.036769</c:v>
                </c:pt>
                <c:pt idx="134">
                  <c:v>16.186513999999999</c:v>
                </c:pt>
                <c:pt idx="135">
                  <c:v>15.18849</c:v>
                </c:pt>
                <c:pt idx="136">
                  <c:v>14.166340999999999</c:v>
                </c:pt>
                <c:pt idx="137">
                  <c:v>13.734885</c:v>
                </c:pt>
                <c:pt idx="138">
                  <c:v>16.979800999999998</c:v>
                </c:pt>
                <c:pt idx="139">
                  <c:v>13.882011</c:v>
                </c:pt>
                <c:pt idx="140">
                  <c:v>15.199517999999999</c:v>
                </c:pt>
                <c:pt idx="141">
                  <c:v>14.913341000000001</c:v>
                </c:pt>
                <c:pt idx="142">
                  <c:v>16.043852000000001</c:v>
                </c:pt>
                <c:pt idx="143">
                  <c:v>14.337177000000001</c:v>
                </c:pt>
                <c:pt idx="144">
                  <c:v>14.878031999999999</c:v>
                </c:pt>
                <c:pt idx="145">
                  <c:v>15.052227</c:v>
                </c:pt>
                <c:pt idx="146">
                  <c:v>13.330797</c:v>
                </c:pt>
                <c:pt idx="147">
                  <c:v>14.679287</c:v>
                </c:pt>
                <c:pt idx="148">
                  <c:v>13.616792999999999</c:v>
                </c:pt>
                <c:pt idx="149">
                  <c:v>15.383829</c:v>
                </c:pt>
                <c:pt idx="150">
                  <c:v>14.699721</c:v>
                </c:pt>
                <c:pt idx="151">
                  <c:v>14.796982</c:v>
                </c:pt>
                <c:pt idx="152">
                  <c:v>14.997112</c:v>
                </c:pt>
                <c:pt idx="153">
                  <c:v>14.482659999999999</c:v>
                </c:pt>
                <c:pt idx="154">
                  <c:v>15.171151</c:v>
                </c:pt>
                <c:pt idx="155">
                  <c:v>14.252368000000001</c:v>
                </c:pt>
                <c:pt idx="156">
                  <c:v>15.857225</c:v>
                </c:pt>
                <c:pt idx="157">
                  <c:v>14.413902</c:v>
                </c:pt>
                <c:pt idx="158">
                  <c:v>14.780982</c:v>
                </c:pt>
                <c:pt idx="159">
                  <c:v>15.629293000000001</c:v>
                </c:pt>
                <c:pt idx="160">
                  <c:v>15.251625000000001</c:v>
                </c:pt>
                <c:pt idx="161">
                  <c:v>14.117023</c:v>
                </c:pt>
                <c:pt idx="162">
                  <c:v>14.698251000000001</c:v>
                </c:pt>
                <c:pt idx="163">
                  <c:v>16.137041</c:v>
                </c:pt>
                <c:pt idx="164">
                  <c:v>14.568929000000001</c:v>
                </c:pt>
                <c:pt idx="165">
                  <c:v>15.377088000000001</c:v>
                </c:pt>
                <c:pt idx="166">
                  <c:v>14.707322</c:v>
                </c:pt>
                <c:pt idx="167">
                  <c:v>15.215776999999999</c:v>
                </c:pt>
                <c:pt idx="168">
                  <c:v>15.028897000000001</c:v>
                </c:pt>
                <c:pt idx="169">
                  <c:v>15.996184</c:v>
                </c:pt>
                <c:pt idx="170">
                  <c:v>14.094290000000001</c:v>
                </c:pt>
                <c:pt idx="171">
                  <c:v>15.685086999999999</c:v>
                </c:pt>
                <c:pt idx="172">
                  <c:v>13.680840999999999</c:v>
                </c:pt>
                <c:pt idx="173">
                  <c:v>14.594810000000001</c:v>
                </c:pt>
                <c:pt idx="174">
                  <c:v>15.322094</c:v>
                </c:pt>
                <c:pt idx="175">
                  <c:v>14.80002</c:v>
                </c:pt>
                <c:pt idx="176">
                  <c:v>14.902138000000001</c:v>
                </c:pt>
                <c:pt idx="177">
                  <c:v>15.86544</c:v>
                </c:pt>
                <c:pt idx="178">
                  <c:v>15.05542</c:v>
                </c:pt>
                <c:pt idx="179">
                  <c:v>15.243428</c:v>
                </c:pt>
                <c:pt idx="180">
                  <c:v>15.698251000000001</c:v>
                </c:pt>
                <c:pt idx="181">
                  <c:v>14.090783</c:v>
                </c:pt>
                <c:pt idx="182">
                  <c:v>15.918006999999999</c:v>
                </c:pt>
                <c:pt idx="183">
                  <c:v>14.725652</c:v>
                </c:pt>
                <c:pt idx="184">
                  <c:v>14.141569</c:v>
                </c:pt>
                <c:pt idx="185">
                  <c:v>14.317683000000001</c:v>
                </c:pt>
                <c:pt idx="186">
                  <c:v>14.482041000000001</c:v>
                </c:pt>
                <c:pt idx="187">
                  <c:v>14.580003</c:v>
                </c:pt>
                <c:pt idx="188">
                  <c:v>16.437138000000001</c:v>
                </c:pt>
                <c:pt idx="189">
                  <c:v>14.461242</c:v>
                </c:pt>
                <c:pt idx="190">
                  <c:v>15.404332</c:v>
                </c:pt>
                <c:pt idx="191">
                  <c:v>14.682992</c:v>
                </c:pt>
                <c:pt idx="192">
                  <c:v>16.458061000000001</c:v>
                </c:pt>
                <c:pt idx="193">
                  <c:v>14.069535</c:v>
                </c:pt>
                <c:pt idx="194">
                  <c:v>17.146139000000002</c:v>
                </c:pt>
                <c:pt idx="195">
                  <c:v>14.961781999999999</c:v>
                </c:pt>
                <c:pt idx="196">
                  <c:v>16.965510999999999</c:v>
                </c:pt>
                <c:pt idx="197">
                  <c:v>16.443211000000002</c:v>
                </c:pt>
                <c:pt idx="198">
                  <c:v>16.742538</c:v>
                </c:pt>
                <c:pt idx="199">
                  <c:v>15.076784</c:v>
                </c:pt>
                <c:pt idx="200">
                  <c:v>17.006367000000001</c:v>
                </c:pt>
                <c:pt idx="201">
                  <c:v>15.341691000000001</c:v>
                </c:pt>
                <c:pt idx="202">
                  <c:v>18.083237</c:v>
                </c:pt>
                <c:pt idx="203">
                  <c:v>14.886129</c:v>
                </c:pt>
                <c:pt idx="204">
                  <c:v>16.856779</c:v>
                </c:pt>
                <c:pt idx="205">
                  <c:v>15.578568000000001</c:v>
                </c:pt>
                <c:pt idx="206">
                  <c:v>17.607216000000001</c:v>
                </c:pt>
                <c:pt idx="207">
                  <c:v>14.119145</c:v>
                </c:pt>
                <c:pt idx="208">
                  <c:v>16.232775</c:v>
                </c:pt>
                <c:pt idx="209">
                  <c:v>14.642683999999999</c:v>
                </c:pt>
                <c:pt idx="210">
                  <c:v>17.023565000000001</c:v>
                </c:pt>
                <c:pt idx="211">
                  <c:v>15.228339999999999</c:v>
                </c:pt>
                <c:pt idx="212">
                  <c:v>16.232966999999999</c:v>
                </c:pt>
                <c:pt idx="213">
                  <c:v>15.302312000000001</c:v>
                </c:pt>
                <c:pt idx="214">
                  <c:v>16.434801</c:v>
                </c:pt>
                <c:pt idx="215">
                  <c:v>16.209972</c:v>
                </c:pt>
                <c:pt idx="216">
                  <c:v>16.862907</c:v>
                </c:pt>
                <c:pt idx="217">
                  <c:v>16.411311999999999</c:v>
                </c:pt>
                <c:pt idx="218">
                  <c:v>15.643784999999999</c:v>
                </c:pt>
                <c:pt idx="219">
                  <c:v>16.222631</c:v>
                </c:pt>
                <c:pt idx="220">
                  <c:v>15.739646</c:v>
                </c:pt>
                <c:pt idx="221">
                  <c:v>16.441233</c:v>
                </c:pt>
                <c:pt idx="222">
                  <c:v>16.097832</c:v>
                </c:pt>
                <c:pt idx="223">
                  <c:v>15.164110000000001</c:v>
                </c:pt>
                <c:pt idx="224">
                  <c:v>15.369111999999999</c:v>
                </c:pt>
                <c:pt idx="225">
                  <c:v>15.267879000000001</c:v>
                </c:pt>
                <c:pt idx="226">
                  <c:v>16.367408999999999</c:v>
                </c:pt>
                <c:pt idx="227">
                  <c:v>14.720437</c:v>
                </c:pt>
                <c:pt idx="228">
                  <c:v>16.376256999999999</c:v>
                </c:pt>
                <c:pt idx="229">
                  <c:v>15.731408999999999</c:v>
                </c:pt>
                <c:pt idx="230">
                  <c:v>16.668984999999999</c:v>
                </c:pt>
                <c:pt idx="231">
                  <c:v>16.487065999999999</c:v>
                </c:pt>
                <c:pt idx="232">
                  <c:v>16.540174</c:v>
                </c:pt>
                <c:pt idx="233">
                  <c:v>16.828581</c:v>
                </c:pt>
                <c:pt idx="234">
                  <c:v>16.806179</c:v>
                </c:pt>
                <c:pt idx="235">
                  <c:v>16.074210999999998</c:v>
                </c:pt>
                <c:pt idx="236">
                  <c:v>17.398886000000001</c:v>
                </c:pt>
                <c:pt idx="237">
                  <c:v>15.398247</c:v>
                </c:pt>
                <c:pt idx="238">
                  <c:v>16.803111999999999</c:v>
                </c:pt>
                <c:pt idx="239">
                  <c:v>15.516689</c:v>
                </c:pt>
                <c:pt idx="240">
                  <c:v>17.009962000000002</c:v>
                </c:pt>
                <c:pt idx="241">
                  <c:v>15.678594</c:v>
                </c:pt>
                <c:pt idx="242">
                  <c:v>17.699248999999998</c:v>
                </c:pt>
                <c:pt idx="243">
                  <c:v>16.032399999999999</c:v>
                </c:pt>
                <c:pt idx="244">
                  <c:v>17.156551</c:v>
                </c:pt>
                <c:pt idx="245">
                  <c:v>16.063410000000001</c:v>
                </c:pt>
                <c:pt idx="246">
                  <c:v>17.364768999999999</c:v>
                </c:pt>
                <c:pt idx="247">
                  <c:v>15.633929999999999</c:v>
                </c:pt>
                <c:pt idx="248">
                  <c:v>17.208015</c:v>
                </c:pt>
                <c:pt idx="249">
                  <c:v>15.867158</c:v>
                </c:pt>
                <c:pt idx="250">
                  <c:v>17.254269000000001</c:v>
                </c:pt>
                <c:pt idx="251">
                  <c:v>15.122228</c:v>
                </c:pt>
                <c:pt idx="252">
                  <c:v>16.502614999999999</c:v>
                </c:pt>
                <c:pt idx="253">
                  <c:v>16.076488000000001</c:v>
                </c:pt>
                <c:pt idx="254">
                  <c:v>16.863461999999998</c:v>
                </c:pt>
                <c:pt idx="255">
                  <c:v>15.681647</c:v>
                </c:pt>
                <c:pt idx="256">
                  <c:v>17.157710999999999</c:v>
                </c:pt>
                <c:pt idx="257">
                  <c:v>15.793616999999999</c:v>
                </c:pt>
                <c:pt idx="258">
                  <c:v>16.539261</c:v>
                </c:pt>
                <c:pt idx="259">
                  <c:v>17.368803</c:v>
                </c:pt>
                <c:pt idx="260">
                  <c:v>16.652263999999999</c:v>
                </c:pt>
                <c:pt idx="261">
                  <c:v>16.721979000000001</c:v>
                </c:pt>
                <c:pt idx="262">
                  <c:v>15.678345999999999</c:v>
                </c:pt>
                <c:pt idx="263">
                  <c:v>15.980810999999999</c:v>
                </c:pt>
                <c:pt idx="264">
                  <c:v>16.386935999999999</c:v>
                </c:pt>
                <c:pt idx="265">
                  <c:v>16.288338</c:v>
                </c:pt>
                <c:pt idx="266">
                  <c:v>16.283484999999999</c:v>
                </c:pt>
                <c:pt idx="267">
                  <c:v>16.851023000000001</c:v>
                </c:pt>
                <c:pt idx="268">
                  <c:v>15.536196</c:v>
                </c:pt>
                <c:pt idx="269">
                  <c:v>16.848424999999999</c:v>
                </c:pt>
                <c:pt idx="270">
                  <c:v>15.911718</c:v>
                </c:pt>
                <c:pt idx="271">
                  <c:v>17.131556</c:v>
                </c:pt>
                <c:pt idx="272">
                  <c:v>16.544899000000001</c:v>
                </c:pt>
                <c:pt idx="273">
                  <c:v>17.415769999999998</c:v>
                </c:pt>
                <c:pt idx="274">
                  <c:v>16.272373000000002</c:v>
                </c:pt>
                <c:pt idx="275">
                  <c:v>16.948409999999999</c:v>
                </c:pt>
                <c:pt idx="276">
                  <c:v>17.363018</c:v>
                </c:pt>
                <c:pt idx="277">
                  <c:v>16.425573</c:v>
                </c:pt>
                <c:pt idx="278">
                  <c:v>17.543012999999998</c:v>
                </c:pt>
                <c:pt idx="279">
                  <c:v>16.095264</c:v>
                </c:pt>
                <c:pt idx="280">
                  <c:v>15.754075</c:v>
                </c:pt>
                <c:pt idx="281">
                  <c:v>16.508514000000002</c:v>
                </c:pt>
                <c:pt idx="282">
                  <c:v>15.536102</c:v>
                </c:pt>
                <c:pt idx="283">
                  <c:v>16.764492000000001</c:v>
                </c:pt>
                <c:pt idx="284">
                  <c:v>15.675573999999999</c:v>
                </c:pt>
                <c:pt idx="285">
                  <c:v>16.476832999999999</c:v>
                </c:pt>
                <c:pt idx="286">
                  <c:v>15.604862000000001</c:v>
                </c:pt>
                <c:pt idx="287">
                  <c:v>15.574094000000001</c:v>
                </c:pt>
                <c:pt idx="288">
                  <c:v>17.412457</c:v>
                </c:pt>
                <c:pt idx="289">
                  <c:v>16.357749999999999</c:v>
                </c:pt>
                <c:pt idx="290">
                  <c:v>16.076734999999999</c:v>
                </c:pt>
                <c:pt idx="291">
                  <c:v>14.551838999999999</c:v>
                </c:pt>
                <c:pt idx="292">
                  <c:v>17.119575999999999</c:v>
                </c:pt>
                <c:pt idx="293">
                  <c:v>14.807577</c:v>
                </c:pt>
                <c:pt idx="294">
                  <c:v>15.575761999999999</c:v>
                </c:pt>
                <c:pt idx="295">
                  <c:v>15.868922</c:v>
                </c:pt>
                <c:pt idx="296">
                  <c:v>16.596601</c:v>
                </c:pt>
                <c:pt idx="297">
                  <c:v>16.471468000000002</c:v>
                </c:pt>
                <c:pt idx="298">
                  <c:v>15.540291</c:v>
                </c:pt>
                <c:pt idx="299">
                  <c:v>15.373853</c:v>
                </c:pt>
                <c:pt idx="300">
                  <c:v>16.396502000000002</c:v>
                </c:pt>
                <c:pt idx="301">
                  <c:v>14.375564000000001</c:v>
                </c:pt>
                <c:pt idx="302">
                  <c:v>17.005935999999998</c:v>
                </c:pt>
                <c:pt idx="303">
                  <c:v>15.716670000000001</c:v>
                </c:pt>
                <c:pt idx="304">
                  <c:v>17.331199999999999</c:v>
                </c:pt>
                <c:pt idx="305">
                  <c:v>15.632080999999999</c:v>
                </c:pt>
                <c:pt idx="306">
                  <c:v>18.307089000000001</c:v>
                </c:pt>
                <c:pt idx="307">
                  <c:v>15.656919</c:v>
                </c:pt>
                <c:pt idx="308">
                  <c:v>17.336348000000001</c:v>
                </c:pt>
                <c:pt idx="309">
                  <c:v>16.158148000000001</c:v>
                </c:pt>
                <c:pt idx="310">
                  <c:v>16.429907</c:v>
                </c:pt>
                <c:pt idx="311">
                  <c:v>15.884525999999999</c:v>
                </c:pt>
                <c:pt idx="312">
                  <c:v>15.131186</c:v>
                </c:pt>
                <c:pt idx="313">
                  <c:v>16.987895999999999</c:v>
                </c:pt>
                <c:pt idx="314">
                  <c:v>16.004293000000001</c:v>
                </c:pt>
                <c:pt idx="315">
                  <c:v>16.195778000000001</c:v>
                </c:pt>
                <c:pt idx="316">
                  <c:v>16.124829999999999</c:v>
                </c:pt>
                <c:pt idx="317">
                  <c:v>15.586192</c:v>
                </c:pt>
                <c:pt idx="318">
                  <c:v>16.848942000000001</c:v>
                </c:pt>
                <c:pt idx="319">
                  <c:v>16.562633999999999</c:v>
                </c:pt>
                <c:pt idx="320">
                  <c:v>17.209689999999998</c:v>
                </c:pt>
                <c:pt idx="321">
                  <c:v>15.766832000000001</c:v>
                </c:pt>
                <c:pt idx="322">
                  <c:v>16.909851</c:v>
                </c:pt>
                <c:pt idx="323">
                  <c:v>15.744524999999999</c:v>
                </c:pt>
                <c:pt idx="324">
                  <c:v>15.945567</c:v>
                </c:pt>
                <c:pt idx="325">
                  <c:v>16.899930999999999</c:v>
                </c:pt>
                <c:pt idx="326">
                  <c:v>16.791423999999999</c:v>
                </c:pt>
                <c:pt idx="327">
                  <c:v>16.357243</c:v>
                </c:pt>
                <c:pt idx="328">
                  <c:v>17.1112</c:v>
                </c:pt>
                <c:pt idx="329">
                  <c:v>17.466587000000001</c:v>
                </c:pt>
                <c:pt idx="330">
                  <c:v>17.435338999999999</c:v>
                </c:pt>
                <c:pt idx="331">
                  <c:v>18.045607</c:v>
                </c:pt>
                <c:pt idx="332">
                  <c:v>17.532371999999999</c:v>
                </c:pt>
                <c:pt idx="333">
                  <c:v>18.442125000000001</c:v>
                </c:pt>
                <c:pt idx="334">
                  <c:v>16.937747999999999</c:v>
                </c:pt>
                <c:pt idx="335">
                  <c:v>18.027172</c:v>
                </c:pt>
                <c:pt idx="336">
                  <c:v>18.123709000000002</c:v>
                </c:pt>
                <c:pt idx="337">
                  <c:v>18.689897999999999</c:v>
                </c:pt>
                <c:pt idx="338">
                  <c:v>19.115568</c:v>
                </c:pt>
                <c:pt idx="339">
                  <c:v>18.357738000000001</c:v>
                </c:pt>
                <c:pt idx="340">
                  <c:v>18.703261999999999</c:v>
                </c:pt>
                <c:pt idx="341">
                  <c:v>17.474340000000002</c:v>
                </c:pt>
                <c:pt idx="342">
                  <c:v>19.528053</c:v>
                </c:pt>
                <c:pt idx="343">
                  <c:v>18.067471999999999</c:v>
                </c:pt>
                <c:pt idx="344">
                  <c:v>19.31588</c:v>
                </c:pt>
                <c:pt idx="345">
                  <c:v>18.145161000000002</c:v>
                </c:pt>
                <c:pt idx="346">
                  <c:v>19.944094</c:v>
                </c:pt>
                <c:pt idx="347">
                  <c:v>18.825213999999999</c:v>
                </c:pt>
                <c:pt idx="348">
                  <c:v>18.349512000000001</c:v>
                </c:pt>
                <c:pt idx="349">
                  <c:v>17.602381000000001</c:v>
                </c:pt>
                <c:pt idx="350">
                  <c:v>17.967086999999999</c:v>
                </c:pt>
                <c:pt idx="351">
                  <c:v>17.963705000000001</c:v>
                </c:pt>
                <c:pt idx="352">
                  <c:v>20.088115999999999</c:v>
                </c:pt>
                <c:pt idx="353">
                  <c:v>19.254694000000001</c:v>
                </c:pt>
                <c:pt idx="354">
                  <c:v>18.623989000000002</c:v>
                </c:pt>
                <c:pt idx="355">
                  <c:v>18.920006000000001</c:v>
                </c:pt>
                <c:pt idx="356">
                  <c:v>20.451077999999999</c:v>
                </c:pt>
                <c:pt idx="357">
                  <c:v>21.017721000000002</c:v>
                </c:pt>
                <c:pt idx="358">
                  <c:v>20.125385000000001</c:v>
                </c:pt>
                <c:pt idx="359">
                  <c:v>19.375064999999999</c:v>
                </c:pt>
                <c:pt idx="360">
                  <c:v>19.307317999999999</c:v>
                </c:pt>
                <c:pt idx="361">
                  <c:v>20.317105999999999</c:v>
                </c:pt>
                <c:pt idx="362">
                  <c:v>21.712143000000001</c:v>
                </c:pt>
                <c:pt idx="363">
                  <c:v>19.697569000000001</c:v>
                </c:pt>
                <c:pt idx="364">
                  <c:v>22.514977999999999</c:v>
                </c:pt>
                <c:pt idx="365">
                  <c:v>20.329853</c:v>
                </c:pt>
                <c:pt idx="366">
                  <c:v>22.210224</c:v>
                </c:pt>
                <c:pt idx="367">
                  <c:v>21.742294000000001</c:v>
                </c:pt>
                <c:pt idx="368">
                  <c:v>22.658560000000001</c:v>
                </c:pt>
                <c:pt idx="369">
                  <c:v>20.866569999999999</c:v>
                </c:pt>
                <c:pt idx="370">
                  <c:v>22.797419000000001</c:v>
                </c:pt>
                <c:pt idx="371">
                  <c:v>20.197119000000001</c:v>
                </c:pt>
                <c:pt idx="372">
                  <c:v>23.168652999999999</c:v>
                </c:pt>
                <c:pt idx="373">
                  <c:v>20.559811</c:v>
                </c:pt>
                <c:pt idx="374">
                  <c:v>23.808489000000002</c:v>
                </c:pt>
                <c:pt idx="375">
                  <c:v>19.801670000000001</c:v>
                </c:pt>
                <c:pt idx="376">
                  <c:v>23.164142999999999</c:v>
                </c:pt>
                <c:pt idx="377">
                  <c:v>23.107481</c:v>
                </c:pt>
                <c:pt idx="378">
                  <c:v>26.376563999999998</c:v>
                </c:pt>
                <c:pt idx="379">
                  <c:v>24.215727000000001</c:v>
                </c:pt>
                <c:pt idx="380">
                  <c:v>24.315087999999999</c:v>
                </c:pt>
                <c:pt idx="381">
                  <c:v>22.769251000000001</c:v>
                </c:pt>
                <c:pt idx="382">
                  <c:v>24.865938</c:v>
                </c:pt>
                <c:pt idx="383">
                  <c:v>21.940075</c:v>
                </c:pt>
                <c:pt idx="384">
                  <c:v>24.153154000000001</c:v>
                </c:pt>
                <c:pt idx="385">
                  <c:v>21.816914000000001</c:v>
                </c:pt>
                <c:pt idx="386">
                  <c:v>24.046489999999999</c:v>
                </c:pt>
                <c:pt idx="387">
                  <c:v>22.383986</c:v>
                </c:pt>
                <c:pt idx="388">
                  <c:v>24.173812999999999</c:v>
                </c:pt>
                <c:pt idx="389">
                  <c:v>20.867733000000001</c:v>
                </c:pt>
                <c:pt idx="390">
                  <c:v>23.586877999999999</c:v>
                </c:pt>
                <c:pt idx="391">
                  <c:v>21.185465000000001</c:v>
                </c:pt>
                <c:pt idx="392">
                  <c:v>22.373877</c:v>
                </c:pt>
                <c:pt idx="393">
                  <c:v>20.332688999999998</c:v>
                </c:pt>
                <c:pt idx="394">
                  <c:v>21.921596999999998</c:v>
                </c:pt>
                <c:pt idx="395">
                  <c:v>20.23798</c:v>
                </c:pt>
                <c:pt idx="396">
                  <c:v>21.993212</c:v>
                </c:pt>
                <c:pt idx="397">
                  <c:v>20.609946999999998</c:v>
                </c:pt>
                <c:pt idx="398">
                  <c:v>22.030493</c:v>
                </c:pt>
                <c:pt idx="399">
                  <c:v>21.739100000000001</c:v>
                </c:pt>
                <c:pt idx="400">
                  <c:v>22.498821</c:v>
                </c:pt>
                <c:pt idx="401">
                  <c:v>20.678104000000001</c:v>
                </c:pt>
                <c:pt idx="402">
                  <c:v>22.539297000000001</c:v>
                </c:pt>
                <c:pt idx="403">
                  <c:v>21.010534</c:v>
                </c:pt>
                <c:pt idx="404">
                  <c:v>25.182618999999999</c:v>
                </c:pt>
                <c:pt idx="405">
                  <c:v>21.749289999999998</c:v>
                </c:pt>
                <c:pt idx="406">
                  <c:v>24.785139000000001</c:v>
                </c:pt>
                <c:pt idx="407">
                  <c:v>21.825386000000002</c:v>
                </c:pt>
                <c:pt idx="408">
                  <c:v>25.194044000000002</c:v>
                </c:pt>
                <c:pt idx="409">
                  <c:v>23.300159000000001</c:v>
                </c:pt>
                <c:pt idx="410">
                  <c:v>24.630559999999999</c:v>
                </c:pt>
                <c:pt idx="411">
                  <c:v>22.976376999999999</c:v>
                </c:pt>
                <c:pt idx="412">
                  <c:v>25.845423</c:v>
                </c:pt>
                <c:pt idx="413">
                  <c:v>23.598595</c:v>
                </c:pt>
                <c:pt idx="414">
                  <c:v>23.370498999999999</c:v>
                </c:pt>
                <c:pt idx="415">
                  <c:v>24.230264999999999</c:v>
                </c:pt>
                <c:pt idx="416">
                  <c:v>24.254801</c:v>
                </c:pt>
                <c:pt idx="417">
                  <c:v>25.186755999999999</c:v>
                </c:pt>
                <c:pt idx="418">
                  <c:v>25.608284000000001</c:v>
                </c:pt>
                <c:pt idx="419">
                  <c:v>22.959500999999999</c:v>
                </c:pt>
                <c:pt idx="420">
                  <c:v>24.552603000000001</c:v>
                </c:pt>
                <c:pt idx="421">
                  <c:v>25.310846000000002</c:v>
                </c:pt>
                <c:pt idx="422">
                  <c:v>24.445512999999998</c:v>
                </c:pt>
                <c:pt idx="423">
                  <c:v>24.411465</c:v>
                </c:pt>
                <c:pt idx="424">
                  <c:v>23.774443000000002</c:v>
                </c:pt>
                <c:pt idx="425">
                  <c:v>24.232465999999999</c:v>
                </c:pt>
                <c:pt idx="426">
                  <c:v>23.642482999999999</c:v>
                </c:pt>
                <c:pt idx="427">
                  <c:v>23.293099999999999</c:v>
                </c:pt>
                <c:pt idx="428">
                  <c:v>22.738171000000001</c:v>
                </c:pt>
                <c:pt idx="429">
                  <c:v>23.116385999999999</c:v>
                </c:pt>
                <c:pt idx="430">
                  <c:v>22.950726</c:v>
                </c:pt>
                <c:pt idx="431">
                  <c:v>23.442284000000001</c:v>
                </c:pt>
                <c:pt idx="432">
                  <c:v>24.298276999999999</c:v>
                </c:pt>
                <c:pt idx="433">
                  <c:v>23.437394999999999</c:v>
                </c:pt>
                <c:pt idx="434">
                  <c:v>23.978429999999999</c:v>
                </c:pt>
                <c:pt idx="435">
                  <c:v>21.490587000000001</c:v>
                </c:pt>
                <c:pt idx="436">
                  <c:v>24.859888000000002</c:v>
                </c:pt>
                <c:pt idx="437">
                  <c:v>23.387775000000001</c:v>
                </c:pt>
                <c:pt idx="438">
                  <c:v>23.164391999999999</c:v>
                </c:pt>
                <c:pt idx="439">
                  <c:v>23.654032000000001</c:v>
                </c:pt>
                <c:pt idx="440">
                  <c:v>25.155488999999999</c:v>
                </c:pt>
                <c:pt idx="441">
                  <c:v>23.852126999999999</c:v>
                </c:pt>
                <c:pt idx="442">
                  <c:v>25.028642999999999</c:v>
                </c:pt>
                <c:pt idx="443">
                  <c:v>24.083832000000001</c:v>
                </c:pt>
                <c:pt idx="444">
                  <c:v>25.387253000000001</c:v>
                </c:pt>
                <c:pt idx="445">
                  <c:v>22.933157000000001</c:v>
                </c:pt>
                <c:pt idx="446">
                  <c:v>25.794653</c:v>
                </c:pt>
                <c:pt idx="447">
                  <c:v>23.607572999999999</c:v>
                </c:pt>
                <c:pt idx="448">
                  <c:v>24.260746000000001</c:v>
                </c:pt>
                <c:pt idx="449">
                  <c:v>23.578579000000001</c:v>
                </c:pt>
                <c:pt idx="450">
                  <c:v>24.897863000000001</c:v>
                </c:pt>
                <c:pt idx="451">
                  <c:v>24.257021000000002</c:v>
                </c:pt>
                <c:pt idx="452">
                  <c:v>25.032343000000001</c:v>
                </c:pt>
                <c:pt idx="453">
                  <c:v>23.972919000000001</c:v>
                </c:pt>
                <c:pt idx="454">
                  <c:v>26.449352000000001</c:v>
                </c:pt>
                <c:pt idx="455">
                  <c:v>23.605820000000001</c:v>
                </c:pt>
                <c:pt idx="456">
                  <c:v>25.542953000000001</c:v>
                </c:pt>
                <c:pt idx="457">
                  <c:v>23.561491</c:v>
                </c:pt>
                <c:pt idx="458">
                  <c:v>25.512165</c:v>
                </c:pt>
                <c:pt idx="459">
                  <c:v>22.551342000000002</c:v>
                </c:pt>
                <c:pt idx="460">
                  <c:v>25.02149</c:v>
                </c:pt>
                <c:pt idx="461">
                  <c:v>22.270644999999998</c:v>
                </c:pt>
                <c:pt idx="462">
                  <c:v>25.017927</c:v>
                </c:pt>
                <c:pt idx="463">
                  <c:v>23.034979</c:v>
                </c:pt>
                <c:pt idx="464">
                  <c:v>25.749289999999998</c:v>
                </c:pt>
                <c:pt idx="465">
                  <c:v>22.754615999999999</c:v>
                </c:pt>
                <c:pt idx="466">
                  <c:v>25.584966999999999</c:v>
                </c:pt>
                <c:pt idx="467">
                  <c:v>23.755903</c:v>
                </c:pt>
                <c:pt idx="468">
                  <c:v>25.695785999999998</c:v>
                </c:pt>
                <c:pt idx="469">
                  <c:v>23.837412</c:v>
                </c:pt>
                <c:pt idx="470">
                  <c:v>25.499025</c:v>
                </c:pt>
                <c:pt idx="471">
                  <c:v>24.516248999999998</c:v>
                </c:pt>
                <c:pt idx="472">
                  <c:v>25.693080999999999</c:v>
                </c:pt>
                <c:pt idx="473">
                  <c:v>24.787006000000002</c:v>
                </c:pt>
                <c:pt idx="474">
                  <c:v>26.879729999999999</c:v>
                </c:pt>
                <c:pt idx="475">
                  <c:v>24.809078</c:v>
                </c:pt>
                <c:pt idx="476">
                  <c:v>27.047350000000002</c:v>
                </c:pt>
                <c:pt idx="477">
                  <c:v>24.818003000000001</c:v>
                </c:pt>
                <c:pt idx="478">
                  <c:v>28.442464999999999</c:v>
                </c:pt>
                <c:pt idx="479">
                  <c:v>23.664145999999999</c:v>
                </c:pt>
                <c:pt idx="480">
                  <c:v>27.041240999999999</c:v>
                </c:pt>
                <c:pt idx="481">
                  <c:v>24.401163</c:v>
                </c:pt>
                <c:pt idx="482">
                  <c:v>27.466515999999999</c:v>
                </c:pt>
                <c:pt idx="483">
                  <c:v>25.265609999999999</c:v>
                </c:pt>
                <c:pt idx="484">
                  <c:v>26.515259</c:v>
                </c:pt>
                <c:pt idx="485">
                  <c:v>26.224938999999999</c:v>
                </c:pt>
                <c:pt idx="486">
                  <c:v>27.123927999999999</c:v>
                </c:pt>
                <c:pt idx="487">
                  <c:v>25.657488000000001</c:v>
                </c:pt>
                <c:pt idx="488">
                  <c:v>27.220493000000001</c:v>
                </c:pt>
                <c:pt idx="489">
                  <c:v>25.998552</c:v>
                </c:pt>
                <c:pt idx="490">
                  <c:v>27.190294000000002</c:v>
                </c:pt>
                <c:pt idx="491">
                  <c:v>26.964812999999999</c:v>
                </c:pt>
                <c:pt idx="492">
                  <c:v>26.459959000000001</c:v>
                </c:pt>
                <c:pt idx="493">
                  <c:v>26.700673999999999</c:v>
                </c:pt>
                <c:pt idx="494">
                  <c:v>25.631291999999998</c:v>
                </c:pt>
                <c:pt idx="495">
                  <c:v>25.662293999999999</c:v>
                </c:pt>
                <c:pt idx="496">
                  <c:v>24.980183</c:v>
                </c:pt>
                <c:pt idx="497">
                  <c:v>25.720699</c:v>
                </c:pt>
                <c:pt idx="498">
                  <c:v>26.644482</c:v>
                </c:pt>
                <c:pt idx="499">
                  <c:v>25.949494999999999</c:v>
                </c:pt>
                <c:pt idx="500">
                  <c:v>27.098595</c:v>
                </c:pt>
                <c:pt idx="501">
                  <c:v>25.901423999999999</c:v>
                </c:pt>
                <c:pt idx="502">
                  <c:v>26.252580999999999</c:v>
                </c:pt>
                <c:pt idx="503">
                  <c:v>26.381395000000001</c:v>
                </c:pt>
                <c:pt idx="504">
                  <c:v>25.679199000000001</c:v>
                </c:pt>
                <c:pt idx="505">
                  <c:v>26.387053000000002</c:v>
                </c:pt>
                <c:pt idx="506">
                  <c:v>26.227561999999999</c:v>
                </c:pt>
                <c:pt idx="507">
                  <c:v>26.646311000000001</c:v>
                </c:pt>
                <c:pt idx="508">
                  <c:v>26.118053</c:v>
                </c:pt>
                <c:pt idx="509">
                  <c:v>26.795631</c:v>
                </c:pt>
                <c:pt idx="510">
                  <c:v>25.968048</c:v>
                </c:pt>
                <c:pt idx="511">
                  <c:v>26.731676</c:v>
                </c:pt>
                <c:pt idx="512">
                  <c:v>23.858993999999999</c:v>
                </c:pt>
                <c:pt idx="513">
                  <c:v>26.255444000000001</c:v>
                </c:pt>
                <c:pt idx="514">
                  <c:v>24.989844999999999</c:v>
                </c:pt>
                <c:pt idx="515">
                  <c:v>27.545428999999999</c:v>
                </c:pt>
                <c:pt idx="516">
                  <c:v>25.646039999999999</c:v>
                </c:pt>
                <c:pt idx="517">
                  <c:v>27.973700999999998</c:v>
                </c:pt>
                <c:pt idx="518">
                  <c:v>27.222418000000001</c:v>
                </c:pt>
                <c:pt idx="519">
                  <c:v>27.720421000000002</c:v>
                </c:pt>
                <c:pt idx="520">
                  <c:v>27.001835</c:v>
                </c:pt>
                <c:pt idx="521">
                  <c:v>28.698129999999999</c:v>
                </c:pt>
                <c:pt idx="522">
                  <c:v>26.651457000000001</c:v>
                </c:pt>
                <c:pt idx="523">
                  <c:v>28.899487000000001</c:v>
                </c:pt>
                <c:pt idx="524">
                  <c:v>26.965879000000001</c:v>
                </c:pt>
                <c:pt idx="525">
                  <c:v>28.908124999999998</c:v>
                </c:pt>
                <c:pt idx="526">
                  <c:v>27.073837000000001</c:v>
                </c:pt>
                <c:pt idx="527">
                  <c:v>28.416785999999998</c:v>
                </c:pt>
                <c:pt idx="528">
                  <c:v>28.023396000000002</c:v>
                </c:pt>
                <c:pt idx="529">
                  <c:v>28.851182999999999</c:v>
                </c:pt>
                <c:pt idx="530">
                  <c:v>26.892212000000001</c:v>
                </c:pt>
                <c:pt idx="531">
                  <c:v>27.670162000000001</c:v>
                </c:pt>
                <c:pt idx="532">
                  <c:v>28.089804000000001</c:v>
                </c:pt>
                <c:pt idx="533">
                  <c:v>26.474879999999999</c:v>
                </c:pt>
                <c:pt idx="534">
                  <c:v>27.001743000000001</c:v>
                </c:pt>
                <c:pt idx="535">
                  <c:v>28.059307</c:v>
                </c:pt>
                <c:pt idx="536">
                  <c:v>29.472678999999999</c:v>
                </c:pt>
                <c:pt idx="537">
                  <c:v>27.766826999999999</c:v>
                </c:pt>
                <c:pt idx="538">
                  <c:v>29.667736000000001</c:v>
                </c:pt>
                <c:pt idx="539">
                  <c:v>27.823889000000001</c:v>
                </c:pt>
                <c:pt idx="540">
                  <c:v>30.238983000000001</c:v>
                </c:pt>
                <c:pt idx="541">
                  <c:v>27.741695</c:v>
                </c:pt>
                <c:pt idx="542">
                  <c:v>29.431495999999999</c:v>
                </c:pt>
                <c:pt idx="543">
                  <c:v>28.226429</c:v>
                </c:pt>
                <c:pt idx="544">
                  <c:v>29.622979999999998</c:v>
                </c:pt>
                <c:pt idx="545">
                  <c:v>29.731629999999999</c:v>
                </c:pt>
                <c:pt idx="546">
                  <c:v>29.733301000000001</c:v>
                </c:pt>
                <c:pt idx="547">
                  <c:v>27.980726000000001</c:v>
                </c:pt>
                <c:pt idx="548">
                  <c:v>29.281143</c:v>
                </c:pt>
                <c:pt idx="549">
                  <c:v>29.598267</c:v>
                </c:pt>
                <c:pt idx="550">
                  <c:v>31.118528000000001</c:v>
                </c:pt>
                <c:pt idx="551">
                  <c:v>29.999275000000001</c:v>
                </c:pt>
                <c:pt idx="552">
                  <c:v>29.313337000000001</c:v>
                </c:pt>
                <c:pt idx="553">
                  <c:v>29.684204000000001</c:v>
                </c:pt>
                <c:pt idx="554">
                  <c:v>29.996185000000001</c:v>
                </c:pt>
                <c:pt idx="555">
                  <c:v>31.176836000000002</c:v>
                </c:pt>
                <c:pt idx="556">
                  <c:v>30.188845000000001</c:v>
                </c:pt>
                <c:pt idx="557">
                  <c:v>30.170303000000001</c:v>
                </c:pt>
                <c:pt idx="558">
                  <c:v>30.837921000000001</c:v>
                </c:pt>
                <c:pt idx="559">
                  <c:v>31.254562</c:v>
                </c:pt>
                <c:pt idx="560">
                  <c:v>30.869816</c:v>
                </c:pt>
                <c:pt idx="561">
                  <c:v>30.189147999999999</c:v>
                </c:pt>
                <c:pt idx="562">
                  <c:v>30.525015</c:v>
                </c:pt>
                <c:pt idx="563">
                  <c:v>30.020022999999998</c:v>
                </c:pt>
                <c:pt idx="564">
                  <c:v>30.231079000000001</c:v>
                </c:pt>
                <c:pt idx="565">
                  <c:v>28.179846000000001</c:v>
                </c:pt>
                <c:pt idx="566">
                  <c:v>31.027446999999999</c:v>
                </c:pt>
                <c:pt idx="567">
                  <c:v>28.565466000000001</c:v>
                </c:pt>
                <c:pt idx="568">
                  <c:v>30.709301</c:v>
                </c:pt>
                <c:pt idx="569">
                  <c:v>29.115292</c:v>
                </c:pt>
                <c:pt idx="570">
                  <c:v>30.395073</c:v>
                </c:pt>
                <c:pt idx="571">
                  <c:v>28.829184000000001</c:v>
                </c:pt>
                <c:pt idx="572">
                  <c:v>28.330811000000001</c:v>
                </c:pt>
                <c:pt idx="573">
                  <c:v>29.535204</c:v>
                </c:pt>
                <c:pt idx="574">
                  <c:v>30.189088999999999</c:v>
                </c:pt>
                <c:pt idx="575">
                  <c:v>30.243675</c:v>
                </c:pt>
                <c:pt idx="576">
                  <c:v>29.449643999999999</c:v>
                </c:pt>
                <c:pt idx="577">
                  <c:v>30.480267000000001</c:v>
                </c:pt>
                <c:pt idx="578">
                  <c:v>29.819462000000001</c:v>
                </c:pt>
                <c:pt idx="579">
                  <c:v>29.924589000000001</c:v>
                </c:pt>
                <c:pt idx="580">
                  <c:v>29.768894</c:v>
                </c:pt>
                <c:pt idx="581">
                  <c:v>30.703959999999999</c:v>
                </c:pt>
                <c:pt idx="582">
                  <c:v>30.542881000000001</c:v>
                </c:pt>
                <c:pt idx="583">
                  <c:v>30.524598999999998</c:v>
                </c:pt>
                <c:pt idx="584">
                  <c:v>30.644788999999999</c:v>
                </c:pt>
                <c:pt idx="585">
                  <c:v>28.860153</c:v>
                </c:pt>
                <c:pt idx="586">
                  <c:v>29.002265999999999</c:v>
                </c:pt>
                <c:pt idx="587">
                  <c:v>28.556196</c:v>
                </c:pt>
                <c:pt idx="588">
                  <c:v>30.768205999999999</c:v>
                </c:pt>
                <c:pt idx="589">
                  <c:v>27.993002000000001</c:v>
                </c:pt>
                <c:pt idx="590">
                  <c:v>30.146440999999999</c:v>
                </c:pt>
                <c:pt idx="591">
                  <c:v>28.167845</c:v>
                </c:pt>
                <c:pt idx="592">
                  <c:v>29.560741</c:v>
                </c:pt>
                <c:pt idx="593">
                  <c:v>28.741491</c:v>
                </c:pt>
                <c:pt idx="594">
                  <c:v>29.893787</c:v>
                </c:pt>
                <c:pt idx="595">
                  <c:v>28.429592</c:v>
                </c:pt>
                <c:pt idx="596">
                  <c:v>30.300052999999998</c:v>
                </c:pt>
                <c:pt idx="597">
                  <c:v>26.9419</c:v>
                </c:pt>
              </c:numCache>
            </c:numRef>
          </c:val>
          <c:smooth val="0"/>
        </c:ser>
        <c:ser>
          <c:idx val="4"/>
          <c:order val="4"/>
          <c:tx>
            <c:v>Ep=3.0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Laplacian!$E$1:$E$598</c:f>
              <c:numCache>
                <c:formatCode>General</c:formatCode>
                <c:ptCount val="598"/>
                <c:pt idx="0">
                  <c:v>0</c:v>
                </c:pt>
                <c:pt idx="1">
                  <c:v>8.9595629999999993</c:v>
                </c:pt>
                <c:pt idx="2">
                  <c:v>35.503407000000003</c:v>
                </c:pt>
                <c:pt idx="3">
                  <c:v>3.017887</c:v>
                </c:pt>
                <c:pt idx="4">
                  <c:v>52.100715999999998</c:v>
                </c:pt>
                <c:pt idx="5">
                  <c:v>6.517417</c:v>
                </c:pt>
                <c:pt idx="6">
                  <c:v>4.4964219999999999</c:v>
                </c:pt>
                <c:pt idx="7">
                  <c:v>0.63451400000000002</c:v>
                </c:pt>
                <c:pt idx="8">
                  <c:v>0.19148200000000001</c:v>
                </c:pt>
                <c:pt idx="9">
                  <c:v>4.7887979999999999</c:v>
                </c:pt>
                <c:pt idx="10">
                  <c:v>4.7411529999999997</c:v>
                </c:pt>
                <c:pt idx="11">
                  <c:v>5.4119989999999998</c:v>
                </c:pt>
                <c:pt idx="12">
                  <c:v>5.5007109999999999</c:v>
                </c:pt>
                <c:pt idx="13">
                  <c:v>10.723395999999999</c:v>
                </c:pt>
                <c:pt idx="14">
                  <c:v>13.665132</c:v>
                </c:pt>
                <c:pt idx="15">
                  <c:v>5.5774350000000004</c:v>
                </c:pt>
                <c:pt idx="16">
                  <c:v>8.8279540000000001</c:v>
                </c:pt>
                <c:pt idx="17">
                  <c:v>9.1941159999999993</c:v>
                </c:pt>
                <c:pt idx="18">
                  <c:v>11.622603</c:v>
                </c:pt>
                <c:pt idx="19">
                  <c:v>3.4441079999999999</c:v>
                </c:pt>
                <c:pt idx="20">
                  <c:v>1.704691</c:v>
                </c:pt>
                <c:pt idx="21">
                  <c:v>9.2166820000000005</c:v>
                </c:pt>
                <c:pt idx="22">
                  <c:v>9.7807209999999998</c:v>
                </c:pt>
                <c:pt idx="23">
                  <c:v>7.1426350000000003</c:v>
                </c:pt>
                <c:pt idx="24">
                  <c:v>9.2334790000000009</c:v>
                </c:pt>
                <c:pt idx="25">
                  <c:v>8.5116409999999991</c:v>
                </c:pt>
                <c:pt idx="26">
                  <c:v>5.5184889999999998</c:v>
                </c:pt>
                <c:pt idx="27">
                  <c:v>6.5617219999999996</c:v>
                </c:pt>
                <c:pt idx="28">
                  <c:v>8.3347460000000009</c:v>
                </c:pt>
                <c:pt idx="29">
                  <c:v>7.1975030000000002</c:v>
                </c:pt>
                <c:pt idx="30">
                  <c:v>7.0631649999999997</c:v>
                </c:pt>
                <c:pt idx="31">
                  <c:v>7.1188609999999999</c:v>
                </c:pt>
                <c:pt idx="32">
                  <c:v>5.9026439999999996</c:v>
                </c:pt>
                <c:pt idx="33">
                  <c:v>7.0933979999999996</c:v>
                </c:pt>
                <c:pt idx="34">
                  <c:v>9.102741</c:v>
                </c:pt>
                <c:pt idx="35">
                  <c:v>13.097787</c:v>
                </c:pt>
                <c:pt idx="36">
                  <c:v>17.970654</c:v>
                </c:pt>
                <c:pt idx="37">
                  <c:v>13.853662</c:v>
                </c:pt>
                <c:pt idx="38">
                  <c:v>13.026592000000001</c:v>
                </c:pt>
                <c:pt idx="39">
                  <c:v>15.194431</c:v>
                </c:pt>
                <c:pt idx="40">
                  <c:v>14.832421</c:v>
                </c:pt>
                <c:pt idx="41">
                  <c:v>13.383839</c:v>
                </c:pt>
                <c:pt idx="42">
                  <c:v>22.372589000000001</c:v>
                </c:pt>
                <c:pt idx="43">
                  <c:v>14.608179</c:v>
                </c:pt>
                <c:pt idx="44">
                  <c:v>21.020921999999999</c:v>
                </c:pt>
                <c:pt idx="45">
                  <c:v>14.253087000000001</c:v>
                </c:pt>
                <c:pt idx="46">
                  <c:v>20.621969</c:v>
                </c:pt>
                <c:pt idx="47">
                  <c:v>15.257996</c:v>
                </c:pt>
                <c:pt idx="48">
                  <c:v>17.457709999999999</c:v>
                </c:pt>
                <c:pt idx="49">
                  <c:v>14.945573</c:v>
                </c:pt>
                <c:pt idx="50">
                  <c:v>21.648685</c:v>
                </c:pt>
                <c:pt idx="51">
                  <c:v>21.913409999999999</c:v>
                </c:pt>
                <c:pt idx="52">
                  <c:v>21.677143000000001</c:v>
                </c:pt>
                <c:pt idx="53">
                  <c:v>24.106031000000002</c:v>
                </c:pt>
                <c:pt idx="54">
                  <c:v>16.376750999999999</c:v>
                </c:pt>
                <c:pt idx="55">
                  <c:v>26.133883999999998</c:v>
                </c:pt>
                <c:pt idx="56">
                  <c:v>18.453935999999999</c:v>
                </c:pt>
                <c:pt idx="57">
                  <c:v>24.484842</c:v>
                </c:pt>
                <c:pt idx="58">
                  <c:v>21.176462000000001</c:v>
                </c:pt>
                <c:pt idx="59">
                  <c:v>23.825354000000001</c:v>
                </c:pt>
                <c:pt idx="60">
                  <c:v>21.469587000000001</c:v>
                </c:pt>
                <c:pt idx="61">
                  <c:v>25.653288</c:v>
                </c:pt>
                <c:pt idx="62">
                  <c:v>25.938793</c:v>
                </c:pt>
                <c:pt idx="63">
                  <c:v>25.126453000000001</c:v>
                </c:pt>
                <c:pt idx="64">
                  <c:v>23.36758</c:v>
                </c:pt>
                <c:pt idx="65">
                  <c:v>19.573578000000001</c:v>
                </c:pt>
                <c:pt idx="66">
                  <c:v>26.513345999999999</c:v>
                </c:pt>
                <c:pt idx="67">
                  <c:v>21.498477999999999</c:v>
                </c:pt>
                <c:pt idx="68">
                  <c:v>26.739129999999999</c:v>
                </c:pt>
                <c:pt idx="69">
                  <c:v>28.698399999999999</c:v>
                </c:pt>
                <c:pt idx="70">
                  <c:v>23.071926000000001</c:v>
                </c:pt>
                <c:pt idx="71">
                  <c:v>19.669288999999999</c:v>
                </c:pt>
                <c:pt idx="72">
                  <c:v>25.214676000000001</c:v>
                </c:pt>
                <c:pt idx="73">
                  <c:v>22.540396000000001</c:v>
                </c:pt>
                <c:pt idx="74">
                  <c:v>23.538606999999999</c:v>
                </c:pt>
                <c:pt idx="75">
                  <c:v>27.744914999999999</c:v>
                </c:pt>
                <c:pt idx="76">
                  <c:v>21.457550000000001</c:v>
                </c:pt>
                <c:pt idx="77">
                  <c:v>24.390944000000001</c:v>
                </c:pt>
                <c:pt idx="78">
                  <c:v>25.874963999999999</c:v>
                </c:pt>
                <c:pt idx="79">
                  <c:v>25.708476999999998</c:v>
                </c:pt>
                <c:pt idx="80">
                  <c:v>21.77223</c:v>
                </c:pt>
                <c:pt idx="81">
                  <c:v>25.568092</c:v>
                </c:pt>
                <c:pt idx="82">
                  <c:v>22.346903000000001</c:v>
                </c:pt>
                <c:pt idx="83">
                  <c:v>24.693992999999999</c:v>
                </c:pt>
                <c:pt idx="84">
                  <c:v>22.456244000000002</c:v>
                </c:pt>
                <c:pt idx="85">
                  <c:v>20.265993000000002</c:v>
                </c:pt>
                <c:pt idx="86">
                  <c:v>26.718653</c:v>
                </c:pt>
                <c:pt idx="87">
                  <c:v>20.687622000000001</c:v>
                </c:pt>
                <c:pt idx="88">
                  <c:v>20.471492999999999</c:v>
                </c:pt>
                <c:pt idx="89">
                  <c:v>19.632605000000002</c:v>
                </c:pt>
                <c:pt idx="90">
                  <c:v>21.868008</c:v>
                </c:pt>
                <c:pt idx="91">
                  <c:v>20.834187</c:v>
                </c:pt>
                <c:pt idx="92">
                  <c:v>22.728156999999999</c:v>
                </c:pt>
                <c:pt idx="93">
                  <c:v>24.382935</c:v>
                </c:pt>
                <c:pt idx="94">
                  <c:v>20.294554000000002</c:v>
                </c:pt>
                <c:pt idx="95">
                  <c:v>23.688568</c:v>
                </c:pt>
                <c:pt idx="96">
                  <c:v>21.295036</c:v>
                </c:pt>
                <c:pt idx="97">
                  <c:v>22.247955000000001</c:v>
                </c:pt>
                <c:pt idx="98">
                  <c:v>22.509150999999999</c:v>
                </c:pt>
                <c:pt idx="99">
                  <c:v>22.620657000000001</c:v>
                </c:pt>
                <c:pt idx="100">
                  <c:v>19.891853000000001</c:v>
                </c:pt>
                <c:pt idx="101">
                  <c:v>19.518124</c:v>
                </c:pt>
                <c:pt idx="102">
                  <c:v>22.703999</c:v>
                </c:pt>
                <c:pt idx="103">
                  <c:v>19.374416</c:v>
                </c:pt>
                <c:pt idx="104">
                  <c:v>21.244834999999998</c:v>
                </c:pt>
                <c:pt idx="105">
                  <c:v>21.277661999999999</c:v>
                </c:pt>
                <c:pt idx="106">
                  <c:v>20.530193000000001</c:v>
                </c:pt>
                <c:pt idx="107">
                  <c:v>22.952407999999998</c:v>
                </c:pt>
                <c:pt idx="108">
                  <c:v>20.765196</c:v>
                </c:pt>
                <c:pt idx="109">
                  <c:v>20.270776999999999</c:v>
                </c:pt>
                <c:pt idx="110">
                  <c:v>23.624040999999998</c:v>
                </c:pt>
                <c:pt idx="111">
                  <c:v>21.837519</c:v>
                </c:pt>
                <c:pt idx="112">
                  <c:v>23.91572</c:v>
                </c:pt>
                <c:pt idx="113">
                  <c:v>20.766821</c:v>
                </c:pt>
                <c:pt idx="114">
                  <c:v>23.812380000000001</c:v>
                </c:pt>
                <c:pt idx="115">
                  <c:v>19.196016</c:v>
                </c:pt>
                <c:pt idx="116">
                  <c:v>23.233629000000001</c:v>
                </c:pt>
                <c:pt idx="117">
                  <c:v>19.514303000000002</c:v>
                </c:pt>
                <c:pt idx="118">
                  <c:v>23.053477999999998</c:v>
                </c:pt>
                <c:pt idx="119">
                  <c:v>18.828323000000001</c:v>
                </c:pt>
                <c:pt idx="120">
                  <c:v>23.221419999999998</c:v>
                </c:pt>
                <c:pt idx="121">
                  <c:v>20.239191000000002</c:v>
                </c:pt>
                <c:pt idx="122">
                  <c:v>21.036954999999999</c:v>
                </c:pt>
                <c:pt idx="123">
                  <c:v>18.053314</c:v>
                </c:pt>
                <c:pt idx="124">
                  <c:v>19.198809000000001</c:v>
                </c:pt>
                <c:pt idx="125">
                  <c:v>20.316514999999999</c:v>
                </c:pt>
                <c:pt idx="126">
                  <c:v>21.893046999999999</c:v>
                </c:pt>
                <c:pt idx="127">
                  <c:v>21.676034999999999</c:v>
                </c:pt>
                <c:pt idx="128">
                  <c:v>18.710954999999998</c:v>
                </c:pt>
                <c:pt idx="129">
                  <c:v>22.181355</c:v>
                </c:pt>
                <c:pt idx="130">
                  <c:v>19.707326999999999</c:v>
                </c:pt>
                <c:pt idx="131">
                  <c:v>21.918274</c:v>
                </c:pt>
                <c:pt idx="132">
                  <c:v>19.764519</c:v>
                </c:pt>
                <c:pt idx="133">
                  <c:v>23.840655999999999</c:v>
                </c:pt>
                <c:pt idx="134">
                  <c:v>19.408161</c:v>
                </c:pt>
                <c:pt idx="135">
                  <c:v>20.386747</c:v>
                </c:pt>
                <c:pt idx="136">
                  <c:v>21.122150000000001</c:v>
                </c:pt>
                <c:pt idx="137">
                  <c:v>20.671610000000001</c:v>
                </c:pt>
                <c:pt idx="138">
                  <c:v>22.386049</c:v>
                </c:pt>
                <c:pt idx="139">
                  <c:v>18.543406999999998</c:v>
                </c:pt>
                <c:pt idx="140">
                  <c:v>20.316921000000001</c:v>
                </c:pt>
                <c:pt idx="141">
                  <c:v>20.385027000000001</c:v>
                </c:pt>
                <c:pt idx="142">
                  <c:v>18.942571999999998</c:v>
                </c:pt>
                <c:pt idx="143">
                  <c:v>19.366454999999998</c:v>
                </c:pt>
                <c:pt idx="144">
                  <c:v>20.259356</c:v>
                </c:pt>
                <c:pt idx="145">
                  <c:v>20.604196999999999</c:v>
                </c:pt>
                <c:pt idx="146">
                  <c:v>19.151036999999999</c:v>
                </c:pt>
                <c:pt idx="147">
                  <c:v>19.500713000000001</c:v>
                </c:pt>
                <c:pt idx="148">
                  <c:v>20.008785</c:v>
                </c:pt>
                <c:pt idx="149">
                  <c:v>19.448775999999999</c:v>
                </c:pt>
                <c:pt idx="150">
                  <c:v>18.399666</c:v>
                </c:pt>
                <c:pt idx="151">
                  <c:v>19.144006999999998</c:v>
                </c:pt>
                <c:pt idx="152">
                  <c:v>20.431439999999998</c:v>
                </c:pt>
                <c:pt idx="153">
                  <c:v>20.047176</c:v>
                </c:pt>
                <c:pt idx="154">
                  <c:v>20.455427</c:v>
                </c:pt>
                <c:pt idx="155">
                  <c:v>19.181538</c:v>
                </c:pt>
                <c:pt idx="156">
                  <c:v>20.206161000000002</c:v>
                </c:pt>
                <c:pt idx="157">
                  <c:v>20.469151</c:v>
                </c:pt>
                <c:pt idx="158">
                  <c:v>21.373671999999999</c:v>
                </c:pt>
                <c:pt idx="159">
                  <c:v>19.075980999999999</c:v>
                </c:pt>
                <c:pt idx="160">
                  <c:v>21.720673000000001</c:v>
                </c:pt>
                <c:pt idx="161">
                  <c:v>20.416329999999999</c:v>
                </c:pt>
                <c:pt idx="162">
                  <c:v>23.054993</c:v>
                </c:pt>
                <c:pt idx="163">
                  <c:v>18.259775000000001</c:v>
                </c:pt>
                <c:pt idx="164">
                  <c:v>21.280390000000001</c:v>
                </c:pt>
                <c:pt idx="165">
                  <c:v>20.861559</c:v>
                </c:pt>
                <c:pt idx="166">
                  <c:v>20.757712999999999</c:v>
                </c:pt>
                <c:pt idx="167">
                  <c:v>19.202856000000001</c:v>
                </c:pt>
                <c:pt idx="168">
                  <c:v>21.108160000000002</c:v>
                </c:pt>
                <c:pt idx="169">
                  <c:v>21.279495000000001</c:v>
                </c:pt>
                <c:pt idx="170">
                  <c:v>21.028773999999999</c:v>
                </c:pt>
                <c:pt idx="171">
                  <c:v>19.539819999999999</c:v>
                </c:pt>
                <c:pt idx="172">
                  <c:v>20.437504000000001</c:v>
                </c:pt>
                <c:pt idx="173">
                  <c:v>20.507929000000001</c:v>
                </c:pt>
                <c:pt idx="174">
                  <c:v>19.911650000000002</c:v>
                </c:pt>
                <c:pt idx="175">
                  <c:v>20.577991000000001</c:v>
                </c:pt>
                <c:pt idx="176">
                  <c:v>20.420351</c:v>
                </c:pt>
                <c:pt idx="177">
                  <c:v>19.480024</c:v>
                </c:pt>
                <c:pt idx="178">
                  <c:v>21.279717999999999</c:v>
                </c:pt>
                <c:pt idx="179">
                  <c:v>18.33569</c:v>
                </c:pt>
                <c:pt idx="180">
                  <c:v>19.691967000000002</c:v>
                </c:pt>
                <c:pt idx="181">
                  <c:v>19.160443999999998</c:v>
                </c:pt>
                <c:pt idx="182">
                  <c:v>20.092200999999999</c:v>
                </c:pt>
                <c:pt idx="183">
                  <c:v>17.800841999999999</c:v>
                </c:pt>
                <c:pt idx="184">
                  <c:v>18.439043000000002</c:v>
                </c:pt>
                <c:pt idx="185">
                  <c:v>19.428097000000001</c:v>
                </c:pt>
                <c:pt idx="186">
                  <c:v>18.432829000000002</c:v>
                </c:pt>
                <c:pt idx="187">
                  <c:v>18.813048999999999</c:v>
                </c:pt>
                <c:pt idx="188">
                  <c:v>19.517229</c:v>
                </c:pt>
                <c:pt idx="189">
                  <c:v>20.400276000000002</c:v>
                </c:pt>
                <c:pt idx="190">
                  <c:v>19.865631</c:v>
                </c:pt>
                <c:pt idx="191">
                  <c:v>19.173784000000001</c:v>
                </c:pt>
                <c:pt idx="192">
                  <c:v>20.435946000000001</c:v>
                </c:pt>
                <c:pt idx="193">
                  <c:v>20.221993999999999</c:v>
                </c:pt>
                <c:pt idx="194">
                  <c:v>21.360754</c:v>
                </c:pt>
                <c:pt idx="195">
                  <c:v>18.854849000000002</c:v>
                </c:pt>
                <c:pt idx="196">
                  <c:v>22.650086999999999</c:v>
                </c:pt>
                <c:pt idx="197">
                  <c:v>20.658480000000001</c:v>
                </c:pt>
                <c:pt idx="198">
                  <c:v>19.992096</c:v>
                </c:pt>
                <c:pt idx="199">
                  <c:v>20.612159999999999</c:v>
                </c:pt>
                <c:pt idx="200">
                  <c:v>20.692174999999999</c:v>
                </c:pt>
                <c:pt idx="201">
                  <c:v>20.016902999999999</c:v>
                </c:pt>
                <c:pt idx="202">
                  <c:v>22.891396</c:v>
                </c:pt>
                <c:pt idx="203">
                  <c:v>20.302336</c:v>
                </c:pt>
                <c:pt idx="204">
                  <c:v>21.316496000000001</c:v>
                </c:pt>
                <c:pt idx="205">
                  <c:v>21.439883999999999</c:v>
                </c:pt>
                <c:pt idx="206">
                  <c:v>21.176352999999999</c:v>
                </c:pt>
                <c:pt idx="207">
                  <c:v>20.333879</c:v>
                </c:pt>
                <c:pt idx="208">
                  <c:v>18.595320000000001</c:v>
                </c:pt>
                <c:pt idx="209">
                  <c:v>21.850256000000002</c:v>
                </c:pt>
                <c:pt idx="210">
                  <c:v>19.6968</c:v>
                </c:pt>
                <c:pt idx="211">
                  <c:v>20.271963</c:v>
                </c:pt>
                <c:pt idx="212">
                  <c:v>20.091128999999999</c:v>
                </c:pt>
                <c:pt idx="213">
                  <c:v>21.942990999999999</c:v>
                </c:pt>
                <c:pt idx="214">
                  <c:v>19.576377999999998</c:v>
                </c:pt>
                <c:pt idx="215">
                  <c:v>20.318836000000001</c:v>
                </c:pt>
                <c:pt idx="216">
                  <c:v>20.636482000000001</c:v>
                </c:pt>
                <c:pt idx="217">
                  <c:v>21.460595999999999</c:v>
                </c:pt>
                <c:pt idx="218">
                  <c:v>20.575430000000001</c:v>
                </c:pt>
                <c:pt idx="219">
                  <c:v>20.604237000000001</c:v>
                </c:pt>
                <c:pt idx="220">
                  <c:v>19.075299999999999</c:v>
                </c:pt>
                <c:pt idx="221">
                  <c:v>22.337178999999999</c:v>
                </c:pt>
                <c:pt idx="222">
                  <c:v>19.661246999999999</c:v>
                </c:pt>
                <c:pt idx="223">
                  <c:v>23.425153999999999</c:v>
                </c:pt>
                <c:pt idx="224">
                  <c:v>20.237691999999999</c:v>
                </c:pt>
                <c:pt idx="225">
                  <c:v>22.644333</c:v>
                </c:pt>
                <c:pt idx="226">
                  <c:v>20.413074000000002</c:v>
                </c:pt>
                <c:pt idx="227">
                  <c:v>21.226407999999999</c:v>
                </c:pt>
                <c:pt idx="228">
                  <c:v>19.914190000000001</c:v>
                </c:pt>
                <c:pt idx="229">
                  <c:v>21.081054999999999</c:v>
                </c:pt>
                <c:pt idx="230">
                  <c:v>21.485707999999999</c:v>
                </c:pt>
                <c:pt idx="231">
                  <c:v>20.212178999999999</c:v>
                </c:pt>
                <c:pt idx="232">
                  <c:v>21.008376999999999</c:v>
                </c:pt>
                <c:pt idx="233">
                  <c:v>21.023555999999999</c:v>
                </c:pt>
                <c:pt idx="234">
                  <c:v>21.675160999999999</c:v>
                </c:pt>
                <c:pt idx="235">
                  <c:v>21.462944</c:v>
                </c:pt>
                <c:pt idx="236">
                  <c:v>20.268972000000002</c:v>
                </c:pt>
                <c:pt idx="237">
                  <c:v>21.470614999999999</c:v>
                </c:pt>
                <c:pt idx="238">
                  <c:v>22.813631000000001</c:v>
                </c:pt>
                <c:pt idx="239">
                  <c:v>21.284085999999999</c:v>
                </c:pt>
                <c:pt idx="240">
                  <c:v>21.698618</c:v>
                </c:pt>
                <c:pt idx="241">
                  <c:v>22.329090000000001</c:v>
                </c:pt>
                <c:pt idx="242">
                  <c:v>21.441390999999999</c:v>
                </c:pt>
                <c:pt idx="243">
                  <c:v>23.630526</c:v>
                </c:pt>
                <c:pt idx="244">
                  <c:v>22.630109999999998</c:v>
                </c:pt>
                <c:pt idx="245">
                  <c:v>23.194519</c:v>
                </c:pt>
                <c:pt idx="246">
                  <c:v>22.364682999999999</c:v>
                </c:pt>
                <c:pt idx="247">
                  <c:v>21.836739999999999</c:v>
                </c:pt>
                <c:pt idx="248">
                  <c:v>22.154781</c:v>
                </c:pt>
                <c:pt idx="249">
                  <c:v>22.553878999999998</c:v>
                </c:pt>
                <c:pt idx="250">
                  <c:v>21.280218000000001</c:v>
                </c:pt>
                <c:pt idx="251">
                  <c:v>22.386814000000001</c:v>
                </c:pt>
                <c:pt idx="252">
                  <c:v>20.475344</c:v>
                </c:pt>
                <c:pt idx="253">
                  <c:v>22.696455</c:v>
                </c:pt>
                <c:pt idx="254">
                  <c:v>20.952611999999998</c:v>
                </c:pt>
                <c:pt idx="255">
                  <c:v>23.381305999999999</c:v>
                </c:pt>
                <c:pt idx="256">
                  <c:v>20.775266999999999</c:v>
                </c:pt>
                <c:pt idx="257">
                  <c:v>23.416384000000001</c:v>
                </c:pt>
                <c:pt idx="258">
                  <c:v>22.518913000000001</c:v>
                </c:pt>
                <c:pt idx="259">
                  <c:v>22.346798</c:v>
                </c:pt>
                <c:pt idx="260">
                  <c:v>21.782941999999998</c:v>
                </c:pt>
                <c:pt idx="261">
                  <c:v>24.142332</c:v>
                </c:pt>
                <c:pt idx="262">
                  <c:v>20.795708000000001</c:v>
                </c:pt>
                <c:pt idx="263">
                  <c:v>22.773333000000001</c:v>
                </c:pt>
                <c:pt idx="264">
                  <c:v>22.851890999999998</c:v>
                </c:pt>
                <c:pt idx="265">
                  <c:v>22.608328</c:v>
                </c:pt>
                <c:pt idx="266">
                  <c:v>22.609414999999998</c:v>
                </c:pt>
                <c:pt idx="267">
                  <c:v>21.574455</c:v>
                </c:pt>
                <c:pt idx="268">
                  <c:v>22.544036999999999</c:v>
                </c:pt>
                <c:pt idx="269">
                  <c:v>21.837745999999999</c:v>
                </c:pt>
                <c:pt idx="270">
                  <c:v>23.720417000000001</c:v>
                </c:pt>
                <c:pt idx="271">
                  <c:v>21.795407999999998</c:v>
                </c:pt>
                <c:pt idx="272">
                  <c:v>22.004856</c:v>
                </c:pt>
                <c:pt idx="273">
                  <c:v>21.260155000000001</c:v>
                </c:pt>
                <c:pt idx="274">
                  <c:v>21.918571</c:v>
                </c:pt>
                <c:pt idx="275">
                  <c:v>20.932925999999998</c:v>
                </c:pt>
                <c:pt idx="276">
                  <c:v>22.932983</c:v>
                </c:pt>
                <c:pt idx="277">
                  <c:v>21.052541999999999</c:v>
                </c:pt>
                <c:pt idx="278">
                  <c:v>24.700264000000001</c:v>
                </c:pt>
                <c:pt idx="279">
                  <c:v>21.986795000000001</c:v>
                </c:pt>
                <c:pt idx="280">
                  <c:v>24.500907999999999</c:v>
                </c:pt>
                <c:pt idx="281">
                  <c:v>19.566852999999998</c:v>
                </c:pt>
                <c:pt idx="282">
                  <c:v>22.76371</c:v>
                </c:pt>
                <c:pt idx="283">
                  <c:v>20.038520999999999</c:v>
                </c:pt>
                <c:pt idx="284">
                  <c:v>21.479676999999999</c:v>
                </c:pt>
                <c:pt idx="285">
                  <c:v>19.888266000000002</c:v>
                </c:pt>
                <c:pt idx="286">
                  <c:v>19.722885000000002</c:v>
                </c:pt>
                <c:pt idx="287">
                  <c:v>20.977528</c:v>
                </c:pt>
                <c:pt idx="288">
                  <c:v>20.352565999999999</c:v>
                </c:pt>
                <c:pt idx="289">
                  <c:v>20.652847000000001</c:v>
                </c:pt>
                <c:pt idx="290">
                  <c:v>19.708366000000002</c:v>
                </c:pt>
                <c:pt idx="291">
                  <c:v>19.719093000000001</c:v>
                </c:pt>
                <c:pt idx="292">
                  <c:v>21.257887</c:v>
                </c:pt>
                <c:pt idx="293">
                  <c:v>21.363341999999999</c:v>
                </c:pt>
                <c:pt idx="294">
                  <c:v>21.231650999999999</c:v>
                </c:pt>
                <c:pt idx="295">
                  <c:v>20.426708000000001</c:v>
                </c:pt>
                <c:pt idx="296">
                  <c:v>22.171762000000001</c:v>
                </c:pt>
                <c:pt idx="297">
                  <c:v>20.921793000000001</c:v>
                </c:pt>
                <c:pt idx="298">
                  <c:v>19.010909999999999</c:v>
                </c:pt>
                <c:pt idx="299">
                  <c:v>21.12266</c:v>
                </c:pt>
                <c:pt idx="300">
                  <c:v>20.732195000000001</c:v>
                </c:pt>
                <c:pt idx="301">
                  <c:v>19.406361</c:v>
                </c:pt>
                <c:pt idx="302">
                  <c:v>21.153459999999999</c:v>
                </c:pt>
                <c:pt idx="303">
                  <c:v>19.752172000000002</c:v>
                </c:pt>
                <c:pt idx="304">
                  <c:v>22.654892</c:v>
                </c:pt>
                <c:pt idx="305">
                  <c:v>18.894839999999999</c:v>
                </c:pt>
                <c:pt idx="306">
                  <c:v>21.394808000000001</c:v>
                </c:pt>
                <c:pt idx="307">
                  <c:v>18.982847</c:v>
                </c:pt>
                <c:pt idx="308">
                  <c:v>20.792933000000001</c:v>
                </c:pt>
                <c:pt idx="309">
                  <c:v>20.523548000000002</c:v>
                </c:pt>
                <c:pt idx="310">
                  <c:v>21.332280999999998</c:v>
                </c:pt>
                <c:pt idx="311">
                  <c:v>20.436814999999999</c:v>
                </c:pt>
                <c:pt idx="312">
                  <c:v>21.455691999999999</c:v>
                </c:pt>
                <c:pt idx="313">
                  <c:v>19.772532000000002</c:v>
                </c:pt>
                <c:pt idx="314">
                  <c:v>21.857310999999999</c:v>
                </c:pt>
                <c:pt idx="315">
                  <c:v>20.069241999999999</c:v>
                </c:pt>
                <c:pt idx="316">
                  <c:v>22.163622</c:v>
                </c:pt>
                <c:pt idx="317">
                  <c:v>19.643073999999999</c:v>
                </c:pt>
                <c:pt idx="318">
                  <c:v>20.652021000000001</c:v>
                </c:pt>
                <c:pt idx="319">
                  <c:v>19.215838999999999</c:v>
                </c:pt>
                <c:pt idx="320">
                  <c:v>20.66011</c:v>
                </c:pt>
                <c:pt idx="321">
                  <c:v>19.041059000000001</c:v>
                </c:pt>
                <c:pt idx="322">
                  <c:v>21.035575999999999</c:v>
                </c:pt>
                <c:pt idx="323">
                  <c:v>19.307575</c:v>
                </c:pt>
                <c:pt idx="324">
                  <c:v>20.778625000000002</c:v>
                </c:pt>
                <c:pt idx="325">
                  <c:v>19.672125000000001</c:v>
                </c:pt>
                <c:pt idx="326">
                  <c:v>20.610582000000001</c:v>
                </c:pt>
                <c:pt idx="327">
                  <c:v>19.941599</c:v>
                </c:pt>
                <c:pt idx="328">
                  <c:v>21.350543999999999</c:v>
                </c:pt>
                <c:pt idx="329">
                  <c:v>20.471474000000001</c:v>
                </c:pt>
                <c:pt idx="330">
                  <c:v>21.996279000000001</c:v>
                </c:pt>
                <c:pt idx="331">
                  <c:v>21.355982000000001</c:v>
                </c:pt>
                <c:pt idx="332">
                  <c:v>22.105415000000001</c:v>
                </c:pt>
                <c:pt idx="333">
                  <c:v>21.418614999999999</c:v>
                </c:pt>
                <c:pt idx="334">
                  <c:v>23.418863000000002</c:v>
                </c:pt>
                <c:pt idx="335">
                  <c:v>21.994902</c:v>
                </c:pt>
                <c:pt idx="336">
                  <c:v>22.518488000000001</c:v>
                </c:pt>
                <c:pt idx="337">
                  <c:v>21.52046</c:v>
                </c:pt>
                <c:pt idx="338">
                  <c:v>22.023771</c:v>
                </c:pt>
                <c:pt idx="339">
                  <c:v>22.469894</c:v>
                </c:pt>
                <c:pt idx="340">
                  <c:v>22.658358</c:v>
                </c:pt>
                <c:pt idx="341">
                  <c:v>21.224084999999999</c:v>
                </c:pt>
                <c:pt idx="342">
                  <c:v>24.493036</c:v>
                </c:pt>
                <c:pt idx="343">
                  <c:v>21.366827000000001</c:v>
                </c:pt>
                <c:pt idx="344">
                  <c:v>23.289000999999999</c:v>
                </c:pt>
                <c:pt idx="345">
                  <c:v>22.933418</c:v>
                </c:pt>
                <c:pt idx="346">
                  <c:v>23.422718</c:v>
                </c:pt>
                <c:pt idx="347">
                  <c:v>22.240735999999998</c:v>
                </c:pt>
                <c:pt idx="348">
                  <c:v>23.927586000000002</c:v>
                </c:pt>
                <c:pt idx="349">
                  <c:v>22.527588000000002</c:v>
                </c:pt>
                <c:pt idx="350">
                  <c:v>25.229133999999998</c:v>
                </c:pt>
                <c:pt idx="351">
                  <c:v>21.185541000000001</c:v>
                </c:pt>
                <c:pt idx="352">
                  <c:v>25.040873999999999</c:v>
                </c:pt>
                <c:pt idx="353">
                  <c:v>22.106646000000001</c:v>
                </c:pt>
                <c:pt idx="354">
                  <c:v>22.988985</c:v>
                </c:pt>
                <c:pt idx="355">
                  <c:v>22.670662</c:v>
                </c:pt>
                <c:pt idx="356">
                  <c:v>25.456334999999999</c:v>
                </c:pt>
                <c:pt idx="357">
                  <c:v>21.157526000000001</c:v>
                </c:pt>
                <c:pt idx="358">
                  <c:v>27.091017000000001</c:v>
                </c:pt>
                <c:pt idx="359">
                  <c:v>20.935625000000002</c:v>
                </c:pt>
                <c:pt idx="360">
                  <c:v>26.592966000000001</c:v>
                </c:pt>
                <c:pt idx="361">
                  <c:v>22.968541999999999</c:v>
                </c:pt>
                <c:pt idx="362">
                  <c:v>26.718603000000002</c:v>
                </c:pt>
                <c:pt idx="363">
                  <c:v>22.077068000000001</c:v>
                </c:pt>
                <c:pt idx="364">
                  <c:v>26.954844999999999</c:v>
                </c:pt>
                <c:pt idx="365">
                  <c:v>23.015267999999999</c:v>
                </c:pt>
                <c:pt idx="366">
                  <c:v>27.664804</c:v>
                </c:pt>
                <c:pt idx="367">
                  <c:v>23.887830999999998</c:v>
                </c:pt>
                <c:pt idx="368">
                  <c:v>27.716183000000001</c:v>
                </c:pt>
                <c:pt idx="369">
                  <c:v>25.810220999999999</c:v>
                </c:pt>
                <c:pt idx="370">
                  <c:v>27.949269999999999</c:v>
                </c:pt>
                <c:pt idx="371">
                  <c:v>25.485275000000001</c:v>
                </c:pt>
                <c:pt idx="372">
                  <c:v>27.872169</c:v>
                </c:pt>
                <c:pt idx="373">
                  <c:v>26.219978000000001</c:v>
                </c:pt>
                <c:pt idx="374">
                  <c:v>27.216574000000001</c:v>
                </c:pt>
                <c:pt idx="375">
                  <c:v>25.899145000000001</c:v>
                </c:pt>
                <c:pt idx="376">
                  <c:v>29.041630000000001</c:v>
                </c:pt>
                <c:pt idx="377">
                  <c:v>27.396605999999998</c:v>
                </c:pt>
                <c:pt idx="378">
                  <c:v>29.664377000000002</c:v>
                </c:pt>
                <c:pt idx="379">
                  <c:v>25.910167999999999</c:v>
                </c:pt>
                <c:pt idx="380">
                  <c:v>28.297874</c:v>
                </c:pt>
                <c:pt idx="381">
                  <c:v>26.635770999999998</c:v>
                </c:pt>
                <c:pt idx="382">
                  <c:v>27.957159000000001</c:v>
                </c:pt>
                <c:pt idx="383">
                  <c:v>25.138521000000001</c:v>
                </c:pt>
                <c:pt idx="384">
                  <c:v>28.181121999999998</c:v>
                </c:pt>
                <c:pt idx="385">
                  <c:v>26.334361999999999</c:v>
                </c:pt>
                <c:pt idx="386">
                  <c:v>27.564394</c:v>
                </c:pt>
                <c:pt idx="387">
                  <c:v>25.504358</c:v>
                </c:pt>
                <c:pt idx="388">
                  <c:v>27.267327999999999</c:v>
                </c:pt>
                <c:pt idx="389">
                  <c:v>27.297222000000001</c:v>
                </c:pt>
                <c:pt idx="390">
                  <c:v>27.246607000000001</c:v>
                </c:pt>
                <c:pt idx="391">
                  <c:v>25.540438000000002</c:v>
                </c:pt>
                <c:pt idx="392">
                  <c:v>25.203661</c:v>
                </c:pt>
                <c:pt idx="393">
                  <c:v>25.095946999999999</c:v>
                </c:pt>
                <c:pt idx="394">
                  <c:v>26.440087999999999</c:v>
                </c:pt>
                <c:pt idx="395">
                  <c:v>24.877092000000001</c:v>
                </c:pt>
                <c:pt idx="396">
                  <c:v>26.133554</c:v>
                </c:pt>
                <c:pt idx="397">
                  <c:v>24.471502000000001</c:v>
                </c:pt>
                <c:pt idx="398">
                  <c:v>25.626080000000002</c:v>
                </c:pt>
                <c:pt idx="399">
                  <c:v>25.699076000000002</c:v>
                </c:pt>
                <c:pt idx="400">
                  <c:v>25.346060000000001</c:v>
                </c:pt>
                <c:pt idx="401">
                  <c:v>25.841474999999999</c:v>
                </c:pt>
                <c:pt idx="402">
                  <c:v>27.209479999999999</c:v>
                </c:pt>
                <c:pt idx="403">
                  <c:v>26.159945</c:v>
                </c:pt>
                <c:pt idx="404">
                  <c:v>27.190466000000001</c:v>
                </c:pt>
                <c:pt idx="405">
                  <c:v>26.375734000000001</c:v>
                </c:pt>
                <c:pt idx="406">
                  <c:v>27.315811</c:v>
                </c:pt>
                <c:pt idx="407">
                  <c:v>26.994668999999998</c:v>
                </c:pt>
                <c:pt idx="408">
                  <c:v>27.298317000000001</c:v>
                </c:pt>
                <c:pt idx="409">
                  <c:v>28.432032</c:v>
                </c:pt>
                <c:pt idx="410">
                  <c:v>25.829027</c:v>
                </c:pt>
                <c:pt idx="411">
                  <c:v>27.951763</c:v>
                </c:pt>
                <c:pt idx="412">
                  <c:v>25.139710999999998</c:v>
                </c:pt>
                <c:pt idx="413">
                  <c:v>29.084219000000001</c:v>
                </c:pt>
                <c:pt idx="414">
                  <c:v>25.521515000000001</c:v>
                </c:pt>
                <c:pt idx="415">
                  <c:v>28.118563000000002</c:v>
                </c:pt>
                <c:pt idx="416">
                  <c:v>25.46538</c:v>
                </c:pt>
                <c:pt idx="417">
                  <c:v>27.92004</c:v>
                </c:pt>
                <c:pt idx="418">
                  <c:v>26.557110000000002</c:v>
                </c:pt>
                <c:pt idx="419">
                  <c:v>27.043612</c:v>
                </c:pt>
                <c:pt idx="420">
                  <c:v>25.997826</c:v>
                </c:pt>
                <c:pt idx="421">
                  <c:v>27.239023</c:v>
                </c:pt>
                <c:pt idx="422">
                  <c:v>25.559612000000001</c:v>
                </c:pt>
                <c:pt idx="423">
                  <c:v>28.058126000000001</c:v>
                </c:pt>
                <c:pt idx="424">
                  <c:v>25.998608000000001</c:v>
                </c:pt>
                <c:pt idx="425">
                  <c:v>27.482845000000001</c:v>
                </c:pt>
                <c:pt idx="426">
                  <c:v>25.932376999999999</c:v>
                </c:pt>
                <c:pt idx="427">
                  <c:v>26.433911999999999</c:v>
                </c:pt>
                <c:pt idx="428">
                  <c:v>25.396281999999999</c:v>
                </c:pt>
                <c:pt idx="429">
                  <c:v>26.130648000000001</c:v>
                </c:pt>
                <c:pt idx="430">
                  <c:v>25.005875</c:v>
                </c:pt>
                <c:pt idx="431">
                  <c:v>25.934504</c:v>
                </c:pt>
                <c:pt idx="432">
                  <c:v>26.174408</c:v>
                </c:pt>
                <c:pt idx="433">
                  <c:v>25.719276000000001</c:v>
                </c:pt>
                <c:pt idx="434">
                  <c:v>27.046886000000001</c:v>
                </c:pt>
                <c:pt idx="435">
                  <c:v>25.930004</c:v>
                </c:pt>
                <c:pt idx="436">
                  <c:v>26.827480000000001</c:v>
                </c:pt>
                <c:pt idx="437">
                  <c:v>25.893362</c:v>
                </c:pt>
                <c:pt idx="438">
                  <c:v>25.856863000000001</c:v>
                </c:pt>
                <c:pt idx="439">
                  <c:v>27.409047999999999</c:v>
                </c:pt>
                <c:pt idx="440">
                  <c:v>26.631861000000001</c:v>
                </c:pt>
                <c:pt idx="441">
                  <c:v>25.671641999999999</c:v>
                </c:pt>
                <c:pt idx="442">
                  <c:v>26.052237999999999</c:v>
                </c:pt>
                <c:pt idx="443">
                  <c:v>25.502040999999998</c:v>
                </c:pt>
                <c:pt idx="444">
                  <c:v>26.761122</c:v>
                </c:pt>
                <c:pt idx="445">
                  <c:v>28.483764999999998</c:v>
                </c:pt>
                <c:pt idx="446">
                  <c:v>26.685964999999999</c:v>
                </c:pt>
                <c:pt idx="447">
                  <c:v>27.500143000000001</c:v>
                </c:pt>
                <c:pt idx="448">
                  <c:v>26.828455000000002</c:v>
                </c:pt>
                <c:pt idx="449">
                  <c:v>28.025556999999999</c:v>
                </c:pt>
                <c:pt idx="450">
                  <c:v>26.418322</c:v>
                </c:pt>
                <c:pt idx="451">
                  <c:v>27.019053</c:v>
                </c:pt>
                <c:pt idx="452">
                  <c:v>24.022006999999999</c:v>
                </c:pt>
                <c:pt idx="453">
                  <c:v>27.730661000000001</c:v>
                </c:pt>
                <c:pt idx="454">
                  <c:v>25.362696</c:v>
                </c:pt>
                <c:pt idx="455">
                  <c:v>26.925930000000001</c:v>
                </c:pt>
                <c:pt idx="456">
                  <c:v>25.104742000000002</c:v>
                </c:pt>
                <c:pt idx="457">
                  <c:v>27.910276</c:v>
                </c:pt>
                <c:pt idx="458">
                  <c:v>24.864155</c:v>
                </c:pt>
                <c:pt idx="459">
                  <c:v>28.159590000000001</c:v>
                </c:pt>
                <c:pt idx="460">
                  <c:v>25.813828999999998</c:v>
                </c:pt>
                <c:pt idx="461">
                  <c:v>27.049643</c:v>
                </c:pt>
                <c:pt idx="462">
                  <c:v>25.568543999999999</c:v>
                </c:pt>
                <c:pt idx="463">
                  <c:v>26.368084</c:v>
                </c:pt>
                <c:pt idx="464">
                  <c:v>25.334727999999998</c:v>
                </c:pt>
                <c:pt idx="465">
                  <c:v>27.272202</c:v>
                </c:pt>
                <c:pt idx="466">
                  <c:v>24.544084999999999</c:v>
                </c:pt>
                <c:pt idx="467">
                  <c:v>28.374126</c:v>
                </c:pt>
                <c:pt idx="468">
                  <c:v>26.522179000000001</c:v>
                </c:pt>
                <c:pt idx="469">
                  <c:v>27.851347000000001</c:v>
                </c:pt>
                <c:pt idx="470">
                  <c:v>25.282015000000001</c:v>
                </c:pt>
                <c:pt idx="471">
                  <c:v>30.237373000000002</c:v>
                </c:pt>
                <c:pt idx="472">
                  <c:v>26.274961000000001</c:v>
                </c:pt>
                <c:pt idx="473">
                  <c:v>28.058249</c:v>
                </c:pt>
                <c:pt idx="474">
                  <c:v>26.634598</c:v>
                </c:pt>
                <c:pt idx="475">
                  <c:v>27.962340999999999</c:v>
                </c:pt>
                <c:pt idx="476">
                  <c:v>27.818508000000001</c:v>
                </c:pt>
                <c:pt idx="477">
                  <c:v>28.44989</c:v>
                </c:pt>
                <c:pt idx="478">
                  <c:v>28.038214</c:v>
                </c:pt>
                <c:pt idx="479">
                  <c:v>29.712485999999998</c:v>
                </c:pt>
                <c:pt idx="480">
                  <c:v>27.45553</c:v>
                </c:pt>
                <c:pt idx="481">
                  <c:v>29.269757999999999</c:v>
                </c:pt>
                <c:pt idx="482">
                  <c:v>27.816773999999999</c:v>
                </c:pt>
                <c:pt idx="483">
                  <c:v>29.321096000000001</c:v>
                </c:pt>
                <c:pt idx="484">
                  <c:v>26.306908</c:v>
                </c:pt>
                <c:pt idx="485">
                  <c:v>30.168832999999999</c:v>
                </c:pt>
                <c:pt idx="486">
                  <c:v>28.697277</c:v>
                </c:pt>
                <c:pt idx="487">
                  <c:v>29.161776</c:v>
                </c:pt>
                <c:pt idx="488">
                  <c:v>29.204269</c:v>
                </c:pt>
                <c:pt idx="489">
                  <c:v>30.511505</c:v>
                </c:pt>
                <c:pt idx="490">
                  <c:v>29.009308000000001</c:v>
                </c:pt>
                <c:pt idx="491">
                  <c:v>30.381512000000001</c:v>
                </c:pt>
                <c:pt idx="492">
                  <c:v>28.235555999999999</c:v>
                </c:pt>
                <c:pt idx="493">
                  <c:v>29.925422999999999</c:v>
                </c:pt>
                <c:pt idx="494">
                  <c:v>28.291156999999998</c:v>
                </c:pt>
                <c:pt idx="495">
                  <c:v>29.076495999999999</c:v>
                </c:pt>
                <c:pt idx="496">
                  <c:v>27.971761999999998</c:v>
                </c:pt>
                <c:pt idx="497">
                  <c:v>30.532983999999999</c:v>
                </c:pt>
                <c:pt idx="498">
                  <c:v>26.515174999999999</c:v>
                </c:pt>
                <c:pt idx="499">
                  <c:v>30.817795</c:v>
                </c:pt>
                <c:pt idx="500">
                  <c:v>27.665209000000001</c:v>
                </c:pt>
                <c:pt idx="501">
                  <c:v>30.586359000000002</c:v>
                </c:pt>
                <c:pt idx="502">
                  <c:v>26.713251</c:v>
                </c:pt>
                <c:pt idx="503">
                  <c:v>30.414635000000001</c:v>
                </c:pt>
                <c:pt idx="504">
                  <c:v>27.838947000000001</c:v>
                </c:pt>
                <c:pt idx="505">
                  <c:v>28.759781</c:v>
                </c:pt>
                <c:pt idx="506">
                  <c:v>27.474309999999999</c:v>
                </c:pt>
                <c:pt idx="507">
                  <c:v>30.480195999999999</c:v>
                </c:pt>
                <c:pt idx="508">
                  <c:v>27.887491000000001</c:v>
                </c:pt>
                <c:pt idx="509">
                  <c:v>31.236156000000001</c:v>
                </c:pt>
                <c:pt idx="510">
                  <c:v>26.682708999999999</c:v>
                </c:pt>
                <c:pt idx="511">
                  <c:v>29.775162000000002</c:v>
                </c:pt>
                <c:pt idx="512">
                  <c:v>26.340757</c:v>
                </c:pt>
                <c:pt idx="513">
                  <c:v>30.025113999999999</c:v>
                </c:pt>
                <c:pt idx="514">
                  <c:v>27.162277</c:v>
                </c:pt>
                <c:pt idx="515">
                  <c:v>29.079449</c:v>
                </c:pt>
                <c:pt idx="516">
                  <c:v>25.388390999999999</c:v>
                </c:pt>
                <c:pt idx="517">
                  <c:v>30.862369999999999</c:v>
                </c:pt>
                <c:pt idx="518">
                  <c:v>28.915903</c:v>
                </c:pt>
                <c:pt idx="519">
                  <c:v>31.228940999999999</c:v>
                </c:pt>
                <c:pt idx="520">
                  <c:v>26.421999</c:v>
                </c:pt>
                <c:pt idx="521">
                  <c:v>32.228973000000003</c:v>
                </c:pt>
                <c:pt idx="522">
                  <c:v>26.872114</c:v>
                </c:pt>
                <c:pt idx="523">
                  <c:v>32.753222999999998</c:v>
                </c:pt>
                <c:pt idx="524">
                  <c:v>27.081994999999999</c:v>
                </c:pt>
                <c:pt idx="525">
                  <c:v>33.583576000000001</c:v>
                </c:pt>
                <c:pt idx="526">
                  <c:v>28.455722999999999</c:v>
                </c:pt>
                <c:pt idx="527">
                  <c:v>32.126122000000002</c:v>
                </c:pt>
                <c:pt idx="528">
                  <c:v>27.842134000000001</c:v>
                </c:pt>
                <c:pt idx="529">
                  <c:v>31.923697000000001</c:v>
                </c:pt>
                <c:pt idx="530">
                  <c:v>29.068171</c:v>
                </c:pt>
                <c:pt idx="531">
                  <c:v>32.569991999999999</c:v>
                </c:pt>
                <c:pt idx="532">
                  <c:v>28.909458000000001</c:v>
                </c:pt>
                <c:pt idx="533">
                  <c:v>33.030926000000001</c:v>
                </c:pt>
                <c:pt idx="534">
                  <c:v>29.588179</c:v>
                </c:pt>
                <c:pt idx="535">
                  <c:v>32.153148999999999</c:v>
                </c:pt>
                <c:pt idx="536">
                  <c:v>28.171986</c:v>
                </c:pt>
                <c:pt idx="537">
                  <c:v>32.142722999999997</c:v>
                </c:pt>
                <c:pt idx="538">
                  <c:v>30.519020000000001</c:v>
                </c:pt>
                <c:pt idx="539">
                  <c:v>33.502758</c:v>
                </c:pt>
                <c:pt idx="540">
                  <c:v>29.906760999999999</c:v>
                </c:pt>
                <c:pt idx="541">
                  <c:v>30.217193999999999</c:v>
                </c:pt>
                <c:pt idx="542">
                  <c:v>32.000453999999998</c:v>
                </c:pt>
                <c:pt idx="543">
                  <c:v>32.270744000000001</c:v>
                </c:pt>
                <c:pt idx="544">
                  <c:v>30.742222000000002</c:v>
                </c:pt>
                <c:pt idx="545">
                  <c:v>33.265479999999997</c:v>
                </c:pt>
                <c:pt idx="546">
                  <c:v>30.358688000000001</c:v>
                </c:pt>
                <c:pt idx="547">
                  <c:v>33.361763000000003</c:v>
                </c:pt>
                <c:pt idx="548">
                  <c:v>31.056920999999999</c:v>
                </c:pt>
                <c:pt idx="549">
                  <c:v>32.403441999999998</c:v>
                </c:pt>
                <c:pt idx="550">
                  <c:v>31.691645000000001</c:v>
                </c:pt>
                <c:pt idx="551">
                  <c:v>33.606051999999998</c:v>
                </c:pt>
                <c:pt idx="552">
                  <c:v>31.530906999999999</c:v>
                </c:pt>
                <c:pt idx="553">
                  <c:v>31.932461</c:v>
                </c:pt>
                <c:pt idx="554">
                  <c:v>32.600327</c:v>
                </c:pt>
                <c:pt idx="555">
                  <c:v>33.003120000000003</c:v>
                </c:pt>
                <c:pt idx="556">
                  <c:v>31.742773</c:v>
                </c:pt>
                <c:pt idx="557">
                  <c:v>32.6768</c:v>
                </c:pt>
                <c:pt idx="558">
                  <c:v>33.669818999999997</c:v>
                </c:pt>
                <c:pt idx="559">
                  <c:v>35.223472999999998</c:v>
                </c:pt>
                <c:pt idx="560">
                  <c:v>33.301215999999997</c:v>
                </c:pt>
                <c:pt idx="561">
                  <c:v>32.731479999999998</c:v>
                </c:pt>
                <c:pt idx="562">
                  <c:v>33.606608999999999</c:v>
                </c:pt>
                <c:pt idx="563">
                  <c:v>33.908821000000003</c:v>
                </c:pt>
                <c:pt idx="564">
                  <c:v>31.473036</c:v>
                </c:pt>
                <c:pt idx="565">
                  <c:v>33.089821000000001</c:v>
                </c:pt>
                <c:pt idx="566">
                  <c:v>32.338462999999997</c:v>
                </c:pt>
                <c:pt idx="567">
                  <c:v>32.276909000000003</c:v>
                </c:pt>
                <c:pt idx="568">
                  <c:v>31.494040999999999</c:v>
                </c:pt>
                <c:pt idx="569">
                  <c:v>31.493233</c:v>
                </c:pt>
                <c:pt idx="570">
                  <c:v>30.803979999999999</c:v>
                </c:pt>
                <c:pt idx="571">
                  <c:v>32.497214999999997</c:v>
                </c:pt>
                <c:pt idx="572">
                  <c:v>31.332498999999999</c:v>
                </c:pt>
                <c:pt idx="573">
                  <c:v>32.608505000000001</c:v>
                </c:pt>
                <c:pt idx="574">
                  <c:v>32.136851999999998</c:v>
                </c:pt>
                <c:pt idx="575">
                  <c:v>34.872028</c:v>
                </c:pt>
                <c:pt idx="576">
                  <c:v>31.026091000000001</c:v>
                </c:pt>
                <c:pt idx="577">
                  <c:v>33.972529999999999</c:v>
                </c:pt>
                <c:pt idx="578">
                  <c:v>31.672325000000001</c:v>
                </c:pt>
                <c:pt idx="579">
                  <c:v>32.926181999999997</c:v>
                </c:pt>
                <c:pt idx="580">
                  <c:v>31.890629000000001</c:v>
                </c:pt>
                <c:pt idx="581">
                  <c:v>33.827159999999999</c:v>
                </c:pt>
                <c:pt idx="582">
                  <c:v>33.164256999999999</c:v>
                </c:pt>
                <c:pt idx="583">
                  <c:v>34.698425</c:v>
                </c:pt>
                <c:pt idx="584">
                  <c:v>31.584661000000001</c:v>
                </c:pt>
                <c:pt idx="585">
                  <c:v>33.774192999999997</c:v>
                </c:pt>
                <c:pt idx="586">
                  <c:v>32.158996999999999</c:v>
                </c:pt>
                <c:pt idx="587">
                  <c:v>32.805560999999997</c:v>
                </c:pt>
                <c:pt idx="588">
                  <c:v>30.736253999999999</c:v>
                </c:pt>
                <c:pt idx="589">
                  <c:v>32.653336000000003</c:v>
                </c:pt>
                <c:pt idx="590">
                  <c:v>32.275356000000002</c:v>
                </c:pt>
                <c:pt idx="591">
                  <c:v>31.877776999999998</c:v>
                </c:pt>
                <c:pt idx="592">
                  <c:v>33.350605000000002</c:v>
                </c:pt>
                <c:pt idx="593">
                  <c:v>33.264277999999997</c:v>
                </c:pt>
                <c:pt idx="594">
                  <c:v>32.790863000000002</c:v>
                </c:pt>
                <c:pt idx="595">
                  <c:v>33.198340999999999</c:v>
                </c:pt>
                <c:pt idx="596">
                  <c:v>29.685517999999998</c:v>
                </c:pt>
                <c:pt idx="597">
                  <c:v>32.81353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16208"/>
        <c:axId val="243321808"/>
      </c:lineChart>
      <c:catAx>
        <c:axId val="2433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21808"/>
        <c:crosses val="autoZero"/>
        <c:auto val="1"/>
        <c:lblAlgn val="ctr"/>
        <c:lblOffset val="100"/>
        <c:noMultiLvlLbl val="0"/>
      </c:catAx>
      <c:valAx>
        <c:axId val="24332180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Laplacian 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2</xdr:row>
      <xdr:rowOff>100012</xdr:rowOff>
    </xdr:from>
    <xdr:to>
      <xdr:col>24</xdr:col>
      <xdr:colOff>266699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546</xdr:row>
      <xdr:rowOff>23812</xdr:rowOff>
    </xdr:from>
    <xdr:to>
      <xdr:col>21</xdr:col>
      <xdr:colOff>600074</xdr:colOff>
      <xdr:row>580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557</xdr:row>
      <xdr:rowOff>119061</xdr:rowOff>
    </xdr:from>
    <xdr:to>
      <xdr:col>23</xdr:col>
      <xdr:colOff>571500</xdr:colOff>
      <xdr:row>597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556</xdr:row>
      <xdr:rowOff>90486</xdr:rowOff>
    </xdr:from>
    <xdr:to>
      <xdr:col>21</xdr:col>
      <xdr:colOff>600075</xdr:colOff>
      <xdr:row>598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555</xdr:row>
      <xdr:rowOff>71437</xdr:rowOff>
    </xdr:from>
    <xdr:to>
      <xdr:col>24</xdr:col>
      <xdr:colOff>104774</xdr:colOff>
      <xdr:row>597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8"/>
  <sheetViews>
    <sheetView workbookViewId="0">
      <selection activeCell="C13" sqref="C13"/>
    </sheetView>
  </sheetViews>
  <sheetFormatPr defaultRowHeight="15" x14ac:dyDescent="0.25"/>
  <sheetData>
    <row r="1" spans="1:21" x14ac:dyDescent="0.25">
      <c r="A1">
        <v>1</v>
      </c>
      <c r="C1">
        <v>0</v>
      </c>
      <c r="D1">
        <v>0</v>
      </c>
      <c r="G1">
        <v>0</v>
      </c>
      <c r="H1">
        <v>0</v>
      </c>
      <c r="K1">
        <v>0</v>
      </c>
      <c r="L1">
        <v>0</v>
      </c>
      <c r="O1">
        <v>0</v>
      </c>
      <c r="P1">
        <v>0</v>
      </c>
      <c r="S1">
        <v>0</v>
      </c>
      <c r="T1">
        <v>0</v>
      </c>
    </row>
    <row r="2" spans="1:21" x14ac:dyDescent="0.25">
      <c r="A2">
        <v>2</v>
      </c>
      <c r="C2">
        <v>11</v>
      </c>
      <c r="D2">
        <v>2186</v>
      </c>
      <c r="E2">
        <f>D2/(C2+D2)</f>
        <v>0.99499317250796537</v>
      </c>
      <c r="G2">
        <v>0</v>
      </c>
      <c r="H2">
        <v>2197</v>
      </c>
      <c r="I2">
        <f>H2/(G2+H2)</f>
        <v>1</v>
      </c>
      <c r="K2">
        <v>0</v>
      </c>
      <c r="L2">
        <v>2197</v>
      </c>
      <c r="M2">
        <f>L2/(K2+L2)</f>
        <v>1</v>
      </c>
      <c r="O2">
        <v>0</v>
      </c>
      <c r="P2">
        <v>2197</v>
      </c>
      <c r="Q2">
        <f>P2/(O2+P2)</f>
        <v>1</v>
      </c>
      <c r="S2">
        <v>0</v>
      </c>
      <c r="T2">
        <v>2197</v>
      </c>
      <c r="U2">
        <f>T2/(S2+T2)</f>
        <v>1</v>
      </c>
    </row>
    <row r="3" spans="1:21" x14ac:dyDescent="0.25">
      <c r="A3">
        <v>3</v>
      </c>
      <c r="C3">
        <v>16</v>
      </c>
      <c r="D3">
        <v>2181</v>
      </c>
      <c r="E3">
        <f t="shared" ref="E3:E66" si="0">D3/(C3+D3)</f>
        <v>0.9927173418297679</v>
      </c>
      <c r="G3">
        <v>13</v>
      </c>
      <c r="H3">
        <v>2184</v>
      </c>
      <c r="I3">
        <f t="shared" ref="I3:I66" si="1">H3/(G3+H3)</f>
        <v>0.99408284023668636</v>
      </c>
      <c r="K3">
        <v>12</v>
      </c>
      <c r="L3">
        <v>2185</v>
      </c>
      <c r="M3">
        <f t="shared" ref="M3:M66" si="2">L3/(K3+L3)</f>
        <v>0.99453800637232592</v>
      </c>
      <c r="O3">
        <v>9</v>
      </c>
      <c r="P3">
        <v>2188</v>
      </c>
      <c r="Q3">
        <f t="shared" ref="Q3:Q66" si="3">P3/(O3+P3)</f>
        <v>0.99590350477924439</v>
      </c>
      <c r="S3">
        <v>0</v>
      </c>
      <c r="T3">
        <v>2197</v>
      </c>
      <c r="U3">
        <f t="shared" ref="U3:U66" si="4">T3/(S3+T3)</f>
        <v>1</v>
      </c>
    </row>
    <row r="4" spans="1:21" x14ac:dyDescent="0.25">
      <c r="A4">
        <v>4</v>
      </c>
      <c r="C4">
        <v>22</v>
      </c>
      <c r="D4">
        <v>2175</v>
      </c>
      <c r="E4">
        <f t="shared" si="0"/>
        <v>0.98998634501593086</v>
      </c>
      <c r="G4">
        <v>16</v>
      </c>
      <c r="H4">
        <v>2181</v>
      </c>
      <c r="I4">
        <f t="shared" si="1"/>
        <v>0.9927173418297679</v>
      </c>
      <c r="K4">
        <v>16</v>
      </c>
      <c r="L4">
        <v>2181</v>
      </c>
      <c r="M4">
        <f t="shared" si="2"/>
        <v>0.9927173418297679</v>
      </c>
      <c r="O4">
        <v>13</v>
      </c>
      <c r="P4">
        <v>2184</v>
      </c>
      <c r="Q4">
        <f t="shared" si="3"/>
        <v>0.99408284023668636</v>
      </c>
      <c r="S4">
        <v>13</v>
      </c>
      <c r="T4">
        <v>2184</v>
      </c>
      <c r="U4">
        <f t="shared" si="4"/>
        <v>0.99408284023668636</v>
      </c>
    </row>
    <row r="5" spans="1:21" x14ac:dyDescent="0.25">
      <c r="A5">
        <v>5</v>
      </c>
      <c r="C5">
        <v>21</v>
      </c>
      <c r="D5">
        <v>2176</v>
      </c>
      <c r="E5">
        <f t="shared" si="0"/>
        <v>0.99044151115157031</v>
      </c>
      <c r="G5">
        <v>17</v>
      </c>
      <c r="H5">
        <v>2180</v>
      </c>
      <c r="I5">
        <f t="shared" si="1"/>
        <v>0.99226217569412833</v>
      </c>
      <c r="K5">
        <v>13</v>
      </c>
      <c r="L5">
        <v>2184</v>
      </c>
      <c r="M5">
        <f t="shared" si="2"/>
        <v>0.99408284023668636</v>
      </c>
      <c r="O5">
        <v>14</v>
      </c>
      <c r="P5">
        <v>2183</v>
      </c>
      <c r="Q5">
        <f t="shared" si="3"/>
        <v>0.99362767410104691</v>
      </c>
      <c r="S5">
        <v>7</v>
      </c>
      <c r="T5">
        <v>2190</v>
      </c>
      <c r="U5">
        <f t="shared" si="4"/>
        <v>0.9968138370505234</v>
      </c>
    </row>
    <row r="6" spans="1:21" x14ac:dyDescent="0.25">
      <c r="A6">
        <v>6</v>
      </c>
      <c r="C6">
        <v>20</v>
      </c>
      <c r="D6">
        <v>2177</v>
      </c>
      <c r="E6">
        <f t="shared" si="0"/>
        <v>0.99089667728720987</v>
      </c>
      <c r="G6">
        <v>20</v>
      </c>
      <c r="H6">
        <v>2177</v>
      </c>
      <c r="I6">
        <f t="shared" si="1"/>
        <v>0.99089667728720987</v>
      </c>
      <c r="K6">
        <v>20</v>
      </c>
      <c r="L6">
        <v>2177</v>
      </c>
      <c r="M6">
        <f t="shared" si="2"/>
        <v>0.99089667728720987</v>
      </c>
      <c r="O6">
        <v>14</v>
      </c>
      <c r="P6">
        <v>2183</v>
      </c>
      <c r="Q6">
        <f t="shared" si="3"/>
        <v>0.99362767410104691</v>
      </c>
      <c r="S6">
        <v>15</v>
      </c>
      <c r="T6">
        <v>2182</v>
      </c>
      <c r="U6">
        <f t="shared" si="4"/>
        <v>0.99317250796540735</v>
      </c>
    </row>
    <row r="7" spans="1:21" x14ac:dyDescent="0.25">
      <c r="A7">
        <v>7</v>
      </c>
      <c r="C7">
        <v>19</v>
      </c>
      <c r="D7">
        <v>2178</v>
      </c>
      <c r="E7">
        <f t="shared" si="0"/>
        <v>0.99135184342284932</v>
      </c>
      <c r="G7">
        <v>19</v>
      </c>
      <c r="H7">
        <v>2178</v>
      </c>
      <c r="I7">
        <f t="shared" si="1"/>
        <v>0.99135184342284932</v>
      </c>
      <c r="K7">
        <v>19</v>
      </c>
      <c r="L7">
        <v>2178</v>
      </c>
      <c r="M7">
        <f t="shared" si="2"/>
        <v>0.99135184342284932</v>
      </c>
      <c r="O7">
        <v>21</v>
      </c>
      <c r="P7">
        <v>2176</v>
      </c>
      <c r="Q7">
        <f t="shared" si="3"/>
        <v>0.99044151115157031</v>
      </c>
      <c r="S7">
        <v>15</v>
      </c>
      <c r="T7">
        <v>2182</v>
      </c>
      <c r="U7">
        <f t="shared" si="4"/>
        <v>0.99317250796540735</v>
      </c>
    </row>
    <row r="8" spans="1:21" x14ac:dyDescent="0.25">
      <c r="A8">
        <v>8</v>
      </c>
      <c r="C8">
        <v>20</v>
      </c>
      <c r="D8">
        <v>2177</v>
      </c>
      <c r="E8">
        <f t="shared" si="0"/>
        <v>0.99089667728720987</v>
      </c>
      <c r="G8">
        <v>22</v>
      </c>
      <c r="H8">
        <v>2175</v>
      </c>
      <c r="I8">
        <f t="shared" si="1"/>
        <v>0.98998634501593086</v>
      </c>
      <c r="K8">
        <v>20</v>
      </c>
      <c r="L8">
        <v>2177</v>
      </c>
      <c r="M8">
        <f t="shared" si="2"/>
        <v>0.99089667728720987</v>
      </c>
      <c r="O8">
        <v>19</v>
      </c>
      <c r="P8">
        <v>2178</v>
      </c>
      <c r="Q8">
        <f t="shared" si="3"/>
        <v>0.99135184342284932</v>
      </c>
      <c r="S8">
        <v>19</v>
      </c>
      <c r="T8">
        <v>2178</v>
      </c>
      <c r="U8">
        <f t="shared" si="4"/>
        <v>0.99135184342284932</v>
      </c>
    </row>
    <row r="9" spans="1:21" x14ac:dyDescent="0.25">
      <c r="A9">
        <v>9</v>
      </c>
      <c r="C9">
        <v>21</v>
      </c>
      <c r="D9">
        <v>2176</v>
      </c>
      <c r="E9">
        <f t="shared" si="0"/>
        <v>0.99044151115157031</v>
      </c>
      <c r="G9">
        <v>19</v>
      </c>
      <c r="H9">
        <v>2178</v>
      </c>
      <c r="I9">
        <f t="shared" si="1"/>
        <v>0.99135184342284932</v>
      </c>
      <c r="K9">
        <v>21</v>
      </c>
      <c r="L9">
        <v>2176</v>
      </c>
      <c r="M9">
        <f t="shared" si="2"/>
        <v>0.99044151115157031</v>
      </c>
      <c r="O9">
        <v>18</v>
      </c>
      <c r="P9">
        <v>2179</v>
      </c>
      <c r="Q9">
        <f t="shared" si="3"/>
        <v>0.99180700955848888</v>
      </c>
      <c r="S9">
        <v>19</v>
      </c>
      <c r="T9">
        <v>2178</v>
      </c>
      <c r="U9">
        <f t="shared" si="4"/>
        <v>0.99135184342284932</v>
      </c>
    </row>
    <row r="10" spans="1:21" x14ac:dyDescent="0.25">
      <c r="A10">
        <v>10</v>
      </c>
      <c r="C10">
        <v>35</v>
      </c>
      <c r="D10">
        <v>2162</v>
      </c>
      <c r="E10">
        <f t="shared" si="0"/>
        <v>0.98406918525261722</v>
      </c>
      <c r="G10">
        <v>32</v>
      </c>
      <c r="H10">
        <v>2165</v>
      </c>
      <c r="I10">
        <f t="shared" si="1"/>
        <v>0.98543468365953568</v>
      </c>
      <c r="K10">
        <v>19</v>
      </c>
      <c r="L10">
        <v>2178</v>
      </c>
      <c r="M10">
        <f t="shared" si="2"/>
        <v>0.99135184342284932</v>
      </c>
      <c r="O10">
        <v>22</v>
      </c>
      <c r="P10">
        <v>2175</v>
      </c>
      <c r="Q10">
        <f t="shared" si="3"/>
        <v>0.98998634501593086</v>
      </c>
      <c r="S10">
        <v>18</v>
      </c>
      <c r="T10">
        <v>2179</v>
      </c>
      <c r="U10">
        <f t="shared" si="4"/>
        <v>0.99180700955848888</v>
      </c>
    </row>
    <row r="11" spans="1:21" x14ac:dyDescent="0.25">
      <c r="A11">
        <v>11</v>
      </c>
      <c r="C11">
        <v>41</v>
      </c>
      <c r="D11">
        <v>2156</v>
      </c>
      <c r="E11">
        <f t="shared" si="0"/>
        <v>0.98133818843878018</v>
      </c>
      <c r="G11">
        <v>39</v>
      </c>
      <c r="H11">
        <v>2158</v>
      </c>
      <c r="I11">
        <f t="shared" si="1"/>
        <v>0.98224852071005919</v>
      </c>
      <c r="K11">
        <v>40</v>
      </c>
      <c r="L11">
        <v>2157</v>
      </c>
      <c r="M11">
        <f t="shared" si="2"/>
        <v>0.98179335457441963</v>
      </c>
      <c r="O11">
        <v>37</v>
      </c>
      <c r="P11">
        <v>2160</v>
      </c>
      <c r="Q11">
        <f t="shared" si="3"/>
        <v>0.9831588529813382</v>
      </c>
      <c r="S11">
        <v>33</v>
      </c>
      <c r="T11">
        <v>2164</v>
      </c>
      <c r="U11">
        <f t="shared" si="4"/>
        <v>0.98497951752389623</v>
      </c>
    </row>
    <row r="12" spans="1:21" x14ac:dyDescent="0.25">
      <c r="A12">
        <v>12</v>
      </c>
      <c r="C12">
        <v>44</v>
      </c>
      <c r="D12">
        <v>2153</v>
      </c>
      <c r="E12">
        <f t="shared" si="0"/>
        <v>0.9799726900318616</v>
      </c>
      <c r="G12">
        <v>43</v>
      </c>
      <c r="H12">
        <v>2154</v>
      </c>
      <c r="I12">
        <f t="shared" si="1"/>
        <v>0.98042785616750117</v>
      </c>
      <c r="K12">
        <v>39</v>
      </c>
      <c r="L12">
        <v>2158</v>
      </c>
      <c r="M12">
        <f t="shared" si="2"/>
        <v>0.98224852071005919</v>
      </c>
      <c r="O12">
        <v>37</v>
      </c>
      <c r="P12">
        <v>2160</v>
      </c>
      <c r="Q12">
        <f t="shared" si="3"/>
        <v>0.9831588529813382</v>
      </c>
      <c r="S12">
        <v>34</v>
      </c>
      <c r="T12">
        <v>2163</v>
      </c>
      <c r="U12">
        <f t="shared" si="4"/>
        <v>0.98452435138825667</v>
      </c>
    </row>
    <row r="13" spans="1:21" x14ac:dyDescent="0.25">
      <c r="A13">
        <v>13</v>
      </c>
      <c r="C13">
        <v>43</v>
      </c>
      <c r="D13">
        <v>2154</v>
      </c>
      <c r="E13">
        <f t="shared" si="0"/>
        <v>0.98042785616750117</v>
      </c>
      <c r="G13">
        <v>42</v>
      </c>
      <c r="H13">
        <v>2155</v>
      </c>
      <c r="I13">
        <f t="shared" si="1"/>
        <v>0.98088302230314062</v>
      </c>
      <c r="K13">
        <v>45</v>
      </c>
      <c r="L13">
        <v>2152</v>
      </c>
      <c r="M13">
        <f t="shared" si="2"/>
        <v>0.97951752389622215</v>
      </c>
      <c r="O13">
        <v>41</v>
      </c>
      <c r="P13">
        <v>2156</v>
      </c>
      <c r="Q13">
        <f t="shared" si="3"/>
        <v>0.98133818843878018</v>
      </c>
      <c r="S13">
        <v>35</v>
      </c>
      <c r="T13">
        <v>2162</v>
      </c>
      <c r="U13">
        <f t="shared" si="4"/>
        <v>0.98406918525261722</v>
      </c>
    </row>
    <row r="14" spans="1:21" x14ac:dyDescent="0.25">
      <c r="A14">
        <v>14</v>
      </c>
      <c r="C14">
        <v>48</v>
      </c>
      <c r="D14">
        <v>2149</v>
      </c>
      <c r="E14">
        <f t="shared" si="0"/>
        <v>0.97815202548930358</v>
      </c>
      <c r="G14">
        <v>44</v>
      </c>
      <c r="H14">
        <v>2153</v>
      </c>
      <c r="I14">
        <f t="shared" si="1"/>
        <v>0.9799726900318616</v>
      </c>
      <c r="K14">
        <v>39</v>
      </c>
      <c r="L14">
        <v>2158</v>
      </c>
      <c r="M14">
        <f t="shared" si="2"/>
        <v>0.98224852071005919</v>
      </c>
      <c r="O14">
        <v>38</v>
      </c>
      <c r="P14">
        <v>2159</v>
      </c>
      <c r="Q14">
        <f t="shared" si="3"/>
        <v>0.98270368684569864</v>
      </c>
      <c r="S14">
        <v>33</v>
      </c>
      <c r="T14">
        <v>2164</v>
      </c>
      <c r="U14">
        <f t="shared" si="4"/>
        <v>0.98497951752389623</v>
      </c>
    </row>
    <row r="15" spans="1:21" x14ac:dyDescent="0.25">
      <c r="A15">
        <v>15</v>
      </c>
      <c r="C15">
        <v>50</v>
      </c>
      <c r="D15">
        <v>2147</v>
      </c>
      <c r="E15">
        <f t="shared" si="0"/>
        <v>0.97724169321802457</v>
      </c>
      <c r="G15">
        <v>45</v>
      </c>
      <c r="H15">
        <v>2152</v>
      </c>
      <c r="I15">
        <f t="shared" si="1"/>
        <v>0.97951752389622215</v>
      </c>
      <c r="K15">
        <v>40</v>
      </c>
      <c r="L15">
        <v>2157</v>
      </c>
      <c r="M15">
        <f t="shared" si="2"/>
        <v>0.98179335457441963</v>
      </c>
      <c r="O15">
        <v>37</v>
      </c>
      <c r="P15">
        <v>2160</v>
      </c>
      <c r="Q15">
        <f t="shared" si="3"/>
        <v>0.9831588529813382</v>
      </c>
      <c r="S15">
        <v>29</v>
      </c>
      <c r="T15">
        <v>2168</v>
      </c>
      <c r="U15">
        <f t="shared" si="4"/>
        <v>0.98680018206645426</v>
      </c>
    </row>
    <row r="16" spans="1:21" x14ac:dyDescent="0.25">
      <c r="A16">
        <v>16</v>
      </c>
      <c r="C16">
        <v>53</v>
      </c>
      <c r="D16">
        <v>2144</v>
      </c>
      <c r="E16">
        <f t="shared" si="0"/>
        <v>0.9758761948111061</v>
      </c>
      <c r="G16">
        <v>45</v>
      </c>
      <c r="H16">
        <v>2152</v>
      </c>
      <c r="I16">
        <f t="shared" si="1"/>
        <v>0.97951752389622215</v>
      </c>
      <c r="K16">
        <v>45</v>
      </c>
      <c r="L16">
        <v>2152</v>
      </c>
      <c r="M16">
        <f t="shared" si="2"/>
        <v>0.97951752389622215</v>
      </c>
      <c r="O16">
        <v>34</v>
      </c>
      <c r="P16">
        <v>2163</v>
      </c>
      <c r="Q16">
        <f t="shared" si="3"/>
        <v>0.98452435138825667</v>
      </c>
      <c r="S16">
        <v>34</v>
      </c>
      <c r="T16">
        <v>2163</v>
      </c>
      <c r="U16">
        <f t="shared" si="4"/>
        <v>0.98452435138825667</v>
      </c>
    </row>
    <row r="17" spans="1:21" x14ac:dyDescent="0.25">
      <c r="A17">
        <v>17</v>
      </c>
      <c r="C17">
        <v>49</v>
      </c>
      <c r="D17">
        <v>2148</v>
      </c>
      <c r="E17">
        <f t="shared" si="0"/>
        <v>0.97769685935366413</v>
      </c>
      <c r="G17">
        <v>43</v>
      </c>
      <c r="H17">
        <v>2154</v>
      </c>
      <c r="I17">
        <f t="shared" si="1"/>
        <v>0.98042785616750117</v>
      </c>
      <c r="K17">
        <v>33</v>
      </c>
      <c r="L17">
        <v>2164</v>
      </c>
      <c r="M17">
        <f t="shared" si="2"/>
        <v>0.98497951752389623</v>
      </c>
      <c r="O17">
        <v>37</v>
      </c>
      <c r="P17">
        <v>2160</v>
      </c>
      <c r="Q17">
        <f t="shared" si="3"/>
        <v>0.9831588529813382</v>
      </c>
      <c r="S17">
        <v>30</v>
      </c>
      <c r="T17">
        <v>2167</v>
      </c>
      <c r="U17">
        <f t="shared" si="4"/>
        <v>0.98634501593081469</v>
      </c>
    </row>
    <row r="18" spans="1:21" x14ac:dyDescent="0.25">
      <c r="A18">
        <v>18</v>
      </c>
      <c r="C18">
        <v>69</v>
      </c>
      <c r="D18">
        <v>2128</v>
      </c>
      <c r="E18">
        <f t="shared" si="0"/>
        <v>0.96859353664087389</v>
      </c>
      <c r="G18">
        <v>62</v>
      </c>
      <c r="H18">
        <v>2135</v>
      </c>
      <c r="I18">
        <f t="shared" si="1"/>
        <v>0.97177969959035049</v>
      </c>
      <c r="K18">
        <v>63</v>
      </c>
      <c r="L18">
        <v>2134</v>
      </c>
      <c r="M18">
        <f t="shared" si="2"/>
        <v>0.97132453345471093</v>
      </c>
      <c r="O18">
        <v>56</v>
      </c>
      <c r="P18">
        <v>2141</v>
      </c>
      <c r="Q18">
        <f t="shared" si="3"/>
        <v>0.97451069640418753</v>
      </c>
      <c r="S18">
        <v>47</v>
      </c>
      <c r="T18">
        <v>2150</v>
      </c>
      <c r="U18">
        <f t="shared" si="4"/>
        <v>0.97860719162494314</v>
      </c>
    </row>
    <row r="19" spans="1:21" x14ac:dyDescent="0.25">
      <c r="A19">
        <v>19</v>
      </c>
      <c r="C19">
        <v>70</v>
      </c>
      <c r="D19">
        <v>2127</v>
      </c>
      <c r="E19">
        <f t="shared" si="0"/>
        <v>0.96813837050523444</v>
      </c>
      <c r="G19">
        <v>68</v>
      </c>
      <c r="H19">
        <v>2129</v>
      </c>
      <c r="I19">
        <f t="shared" si="1"/>
        <v>0.96904870277651345</v>
      </c>
      <c r="K19">
        <v>62</v>
      </c>
      <c r="L19">
        <v>2135</v>
      </c>
      <c r="M19">
        <f t="shared" si="2"/>
        <v>0.97177969959035049</v>
      </c>
      <c r="O19">
        <v>59</v>
      </c>
      <c r="P19">
        <v>2138</v>
      </c>
      <c r="Q19">
        <f t="shared" si="3"/>
        <v>0.97314519799726895</v>
      </c>
      <c r="S19">
        <v>50</v>
      </c>
      <c r="T19">
        <v>2147</v>
      </c>
      <c r="U19">
        <f t="shared" si="4"/>
        <v>0.97724169321802457</v>
      </c>
    </row>
    <row r="20" spans="1:21" x14ac:dyDescent="0.25">
      <c r="A20">
        <v>20</v>
      </c>
      <c r="C20">
        <v>79</v>
      </c>
      <c r="D20">
        <v>2118</v>
      </c>
      <c r="E20">
        <f t="shared" si="0"/>
        <v>0.96404187528447882</v>
      </c>
      <c r="G20">
        <v>76</v>
      </c>
      <c r="H20">
        <v>2121</v>
      </c>
      <c r="I20">
        <f t="shared" si="1"/>
        <v>0.9654073736913974</v>
      </c>
      <c r="K20">
        <v>73</v>
      </c>
      <c r="L20">
        <v>2124</v>
      </c>
      <c r="M20">
        <f t="shared" si="2"/>
        <v>0.96677287209831586</v>
      </c>
      <c r="O20">
        <v>64</v>
      </c>
      <c r="P20">
        <v>2133</v>
      </c>
      <c r="Q20">
        <f t="shared" si="3"/>
        <v>0.97086936731907147</v>
      </c>
      <c r="S20">
        <v>59</v>
      </c>
      <c r="T20">
        <v>2138</v>
      </c>
      <c r="U20">
        <f t="shared" si="4"/>
        <v>0.97314519799726895</v>
      </c>
    </row>
    <row r="21" spans="1:21" x14ac:dyDescent="0.25">
      <c r="A21">
        <v>21</v>
      </c>
      <c r="C21">
        <v>82</v>
      </c>
      <c r="D21">
        <v>2115</v>
      </c>
      <c r="E21">
        <f t="shared" si="0"/>
        <v>0.96267637687756036</v>
      </c>
      <c r="G21">
        <v>78</v>
      </c>
      <c r="H21">
        <v>2119</v>
      </c>
      <c r="I21">
        <f t="shared" si="1"/>
        <v>0.96449704142011838</v>
      </c>
      <c r="K21">
        <v>72</v>
      </c>
      <c r="L21">
        <v>2125</v>
      </c>
      <c r="M21">
        <f t="shared" si="2"/>
        <v>0.96722803823395542</v>
      </c>
      <c r="O21">
        <v>70</v>
      </c>
      <c r="P21">
        <v>2127</v>
      </c>
      <c r="Q21">
        <f t="shared" si="3"/>
        <v>0.96813837050523444</v>
      </c>
      <c r="S21">
        <v>65</v>
      </c>
      <c r="T21">
        <v>2132</v>
      </c>
      <c r="U21">
        <f t="shared" si="4"/>
        <v>0.97041420118343191</v>
      </c>
    </row>
    <row r="22" spans="1:21" x14ac:dyDescent="0.25">
      <c r="A22">
        <v>22</v>
      </c>
      <c r="C22">
        <v>84</v>
      </c>
      <c r="D22">
        <v>2113</v>
      </c>
      <c r="E22">
        <f t="shared" si="0"/>
        <v>0.96176604460628135</v>
      </c>
      <c r="G22">
        <v>78</v>
      </c>
      <c r="H22">
        <v>2119</v>
      </c>
      <c r="I22">
        <f t="shared" si="1"/>
        <v>0.96449704142011838</v>
      </c>
      <c r="K22">
        <v>70</v>
      </c>
      <c r="L22">
        <v>2127</v>
      </c>
      <c r="M22">
        <f t="shared" si="2"/>
        <v>0.96813837050523444</v>
      </c>
      <c r="O22">
        <v>68</v>
      </c>
      <c r="P22">
        <v>2129</v>
      </c>
      <c r="Q22">
        <f t="shared" si="3"/>
        <v>0.96904870277651345</v>
      </c>
      <c r="S22">
        <v>59</v>
      </c>
      <c r="T22">
        <v>2138</v>
      </c>
      <c r="U22">
        <f t="shared" si="4"/>
        <v>0.97314519799726895</v>
      </c>
    </row>
    <row r="23" spans="1:21" x14ac:dyDescent="0.25">
      <c r="A23">
        <v>23</v>
      </c>
      <c r="C23">
        <v>86</v>
      </c>
      <c r="D23">
        <v>2111</v>
      </c>
      <c r="E23">
        <f t="shared" si="0"/>
        <v>0.96085571233500222</v>
      </c>
      <c r="G23">
        <v>76</v>
      </c>
      <c r="H23">
        <v>2121</v>
      </c>
      <c r="I23">
        <f t="shared" si="1"/>
        <v>0.9654073736913974</v>
      </c>
      <c r="K23">
        <v>77</v>
      </c>
      <c r="L23">
        <v>2120</v>
      </c>
      <c r="M23">
        <f t="shared" si="2"/>
        <v>0.96495220755575783</v>
      </c>
      <c r="O23">
        <v>72</v>
      </c>
      <c r="P23">
        <v>2125</v>
      </c>
      <c r="Q23">
        <f t="shared" si="3"/>
        <v>0.96722803823395542</v>
      </c>
      <c r="S23">
        <v>61</v>
      </c>
      <c r="T23">
        <v>2136</v>
      </c>
      <c r="U23">
        <f t="shared" si="4"/>
        <v>0.97223486572598994</v>
      </c>
    </row>
    <row r="24" spans="1:21" x14ac:dyDescent="0.25">
      <c r="A24">
        <v>24</v>
      </c>
      <c r="C24">
        <v>107</v>
      </c>
      <c r="D24">
        <v>2090</v>
      </c>
      <c r="E24">
        <f t="shared" si="0"/>
        <v>0.95129722348657264</v>
      </c>
      <c r="G24">
        <v>101</v>
      </c>
      <c r="H24">
        <v>2096</v>
      </c>
      <c r="I24">
        <f t="shared" si="1"/>
        <v>0.95402822030040968</v>
      </c>
      <c r="K24">
        <v>86</v>
      </c>
      <c r="L24">
        <v>2111</v>
      </c>
      <c r="M24">
        <f t="shared" si="2"/>
        <v>0.96085571233500222</v>
      </c>
      <c r="O24">
        <v>83</v>
      </c>
      <c r="P24">
        <v>2114</v>
      </c>
      <c r="Q24">
        <f t="shared" si="3"/>
        <v>0.9622212107419208</v>
      </c>
      <c r="S24">
        <v>77</v>
      </c>
      <c r="T24">
        <v>2120</v>
      </c>
      <c r="U24">
        <f t="shared" si="4"/>
        <v>0.96495220755575783</v>
      </c>
    </row>
    <row r="25" spans="1:21" x14ac:dyDescent="0.25">
      <c r="A25">
        <v>25</v>
      </c>
      <c r="C25">
        <v>110</v>
      </c>
      <c r="D25">
        <v>2087</v>
      </c>
      <c r="E25">
        <f t="shared" si="0"/>
        <v>0.94993172507965407</v>
      </c>
      <c r="G25">
        <v>99</v>
      </c>
      <c r="H25">
        <v>2098</v>
      </c>
      <c r="I25">
        <f t="shared" si="1"/>
        <v>0.95493855257168869</v>
      </c>
      <c r="K25">
        <v>96</v>
      </c>
      <c r="L25">
        <v>2101</v>
      </c>
      <c r="M25">
        <f t="shared" si="2"/>
        <v>0.95630405097860716</v>
      </c>
      <c r="O25">
        <v>94</v>
      </c>
      <c r="P25">
        <v>2103</v>
      </c>
      <c r="Q25">
        <f t="shared" si="3"/>
        <v>0.95721438324988617</v>
      </c>
      <c r="S25">
        <v>81</v>
      </c>
      <c r="T25">
        <v>2116</v>
      </c>
      <c r="U25">
        <f t="shared" si="4"/>
        <v>0.96313154301319981</v>
      </c>
    </row>
    <row r="26" spans="1:21" x14ac:dyDescent="0.25">
      <c r="A26">
        <v>26</v>
      </c>
      <c r="C26">
        <v>112</v>
      </c>
      <c r="D26">
        <v>2085</v>
      </c>
      <c r="E26">
        <f t="shared" si="0"/>
        <v>0.94902139280837505</v>
      </c>
      <c r="G26">
        <v>99</v>
      </c>
      <c r="H26">
        <v>2098</v>
      </c>
      <c r="I26">
        <f t="shared" si="1"/>
        <v>0.95493855257168869</v>
      </c>
      <c r="K26">
        <v>94</v>
      </c>
      <c r="L26">
        <v>2103</v>
      </c>
      <c r="M26">
        <f t="shared" si="2"/>
        <v>0.95721438324988617</v>
      </c>
      <c r="O26">
        <v>93</v>
      </c>
      <c r="P26">
        <v>2104</v>
      </c>
      <c r="Q26">
        <f t="shared" si="3"/>
        <v>0.95766954938552573</v>
      </c>
      <c r="S26">
        <v>85</v>
      </c>
      <c r="T26">
        <v>2112</v>
      </c>
      <c r="U26">
        <f t="shared" si="4"/>
        <v>0.96131087847064178</v>
      </c>
    </row>
    <row r="27" spans="1:21" x14ac:dyDescent="0.25">
      <c r="A27">
        <v>27</v>
      </c>
      <c r="C27">
        <v>113</v>
      </c>
      <c r="D27">
        <v>2084</v>
      </c>
      <c r="E27">
        <f t="shared" si="0"/>
        <v>0.9485662266727356</v>
      </c>
      <c r="G27">
        <v>110</v>
      </c>
      <c r="H27">
        <v>2087</v>
      </c>
      <c r="I27">
        <f t="shared" si="1"/>
        <v>0.94993172507965407</v>
      </c>
      <c r="K27">
        <v>97</v>
      </c>
      <c r="L27">
        <v>2100</v>
      </c>
      <c r="M27">
        <f t="shared" si="2"/>
        <v>0.95584888484296771</v>
      </c>
      <c r="O27">
        <v>94</v>
      </c>
      <c r="P27">
        <v>2103</v>
      </c>
      <c r="Q27">
        <f t="shared" si="3"/>
        <v>0.95721438324988617</v>
      </c>
      <c r="S27">
        <v>87</v>
      </c>
      <c r="T27">
        <v>2110</v>
      </c>
      <c r="U27">
        <f t="shared" si="4"/>
        <v>0.96040054619936277</v>
      </c>
    </row>
    <row r="28" spans="1:21" x14ac:dyDescent="0.25">
      <c r="A28">
        <v>28</v>
      </c>
      <c r="C28">
        <v>115</v>
      </c>
      <c r="D28">
        <v>2082</v>
      </c>
      <c r="E28">
        <f t="shared" si="0"/>
        <v>0.94765589440145648</v>
      </c>
      <c r="G28">
        <v>98</v>
      </c>
      <c r="H28">
        <v>2099</v>
      </c>
      <c r="I28">
        <f t="shared" si="1"/>
        <v>0.95539371870732814</v>
      </c>
      <c r="K28">
        <v>99</v>
      </c>
      <c r="L28">
        <v>2098</v>
      </c>
      <c r="M28">
        <f t="shared" si="2"/>
        <v>0.95493855257168869</v>
      </c>
      <c r="O28">
        <v>91</v>
      </c>
      <c r="P28">
        <v>2106</v>
      </c>
      <c r="Q28">
        <f t="shared" si="3"/>
        <v>0.95857988165680474</v>
      </c>
      <c r="S28">
        <v>86</v>
      </c>
      <c r="T28">
        <v>2111</v>
      </c>
      <c r="U28">
        <f t="shared" si="4"/>
        <v>0.96085571233500222</v>
      </c>
    </row>
    <row r="29" spans="1:21" x14ac:dyDescent="0.25">
      <c r="A29">
        <v>29</v>
      </c>
      <c r="C29">
        <v>128</v>
      </c>
      <c r="D29">
        <v>2069</v>
      </c>
      <c r="E29">
        <f t="shared" si="0"/>
        <v>0.94173873463814295</v>
      </c>
      <c r="G29">
        <v>119</v>
      </c>
      <c r="H29">
        <v>2078</v>
      </c>
      <c r="I29">
        <f t="shared" si="1"/>
        <v>0.94583522985889845</v>
      </c>
      <c r="K29">
        <v>104</v>
      </c>
      <c r="L29">
        <v>2093</v>
      </c>
      <c r="M29">
        <f t="shared" si="2"/>
        <v>0.9526627218934911</v>
      </c>
      <c r="O29">
        <v>103</v>
      </c>
      <c r="P29">
        <v>2094</v>
      </c>
      <c r="Q29">
        <f t="shared" si="3"/>
        <v>0.95311788802913067</v>
      </c>
      <c r="S29">
        <v>94</v>
      </c>
      <c r="T29">
        <v>2103</v>
      </c>
      <c r="U29">
        <f t="shared" si="4"/>
        <v>0.95721438324988617</v>
      </c>
    </row>
    <row r="30" spans="1:21" x14ac:dyDescent="0.25">
      <c r="A30">
        <v>30</v>
      </c>
      <c r="C30">
        <v>134</v>
      </c>
      <c r="D30">
        <v>2063</v>
      </c>
      <c r="E30">
        <f t="shared" si="0"/>
        <v>0.93900773782430591</v>
      </c>
      <c r="G30">
        <v>125</v>
      </c>
      <c r="H30">
        <v>2072</v>
      </c>
      <c r="I30">
        <f t="shared" si="1"/>
        <v>0.94310423304506141</v>
      </c>
      <c r="K30">
        <v>122</v>
      </c>
      <c r="L30">
        <v>2075</v>
      </c>
      <c r="M30">
        <f t="shared" si="2"/>
        <v>0.94446973145197999</v>
      </c>
      <c r="O30">
        <v>109</v>
      </c>
      <c r="P30">
        <v>2088</v>
      </c>
      <c r="Q30">
        <f t="shared" si="3"/>
        <v>0.95038689121529363</v>
      </c>
      <c r="S30">
        <v>100</v>
      </c>
      <c r="T30">
        <v>2097</v>
      </c>
      <c r="U30">
        <f t="shared" si="4"/>
        <v>0.95448338643604913</v>
      </c>
    </row>
    <row r="31" spans="1:21" x14ac:dyDescent="0.25">
      <c r="A31">
        <v>31</v>
      </c>
      <c r="C31">
        <v>141</v>
      </c>
      <c r="D31">
        <v>2056</v>
      </c>
      <c r="E31">
        <f t="shared" si="0"/>
        <v>0.93582157487482931</v>
      </c>
      <c r="G31">
        <v>129</v>
      </c>
      <c r="H31">
        <v>2068</v>
      </c>
      <c r="I31">
        <f t="shared" si="1"/>
        <v>0.94128356850250339</v>
      </c>
      <c r="K31">
        <v>119</v>
      </c>
      <c r="L31">
        <v>2078</v>
      </c>
      <c r="M31">
        <f t="shared" si="2"/>
        <v>0.94583522985889845</v>
      </c>
      <c r="O31">
        <v>114</v>
      </c>
      <c r="P31">
        <v>2083</v>
      </c>
      <c r="Q31">
        <f t="shared" si="3"/>
        <v>0.94811106053709604</v>
      </c>
      <c r="S31">
        <v>106</v>
      </c>
      <c r="T31">
        <v>2091</v>
      </c>
      <c r="U31">
        <f t="shared" si="4"/>
        <v>0.95175238962221209</v>
      </c>
    </row>
    <row r="32" spans="1:21" x14ac:dyDescent="0.25">
      <c r="A32">
        <v>32</v>
      </c>
      <c r="C32">
        <v>135</v>
      </c>
      <c r="D32">
        <v>2062</v>
      </c>
      <c r="E32">
        <f t="shared" si="0"/>
        <v>0.93855257168866635</v>
      </c>
      <c r="G32">
        <v>124</v>
      </c>
      <c r="H32">
        <v>2073</v>
      </c>
      <c r="I32">
        <f t="shared" si="1"/>
        <v>0.94355939918070098</v>
      </c>
      <c r="K32">
        <v>127</v>
      </c>
      <c r="L32">
        <v>2070</v>
      </c>
      <c r="M32">
        <f t="shared" si="2"/>
        <v>0.9421939007737824</v>
      </c>
      <c r="O32">
        <v>123</v>
      </c>
      <c r="P32">
        <v>2074</v>
      </c>
      <c r="Q32">
        <f t="shared" si="3"/>
        <v>0.94401456531634043</v>
      </c>
      <c r="S32">
        <v>107</v>
      </c>
      <c r="T32">
        <v>2090</v>
      </c>
      <c r="U32">
        <f t="shared" si="4"/>
        <v>0.95129722348657264</v>
      </c>
    </row>
    <row r="33" spans="1:21" x14ac:dyDescent="0.25">
      <c r="A33">
        <v>33</v>
      </c>
      <c r="C33">
        <v>142</v>
      </c>
      <c r="D33">
        <v>2055</v>
      </c>
      <c r="E33">
        <f t="shared" si="0"/>
        <v>0.93536640873918986</v>
      </c>
      <c r="G33">
        <v>136</v>
      </c>
      <c r="H33">
        <v>2061</v>
      </c>
      <c r="I33">
        <f t="shared" si="1"/>
        <v>0.9380974055530269</v>
      </c>
      <c r="K33">
        <v>119</v>
      </c>
      <c r="L33">
        <v>2078</v>
      </c>
      <c r="M33">
        <f t="shared" si="2"/>
        <v>0.94583522985889845</v>
      </c>
      <c r="O33">
        <v>116</v>
      </c>
      <c r="P33">
        <v>2081</v>
      </c>
      <c r="Q33">
        <f t="shared" si="3"/>
        <v>0.94720072826581703</v>
      </c>
      <c r="S33">
        <v>116</v>
      </c>
      <c r="T33">
        <v>2081</v>
      </c>
      <c r="U33">
        <f t="shared" si="4"/>
        <v>0.94720072826581703</v>
      </c>
    </row>
    <row r="34" spans="1:21" x14ac:dyDescent="0.25">
      <c r="A34">
        <v>34</v>
      </c>
      <c r="C34">
        <v>147</v>
      </c>
      <c r="D34">
        <v>2050</v>
      </c>
      <c r="E34">
        <f t="shared" si="0"/>
        <v>0.93309057806099227</v>
      </c>
      <c r="G34">
        <v>136</v>
      </c>
      <c r="H34">
        <v>2061</v>
      </c>
      <c r="I34">
        <f t="shared" si="1"/>
        <v>0.9380974055530269</v>
      </c>
      <c r="K34">
        <v>134</v>
      </c>
      <c r="L34">
        <v>2063</v>
      </c>
      <c r="M34">
        <f t="shared" si="2"/>
        <v>0.93900773782430591</v>
      </c>
      <c r="O34">
        <v>121</v>
      </c>
      <c r="P34">
        <v>2076</v>
      </c>
      <c r="Q34">
        <f t="shared" si="3"/>
        <v>0.94492489758761944</v>
      </c>
      <c r="S34">
        <v>113</v>
      </c>
      <c r="T34">
        <v>2084</v>
      </c>
      <c r="U34">
        <f t="shared" si="4"/>
        <v>0.9485662266727356</v>
      </c>
    </row>
    <row r="35" spans="1:21" x14ac:dyDescent="0.25">
      <c r="A35">
        <v>35</v>
      </c>
      <c r="C35">
        <v>154</v>
      </c>
      <c r="D35">
        <v>2043</v>
      </c>
      <c r="E35">
        <f t="shared" si="0"/>
        <v>0.92990441511151567</v>
      </c>
      <c r="G35">
        <v>142</v>
      </c>
      <c r="H35">
        <v>2055</v>
      </c>
      <c r="I35">
        <f t="shared" si="1"/>
        <v>0.93536640873918986</v>
      </c>
      <c r="K35">
        <v>134</v>
      </c>
      <c r="L35">
        <v>2063</v>
      </c>
      <c r="M35">
        <f t="shared" si="2"/>
        <v>0.93900773782430591</v>
      </c>
      <c r="O35">
        <v>134</v>
      </c>
      <c r="P35">
        <v>2063</v>
      </c>
      <c r="Q35">
        <f t="shared" si="3"/>
        <v>0.93900773782430591</v>
      </c>
      <c r="S35">
        <v>113</v>
      </c>
      <c r="T35">
        <v>2084</v>
      </c>
      <c r="U35">
        <f t="shared" si="4"/>
        <v>0.9485662266727356</v>
      </c>
    </row>
    <row r="36" spans="1:21" x14ac:dyDescent="0.25">
      <c r="A36">
        <v>36</v>
      </c>
      <c r="C36">
        <v>169</v>
      </c>
      <c r="D36">
        <v>2028</v>
      </c>
      <c r="E36">
        <f t="shared" si="0"/>
        <v>0.92307692307692313</v>
      </c>
      <c r="G36">
        <v>158</v>
      </c>
      <c r="H36">
        <v>2039</v>
      </c>
      <c r="I36">
        <f t="shared" si="1"/>
        <v>0.92808375056895764</v>
      </c>
      <c r="K36">
        <v>142</v>
      </c>
      <c r="L36">
        <v>2055</v>
      </c>
      <c r="M36">
        <f t="shared" si="2"/>
        <v>0.93536640873918986</v>
      </c>
      <c r="O36">
        <v>120</v>
      </c>
      <c r="P36">
        <v>2077</v>
      </c>
      <c r="Q36">
        <f t="shared" si="3"/>
        <v>0.945380063723259</v>
      </c>
      <c r="S36">
        <v>117</v>
      </c>
      <c r="T36">
        <v>2080</v>
      </c>
      <c r="U36">
        <f t="shared" si="4"/>
        <v>0.94674556213017746</v>
      </c>
    </row>
    <row r="37" spans="1:21" x14ac:dyDescent="0.25">
      <c r="A37">
        <v>37</v>
      </c>
      <c r="C37">
        <v>174</v>
      </c>
      <c r="D37">
        <v>2023</v>
      </c>
      <c r="E37">
        <f t="shared" si="0"/>
        <v>0.92080109239872554</v>
      </c>
      <c r="G37">
        <v>161</v>
      </c>
      <c r="H37">
        <v>2036</v>
      </c>
      <c r="I37">
        <f t="shared" si="1"/>
        <v>0.92671825216203918</v>
      </c>
      <c r="K37">
        <v>148</v>
      </c>
      <c r="L37">
        <v>2049</v>
      </c>
      <c r="M37">
        <f t="shared" si="2"/>
        <v>0.93263541192535271</v>
      </c>
      <c r="O37">
        <v>146</v>
      </c>
      <c r="P37">
        <v>2051</v>
      </c>
      <c r="Q37">
        <f t="shared" si="3"/>
        <v>0.93354574419663172</v>
      </c>
      <c r="S37">
        <v>124</v>
      </c>
      <c r="T37">
        <v>2073</v>
      </c>
      <c r="U37">
        <f t="shared" si="4"/>
        <v>0.94355939918070098</v>
      </c>
    </row>
    <row r="38" spans="1:21" x14ac:dyDescent="0.25">
      <c r="A38">
        <v>38</v>
      </c>
      <c r="C38">
        <v>181</v>
      </c>
      <c r="D38">
        <v>2016</v>
      </c>
      <c r="E38">
        <f t="shared" si="0"/>
        <v>0.91761492944924894</v>
      </c>
      <c r="G38">
        <v>168</v>
      </c>
      <c r="H38">
        <v>2029</v>
      </c>
      <c r="I38">
        <f t="shared" si="1"/>
        <v>0.92353208921256258</v>
      </c>
      <c r="K38">
        <v>162</v>
      </c>
      <c r="L38">
        <v>2035</v>
      </c>
      <c r="M38">
        <f t="shared" si="2"/>
        <v>0.92626308602639962</v>
      </c>
      <c r="O38">
        <v>146</v>
      </c>
      <c r="P38">
        <v>2051</v>
      </c>
      <c r="Q38">
        <f t="shared" si="3"/>
        <v>0.93354574419663172</v>
      </c>
      <c r="S38">
        <v>132</v>
      </c>
      <c r="T38">
        <v>2065</v>
      </c>
      <c r="U38">
        <f t="shared" si="4"/>
        <v>0.93991807009558492</v>
      </c>
    </row>
    <row r="39" spans="1:21" x14ac:dyDescent="0.25">
      <c r="A39">
        <v>39</v>
      </c>
      <c r="C39">
        <v>185</v>
      </c>
      <c r="D39">
        <v>2012</v>
      </c>
      <c r="E39">
        <f t="shared" si="0"/>
        <v>0.91579426490669091</v>
      </c>
      <c r="G39">
        <v>167</v>
      </c>
      <c r="H39">
        <v>2030</v>
      </c>
      <c r="I39">
        <f t="shared" si="1"/>
        <v>0.92398725534820214</v>
      </c>
      <c r="K39">
        <v>154</v>
      </c>
      <c r="L39">
        <v>2043</v>
      </c>
      <c r="M39">
        <f t="shared" si="2"/>
        <v>0.92990441511151567</v>
      </c>
      <c r="O39">
        <v>151</v>
      </c>
      <c r="P39">
        <v>2046</v>
      </c>
      <c r="Q39">
        <f t="shared" si="3"/>
        <v>0.93126991351843424</v>
      </c>
      <c r="S39">
        <v>136</v>
      </c>
      <c r="T39">
        <v>2061</v>
      </c>
      <c r="U39">
        <f t="shared" si="4"/>
        <v>0.9380974055530269</v>
      </c>
    </row>
    <row r="40" spans="1:21" x14ac:dyDescent="0.25">
      <c r="A40">
        <v>40</v>
      </c>
      <c r="C40">
        <v>186</v>
      </c>
      <c r="D40">
        <v>2011</v>
      </c>
      <c r="E40">
        <f t="shared" si="0"/>
        <v>0.91533909877105146</v>
      </c>
      <c r="G40">
        <v>174</v>
      </c>
      <c r="H40">
        <v>2023</v>
      </c>
      <c r="I40">
        <f t="shared" si="1"/>
        <v>0.92080109239872554</v>
      </c>
      <c r="K40">
        <v>161</v>
      </c>
      <c r="L40">
        <v>2036</v>
      </c>
      <c r="M40">
        <f t="shared" si="2"/>
        <v>0.92671825216203918</v>
      </c>
      <c r="O40">
        <v>154</v>
      </c>
      <c r="P40">
        <v>2043</v>
      </c>
      <c r="Q40">
        <f t="shared" si="3"/>
        <v>0.92990441511151567</v>
      </c>
      <c r="S40">
        <v>134</v>
      </c>
      <c r="T40">
        <v>2063</v>
      </c>
      <c r="U40">
        <f t="shared" si="4"/>
        <v>0.93900773782430591</v>
      </c>
    </row>
    <row r="41" spans="1:21" x14ac:dyDescent="0.25">
      <c r="A41">
        <v>41</v>
      </c>
      <c r="C41">
        <v>193</v>
      </c>
      <c r="D41">
        <v>2004</v>
      </c>
      <c r="E41">
        <f t="shared" si="0"/>
        <v>0.91215293582157486</v>
      </c>
      <c r="G41">
        <v>171</v>
      </c>
      <c r="H41">
        <v>2026</v>
      </c>
      <c r="I41">
        <f t="shared" si="1"/>
        <v>0.92216659080564412</v>
      </c>
      <c r="K41">
        <v>167</v>
      </c>
      <c r="L41">
        <v>2030</v>
      </c>
      <c r="M41">
        <f t="shared" si="2"/>
        <v>0.92398725534820214</v>
      </c>
      <c r="O41">
        <v>152</v>
      </c>
      <c r="P41">
        <v>2045</v>
      </c>
      <c r="Q41">
        <f t="shared" si="3"/>
        <v>0.93081474738279468</v>
      </c>
      <c r="S41">
        <v>142</v>
      </c>
      <c r="T41">
        <v>2055</v>
      </c>
      <c r="U41">
        <f t="shared" si="4"/>
        <v>0.93536640873918986</v>
      </c>
    </row>
    <row r="42" spans="1:21" x14ac:dyDescent="0.25">
      <c r="A42">
        <v>42</v>
      </c>
      <c r="C42">
        <v>196</v>
      </c>
      <c r="D42">
        <v>2001</v>
      </c>
      <c r="E42">
        <f t="shared" si="0"/>
        <v>0.9107874374146564</v>
      </c>
      <c r="G42">
        <v>192</v>
      </c>
      <c r="H42">
        <v>2005</v>
      </c>
      <c r="I42">
        <f t="shared" si="1"/>
        <v>0.91260810195721442</v>
      </c>
      <c r="K42">
        <v>166</v>
      </c>
      <c r="L42">
        <v>2031</v>
      </c>
      <c r="M42">
        <f t="shared" si="2"/>
        <v>0.92444242148384159</v>
      </c>
      <c r="O42">
        <v>158</v>
      </c>
      <c r="P42">
        <v>2039</v>
      </c>
      <c r="Q42">
        <f t="shared" si="3"/>
        <v>0.92808375056895764</v>
      </c>
      <c r="S42">
        <v>146</v>
      </c>
      <c r="T42">
        <v>2051</v>
      </c>
      <c r="U42">
        <f t="shared" si="4"/>
        <v>0.93354574419663172</v>
      </c>
    </row>
    <row r="43" spans="1:21" x14ac:dyDescent="0.25">
      <c r="A43">
        <v>43</v>
      </c>
      <c r="C43">
        <v>213</v>
      </c>
      <c r="D43">
        <v>1984</v>
      </c>
      <c r="E43">
        <f t="shared" si="0"/>
        <v>0.90304961310878473</v>
      </c>
      <c r="G43">
        <v>198</v>
      </c>
      <c r="H43">
        <v>1999</v>
      </c>
      <c r="I43">
        <f t="shared" si="1"/>
        <v>0.90987710514337738</v>
      </c>
      <c r="K43">
        <v>187</v>
      </c>
      <c r="L43">
        <v>2010</v>
      </c>
      <c r="M43">
        <f t="shared" si="2"/>
        <v>0.9148839326354119</v>
      </c>
      <c r="O43">
        <v>165</v>
      </c>
      <c r="P43">
        <v>2032</v>
      </c>
      <c r="Q43">
        <f t="shared" si="3"/>
        <v>0.92489758761948115</v>
      </c>
      <c r="S43">
        <v>139</v>
      </c>
      <c r="T43">
        <v>2058</v>
      </c>
      <c r="U43">
        <f t="shared" si="4"/>
        <v>0.93673190714610832</v>
      </c>
    </row>
    <row r="44" spans="1:21" x14ac:dyDescent="0.25">
      <c r="A44">
        <v>44</v>
      </c>
      <c r="C44">
        <v>220</v>
      </c>
      <c r="D44">
        <v>1977</v>
      </c>
      <c r="E44">
        <f t="shared" si="0"/>
        <v>0.89986345015930813</v>
      </c>
      <c r="G44">
        <v>198</v>
      </c>
      <c r="H44">
        <v>1999</v>
      </c>
      <c r="I44">
        <f t="shared" si="1"/>
        <v>0.90987710514337738</v>
      </c>
      <c r="K44">
        <v>188</v>
      </c>
      <c r="L44">
        <v>2009</v>
      </c>
      <c r="M44">
        <f t="shared" si="2"/>
        <v>0.91442876649977245</v>
      </c>
      <c r="O44">
        <v>181</v>
      </c>
      <c r="P44">
        <v>2016</v>
      </c>
      <c r="Q44">
        <f t="shared" si="3"/>
        <v>0.91761492944924894</v>
      </c>
      <c r="S44">
        <v>168</v>
      </c>
      <c r="T44">
        <v>2029</v>
      </c>
      <c r="U44">
        <f t="shared" si="4"/>
        <v>0.92353208921256258</v>
      </c>
    </row>
    <row r="45" spans="1:21" x14ac:dyDescent="0.25">
      <c r="A45">
        <v>45</v>
      </c>
      <c r="C45">
        <v>224</v>
      </c>
      <c r="D45">
        <v>1973</v>
      </c>
      <c r="E45">
        <f t="shared" si="0"/>
        <v>0.89804278561675011</v>
      </c>
      <c r="G45">
        <v>218</v>
      </c>
      <c r="H45">
        <v>1979</v>
      </c>
      <c r="I45">
        <f t="shared" si="1"/>
        <v>0.90077378243058714</v>
      </c>
      <c r="K45">
        <v>197</v>
      </c>
      <c r="L45">
        <v>2000</v>
      </c>
      <c r="M45">
        <f t="shared" si="2"/>
        <v>0.91033227127901684</v>
      </c>
      <c r="O45">
        <v>189</v>
      </c>
      <c r="P45">
        <v>2008</v>
      </c>
      <c r="Q45">
        <f t="shared" si="3"/>
        <v>0.91397360036413289</v>
      </c>
      <c r="S45">
        <v>171</v>
      </c>
      <c r="T45">
        <v>2026</v>
      </c>
      <c r="U45">
        <f t="shared" si="4"/>
        <v>0.92216659080564412</v>
      </c>
    </row>
    <row r="46" spans="1:21" x14ac:dyDescent="0.25">
      <c r="A46">
        <v>46</v>
      </c>
      <c r="C46">
        <v>232</v>
      </c>
      <c r="D46">
        <v>1965</v>
      </c>
      <c r="E46">
        <f t="shared" si="0"/>
        <v>0.89440145653163405</v>
      </c>
      <c r="G46">
        <v>211</v>
      </c>
      <c r="H46">
        <v>1986</v>
      </c>
      <c r="I46">
        <f t="shared" si="1"/>
        <v>0.90395994538006375</v>
      </c>
      <c r="K46">
        <v>199</v>
      </c>
      <c r="L46">
        <v>1998</v>
      </c>
      <c r="M46">
        <f t="shared" si="2"/>
        <v>0.90942193900773782</v>
      </c>
      <c r="O46">
        <v>186</v>
      </c>
      <c r="P46">
        <v>2011</v>
      </c>
      <c r="Q46">
        <f t="shared" si="3"/>
        <v>0.91533909877105146</v>
      </c>
      <c r="S46">
        <v>166</v>
      </c>
      <c r="T46">
        <v>2031</v>
      </c>
      <c r="U46">
        <f t="shared" si="4"/>
        <v>0.92444242148384159</v>
      </c>
    </row>
    <row r="47" spans="1:21" x14ac:dyDescent="0.25">
      <c r="A47">
        <v>47</v>
      </c>
      <c r="C47">
        <v>235</v>
      </c>
      <c r="D47">
        <v>1962</v>
      </c>
      <c r="E47">
        <f t="shared" si="0"/>
        <v>0.89303595812471548</v>
      </c>
      <c r="G47">
        <v>216</v>
      </c>
      <c r="H47">
        <v>1981</v>
      </c>
      <c r="I47">
        <f t="shared" si="1"/>
        <v>0.90168411470186616</v>
      </c>
      <c r="K47">
        <v>194</v>
      </c>
      <c r="L47">
        <v>2003</v>
      </c>
      <c r="M47">
        <f t="shared" si="2"/>
        <v>0.91169776968593541</v>
      </c>
      <c r="O47">
        <v>190</v>
      </c>
      <c r="P47">
        <v>2007</v>
      </c>
      <c r="Q47">
        <f t="shared" si="3"/>
        <v>0.91351843422849344</v>
      </c>
      <c r="S47">
        <v>161</v>
      </c>
      <c r="T47">
        <v>2036</v>
      </c>
      <c r="U47">
        <f t="shared" si="4"/>
        <v>0.92671825216203918</v>
      </c>
    </row>
    <row r="48" spans="1:21" x14ac:dyDescent="0.25">
      <c r="A48">
        <v>48</v>
      </c>
      <c r="C48">
        <v>247</v>
      </c>
      <c r="D48">
        <v>1950</v>
      </c>
      <c r="E48">
        <f t="shared" si="0"/>
        <v>0.8875739644970414</v>
      </c>
      <c r="G48">
        <v>229</v>
      </c>
      <c r="H48">
        <v>1968</v>
      </c>
      <c r="I48">
        <f t="shared" si="1"/>
        <v>0.89576695493855252</v>
      </c>
      <c r="K48">
        <v>204</v>
      </c>
      <c r="L48">
        <v>1993</v>
      </c>
      <c r="M48">
        <f t="shared" si="2"/>
        <v>0.90714610832954024</v>
      </c>
      <c r="O48">
        <v>197</v>
      </c>
      <c r="P48">
        <v>2000</v>
      </c>
      <c r="Q48">
        <f t="shared" si="3"/>
        <v>0.91033227127901684</v>
      </c>
      <c r="S48">
        <v>167</v>
      </c>
      <c r="T48">
        <v>2030</v>
      </c>
      <c r="U48">
        <f t="shared" si="4"/>
        <v>0.92398725534820214</v>
      </c>
    </row>
    <row r="49" spans="1:21" x14ac:dyDescent="0.25">
      <c r="A49">
        <v>49</v>
      </c>
      <c r="C49">
        <v>241</v>
      </c>
      <c r="D49">
        <v>1956</v>
      </c>
      <c r="E49">
        <f t="shared" si="0"/>
        <v>0.89030496131087844</v>
      </c>
      <c r="G49">
        <v>220</v>
      </c>
      <c r="H49">
        <v>1977</v>
      </c>
      <c r="I49">
        <f t="shared" si="1"/>
        <v>0.89986345015930813</v>
      </c>
      <c r="K49">
        <v>216</v>
      </c>
      <c r="L49">
        <v>1981</v>
      </c>
      <c r="M49">
        <f t="shared" si="2"/>
        <v>0.90168411470186616</v>
      </c>
      <c r="O49">
        <v>185</v>
      </c>
      <c r="P49">
        <v>2012</v>
      </c>
      <c r="Q49">
        <f t="shared" si="3"/>
        <v>0.91579426490669091</v>
      </c>
      <c r="S49">
        <v>173</v>
      </c>
      <c r="T49">
        <v>2024</v>
      </c>
      <c r="U49">
        <f t="shared" si="4"/>
        <v>0.92125625853436499</v>
      </c>
    </row>
    <row r="50" spans="1:21" x14ac:dyDescent="0.25">
      <c r="A50">
        <v>50</v>
      </c>
      <c r="C50">
        <v>264</v>
      </c>
      <c r="D50">
        <v>1933</v>
      </c>
      <c r="E50">
        <f t="shared" si="0"/>
        <v>0.87983614019116974</v>
      </c>
      <c r="G50">
        <v>250</v>
      </c>
      <c r="H50">
        <v>1947</v>
      </c>
      <c r="I50">
        <f t="shared" si="1"/>
        <v>0.88620846609012294</v>
      </c>
      <c r="K50">
        <v>217</v>
      </c>
      <c r="L50">
        <v>1980</v>
      </c>
      <c r="M50">
        <f t="shared" si="2"/>
        <v>0.90122894856622671</v>
      </c>
      <c r="O50">
        <v>201</v>
      </c>
      <c r="P50">
        <v>1996</v>
      </c>
      <c r="Q50">
        <f t="shared" si="3"/>
        <v>0.90851160673645881</v>
      </c>
      <c r="S50">
        <v>179</v>
      </c>
      <c r="T50">
        <v>2018</v>
      </c>
      <c r="U50">
        <f t="shared" si="4"/>
        <v>0.91852526172052795</v>
      </c>
    </row>
    <row r="51" spans="1:21" x14ac:dyDescent="0.25">
      <c r="A51">
        <v>51</v>
      </c>
      <c r="C51">
        <v>278</v>
      </c>
      <c r="D51">
        <v>1919</v>
      </c>
      <c r="E51">
        <f t="shared" si="0"/>
        <v>0.87346381429221664</v>
      </c>
      <c r="G51">
        <v>242</v>
      </c>
      <c r="H51">
        <v>1955</v>
      </c>
      <c r="I51">
        <f t="shared" si="1"/>
        <v>0.88984979517523899</v>
      </c>
      <c r="K51">
        <v>236</v>
      </c>
      <c r="L51">
        <v>1961</v>
      </c>
      <c r="M51">
        <f t="shared" si="2"/>
        <v>0.89258079198907603</v>
      </c>
      <c r="O51">
        <v>214</v>
      </c>
      <c r="P51">
        <v>1983</v>
      </c>
      <c r="Q51">
        <f t="shared" si="3"/>
        <v>0.90259444697314517</v>
      </c>
      <c r="S51">
        <v>182</v>
      </c>
      <c r="T51">
        <v>2015</v>
      </c>
      <c r="U51">
        <f t="shared" si="4"/>
        <v>0.91715976331360949</v>
      </c>
    </row>
    <row r="52" spans="1:21" x14ac:dyDescent="0.25">
      <c r="A52">
        <v>52</v>
      </c>
      <c r="C52">
        <v>279</v>
      </c>
      <c r="D52">
        <v>1918</v>
      </c>
      <c r="E52">
        <f t="shared" si="0"/>
        <v>0.87300864815657719</v>
      </c>
      <c r="G52">
        <v>265</v>
      </c>
      <c r="H52">
        <v>1932</v>
      </c>
      <c r="I52">
        <f t="shared" si="1"/>
        <v>0.87938097405553028</v>
      </c>
      <c r="K52">
        <v>231</v>
      </c>
      <c r="L52">
        <v>1966</v>
      </c>
      <c r="M52">
        <f t="shared" si="2"/>
        <v>0.8948566226672735</v>
      </c>
      <c r="O52">
        <v>214</v>
      </c>
      <c r="P52">
        <v>1983</v>
      </c>
      <c r="Q52">
        <f t="shared" si="3"/>
        <v>0.90259444697314517</v>
      </c>
      <c r="S52">
        <v>190</v>
      </c>
      <c r="T52">
        <v>2007</v>
      </c>
      <c r="U52">
        <f t="shared" si="4"/>
        <v>0.91351843422849344</v>
      </c>
    </row>
    <row r="53" spans="1:21" x14ac:dyDescent="0.25">
      <c r="A53">
        <v>53</v>
      </c>
      <c r="C53">
        <v>281</v>
      </c>
      <c r="D53">
        <v>1916</v>
      </c>
      <c r="E53">
        <f t="shared" si="0"/>
        <v>0.87209831588529818</v>
      </c>
      <c r="G53">
        <v>260</v>
      </c>
      <c r="H53">
        <v>1937</v>
      </c>
      <c r="I53">
        <f t="shared" si="1"/>
        <v>0.88165680473372776</v>
      </c>
      <c r="K53">
        <v>230</v>
      </c>
      <c r="L53">
        <v>1967</v>
      </c>
      <c r="M53">
        <f t="shared" si="2"/>
        <v>0.89531178880291307</v>
      </c>
      <c r="O53">
        <v>228</v>
      </c>
      <c r="P53">
        <v>1969</v>
      </c>
      <c r="Q53">
        <f t="shared" si="3"/>
        <v>0.89622212107419208</v>
      </c>
      <c r="S53">
        <v>191</v>
      </c>
      <c r="T53">
        <v>2006</v>
      </c>
      <c r="U53">
        <f t="shared" si="4"/>
        <v>0.91306326809285387</v>
      </c>
    </row>
    <row r="54" spans="1:21" x14ac:dyDescent="0.25">
      <c r="A54">
        <v>54</v>
      </c>
      <c r="C54">
        <v>286</v>
      </c>
      <c r="D54">
        <v>1911</v>
      </c>
      <c r="E54">
        <f t="shared" si="0"/>
        <v>0.86982248520710059</v>
      </c>
      <c r="G54">
        <v>271</v>
      </c>
      <c r="H54">
        <v>1926</v>
      </c>
      <c r="I54">
        <f t="shared" si="1"/>
        <v>0.87664997724169325</v>
      </c>
      <c r="K54">
        <v>244</v>
      </c>
      <c r="L54">
        <v>1953</v>
      </c>
      <c r="M54">
        <f t="shared" si="2"/>
        <v>0.88893946290395998</v>
      </c>
      <c r="O54">
        <v>220</v>
      </c>
      <c r="P54">
        <v>1977</v>
      </c>
      <c r="Q54">
        <f t="shared" si="3"/>
        <v>0.89986345015930813</v>
      </c>
      <c r="S54">
        <v>200</v>
      </c>
      <c r="T54">
        <v>1997</v>
      </c>
      <c r="U54">
        <f t="shared" si="4"/>
        <v>0.90896677287209826</v>
      </c>
    </row>
    <row r="55" spans="1:21" x14ac:dyDescent="0.25">
      <c r="A55">
        <v>55</v>
      </c>
      <c r="C55">
        <v>297</v>
      </c>
      <c r="D55">
        <v>1900</v>
      </c>
      <c r="E55">
        <f t="shared" si="0"/>
        <v>0.86481565771506597</v>
      </c>
      <c r="G55">
        <v>258</v>
      </c>
      <c r="H55">
        <v>1939</v>
      </c>
      <c r="I55">
        <f t="shared" si="1"/>
        <v>0.88256713700500677</v>
      </c>
      <c r="K55">
        <v>246</v>
      </c>
      <c r="L55">
        <v>1951</v>
      </c>
      <c r="M55">
        <f t="shared" si="2"/>
        <v>0.88802913063268096</v>
      </c>
      <c r="O55">
        <v>224</v>
      </c>
      <c r="P55">
        <v>1973</v>
      </c>
      <c r="Q55">
        <f t="shared" si="3"/>
        <v>0.89804278561675011</v>
      </c>
      <c r="S55">
        <v>194</v>
      </c>
      <c r="T55">
        <v>2003</v>
      </c>
      <c r="U55">
        <f t="shared" si="4"/>
        <v>0.91169776968593541</v>
      </c>
    </row>
    <row r="56" spans="1:21" x14ac:dyDescent="0.25">
      <c r="A56">
        <v>56</v>
      </c>
      <c r="C56">
        <v>310</v>
      </c>
      <c r="D56">
        <v>1887</v>
      </c>
      <c r="E56">
        <f t="shared" si="0"/>
        <v>0.85889849795175244</v>
      </c>
      <c r="G56">
        <v>281</v>
      </c>
      <c r="H56">
        <v>1916</v>
      </c>
      <c r="I56">
        <f t="shared" si="1"/>
        <v>0.87209831588529818</v>
      </c>
      <c r="K56">
        <v>249</v>
      </c>
      <c r="L56">
        <v>1948</v>
      </c>
      <c r="M56">
        <f t="shared" si="2"/>
        <v>0.88666363222576239</v>
      </c>
      <c r="O56">
        <v>232</v>
      </c>
      <c r="P56">
        <v>1965</v>
      </c>
      <c r="Q56">
        <f t="shared" si="3"/>
        <v>0.89440145653163405</v>
      </c>
      <c r="S56">
        <v>198</v>
      </c>
      <c r="T56">
        <v>1999</v>
      </c>
      <c r="U56">
        <f t="shared" si="4"/>
        <v>0.90987710514337738</v>
      </c>
    </row>
    <row r="57" spans="1:21" x14ac:dyDescent="0.25">
      <c r="A57">
        <v>57</v>
      </c>
      <c r="C57">
        <v>316</v>
      </c>
      <c r="D57">
        <v>1881</v>
      </c>
      <c r="E57">
        <f t="shared" si="0"/>
        <v>0.85616750113791529</v>
      </c>
      <c r="G57">
        <v>271</v>
      </c>
      <c r="H57">
        <v>1926</v>
      </c>
      <c r="I57">
        <f t="shared" si="1"/>
        <v>0.87664997724169325</v>
      </c>
      <c r="K57">
        <v>254</v>
      </c>
      <c r="L57">
        <v>1943</v>
      </c>
      <c r="M57">
        <f t="shared" si="2"/>
        <v>0.88438780154756491</v>
      </c>
      <c r="O57">
        <v>225</v>
      </c>
      <c r="P57">
        <v>1972</v>
      </c>
      <c r="Q57">
        <f t="shared" si="3"/>
        <v>0.89758761948111065</v>
      </c>
      <c r="S57">
        <v>204</v>
      </c>
      <c r="T57">
        <v>1993</v>
      </c>
      <c r="U57">
        <f t="shared" si="4"/>
        <v>0.90714610832954024</v>
      </c>
    </row>
    <row r="58" spans="1:21" x14ac:dyDescent="0.25">
      <c r="A58">
        <v>58</v>
      </c>
      <c r="C58">
        <v>325</v>
      </c>
      <c r="D58">
        <v>1872</v>
      </c>
      <c r="E58">
        <f t="shared" si="0"/>
        <v>0.85207100591715978</v>
      </c>
      <c r="G58">
        <v>298</v>
      </c>
      <c r="H58">
        <v>1899</v>
      </c>
      <c r="I58">
        <f t="shared" si="1"/>
        <v>0.86436049157942652</v>
      </c>
      <c r="K58">
        <v>260</v>
      </c>
      <c r="L58">
        <v>1937</v>
      </c>
      <c r="M58">
        <f t="shared" si="2"/>
        <v>0.88165680473372776</v>
      </c>
      <c r="O58">
        <v>248</v>
      </c>
      <c r="P58">
        <v>1949</v>
      </c>
      <c r="Q58">
        <f t="shared" si="3"/>
        <v>0.88711879836140195</v>
      </c>
      <c r="S58">
        <v>197</v>
      </c>
      <c r="T58">
        <v>2000</v>
      </c>
      <c r="U58">
        <f t="shared" si="4"/>
        <v>0.91033227127901684</v>
      </c>
    </row>
    <row r="59" spans="1:21" x14ac:dyDescent="0.25">
      <c r="A59">
        <v>59</v>
      </c>
      <c r="C59">
        <v>330</v>
      </c>
      <c r="D59">
        <v>1867</v>
      </c>
      <c r="E59">
        <f t="shared" si="0"/>
        <v>0.8497951752389622</v>
      </c>
      <c r="G59">
        <v>299</v>
      </c>
      <c r="H59">
        <v>1898</v>
      </c>
      <c r="I59">
        <f t="shared" si="1"/>
        <v>0.86390532544378695</v>
      </c>
      <c r="K59">
        <v>258</v>
      </c>
      <c r="L59">
        <v>1939</v>
      </c>
      <c r="M59">
        <f t="shared" si="2"/>
        <v>0.88256713700500677</v>
      </c>
      <c r="O59">
        <v>238</v>
      </c>
      <c r="P59">
        <v>1959</v>
      </c>
      <c r="Q59">
        <f t="shared" si="3"/>
        <v>0.89167045971779701</v>
      </c>
      <c r="S59">
        <v>208</v>
      </c>
      <c r="T59">
        <v>1989</v>
      </c>
      <c r="U59">
        <f t="shared" si="4"/>
        <v>0.90532544378698221</v>
      </c>
    </row>
    <row r="60" spans="1:21" x14ac:dyDescent="0.25">
      <c r="A60">
        <v>60</v>
      </c>
      <c r="C60">
        <v>344</v>
      </c>
      <c r="D60">
        <v>1853</v>
      </c>
      <c r="E60">
        <f t="shared" si="0"/>
        <v>0.84342284934000911</v>
      </c>
      <c r="G60">
        <v>300</v>
      </c>
      <c r="H60">
        <v>1897</v>
      </c>
      <c r="I60">
        <f t="shared" si="1"/>
        <v>0.8634501593081475</v>
      </c>
      <c r="K60">
        <v>288</v>
      </c>
      <c r="L60">
        <v>1909</v>
      </c>
      <c r="M60">
        <f t="shared" si="2"/>
        <v>0.86891215293582158</v>
      </c>
      <c r="O60">
        <v>258</v>
      </c>
      <c r="P60">
        <v>1939</v>
      </c>
      <c r="Q60">
        <f t="shared" si="3"/>
        <v>0.88256713700500677</v>
      </c>
      <c r="S60">
        <v>213</v>
      </c>
      <c r="T60">
        <v>1984</v>
      </c>
      <c r="U60">
        <f t="shared" si="4"/>
        <v>0.90304961310878473</v>
      </c>
    </row>
    <row r="61" spans="1:21" x14ac:dyDescent="0.25">
      <c r="A61">
        <v>61</v>
      </c>
      <c r="C61">
        <v>346</v>
      </c>
      <c r="D61">
        <v>1851</v>
      </c>
      <c r="E61">
        <f t="shared" si="0"/>
        <v>0.84251251706873009</v>
      </c>
      <c r="G61">
        <v>308</v>
      </c>
      <c r="H61">
        <v>1889</v>
      </c>
      <c r="I61">
        <f t="shared" si="1"/>
        <v>0.85980883022303145</v>
      </c>
      <c r="K61">
        <v>273</v>
      </c>
      <c r="L61">
        <v>1924</v>
      </c>
      <c r="M61">
        <f t="shared" si="2"/>
        <v>0.87573964497041423</v>
      </c>
      <c r="O61">
        <v>245</v>
      </c>
      <c r="P61">
        <v>1952</v>
      </c>
      <c r="Q61">
        <f t="shared" si="3"/>
        <v>0.88848429676832041</v>
      </c>
      <c r="S61">
        <v>226</v>
      </c>
      <c r="T61">
        <v>1971</v>
      </c>
      <c r="U61">
        <f t="shared" si="4"/>
        <v>0.89713245334547109</v>
      </c>
    </row>
    <row r="62" spans="1:21" x14ac:dyDescent="0.25">
      <c r="A62">
        <v>62</v>
      </c>
      <c r="C62">
        <v>355</v>
      </c>
      <c r="D62">
        <v>1842</v>
      </c>
      <c r="E62">
        <f t="shared" si="0"/>
        <v>0.83841602184797448</v>
      </c>
      <c r="G62">
        <v>316</v>
      </c>
      <c r="H62">
        <v>1881</v>
      </c>
      <c r="I62">
        <f t="shared" si="1"/>
        <v>0.85616750113791529</v>
      </c>
      <c r="K62">
        <v>284</v>
      </c>
      <c r="L62">
        <v>1913</v>
      </c>
      <c r="M62">
        <f t="shared" si="2"/>
        <v>0.87073281747837961</v>
      </c>
      <c r="O62">
        <v>263</v>
      </c>
      <c r="P62">
        <v>1934</v>
      </c>
      <c r="Q62">
        <f t="shared" si="3"/>
        <v>0.8802913063268093</v>
      </c>
      <c r="S62">
        <v>221</v>
      </c>
      <c r="T62">
        <v>1976</v>
      </c>
      <c r="U62">
        <f t="shared" si="4"/>
        <v>0.89940828402366868</v>
      </c>
    </row>
    <row r="63" spans="1:21" x14ac:dyDescent="0.25">
      <c r="A63">
        <v>63</v>
      </c>
      <c r="C63">
        <v>365</v>
      </c>
      <c r="D63">
        <v>1832</v>
      </c>
      <c r="E63">
        <f t="shared" si="0"/>
        <v>0.83386436049157941</v>
      </c>
      <c r="G63">
        <v>330</v>
      </c>
      <c r="H63">
        <v>1867</v>
      </c>
      <c r="I63">
        <f t="shared" si="1"/>
        <v>0.8497951752389622</v>
      </c>
      <c r="K63">
        <v>279</v>
      </c>
      <c r="L63">
        <v>1918</v>
      </c>
      <c r="M63">
        <f t="shared" si="2"/>
        <v>0.87300864815657719</v>
      </c>
      <c r="O63">
        <v>270</v>
      </c>
      <c r="P63">
        <v>1927</v>
      </c>
      <c r="Q63">
        <f t="shared" si="3"/>
        <v>0.8771051433773327</v>
      </c>
      <c r="S63">
        <v>216</v>
      </c>
      <c r="T63">
        <v>1981</v>
      </c>
      <c r="U63">
        <f t="shared" si="4"/>
        <v>0.90168411470186616</v>
      </c>
    </row>
    <row r="64" spans="1:21" x14ac:dyDescent="0.25">
      <c r="A64">
        <v>64</v>
      </c>
      <c r="C64">
        <v>381</v>
      </c>
      <c r="D64">
        <v>1816</v>
      </c>
      <c r="E64">
        <f t="shared" si="0"/>
        <v>0.82658170232134731</v>
      </c>
      <c r="G64">
        <v>334</v>
      </c>
      <c r="H64">
        <v>1863</v>
      </c>
      <c r="I64">
        <f t="shared" si="1"/>
        <v>0.84797451069640417</v>
      </c>
      <c r="K64">
        <v>299</v>
      </c>
      <c r="L64">
        <v>1898</v>
      </c>
      <c r="M64">
        <f t="shared" si="2"/>
        <v>0.86390532544378695</v>
      </c>
      <c r="O64">
        <v>265</v>
      </c>
      <c r="P64">
        <v>1932</v>
      </c>
      <c r="Q64">
        <f t="shared" si="3"/>
        <v>0.87938097405553028</v>
      </c>
      <c r="S64">
        <v>233</v>
      </c>
      <c r="T64">
        <v>1964</v>
      </c>
      <c r="U64">
        <f t="shared" si="4"/>
        <v>0.89394629039599449</v>
      </c>
    </row>
    <row r="65" spans="1:21" x14ac:dyDescent="0.25">
      <c r="A65">
        <v>65</v>
      </c>
      <c r="C65">
        <v>388</v>
      </c>
      <c r="D65">
        <v>1809</v>
      </c>
      <c r="E65">
        <f t="shared" si="0"/>
        <v>0.82339553937187071</v>
      </c>
      <c r="G65">
        <v>346</v>
      </c>
      <c r="H65">
        <v>1851</v>
      </c>
      <c r="I65">
        <f t="shared" si="1"/>
        <v>0.84251251706873009</v>
      </c>
      <c r="K65">
        <v>306</v>
      </c>
      <c r="L65">
        <v>1891</v>
      </c>
      <c r="M65">
        <f t="shared" si="2"/>
        <v>0.86071916249431046</v>
      </c>
      <c r="O65">
        <v>268</v>
      </c>
      <c r="P65">
        <v>1929</v>
      </c>
      <c r="Q65">
        <f t="shared" si="3"/>
        <v>0.87801547564861171</v>
      </c>
      <c r="S65">
        <v>226</v>
      </c>
      <c r="T65">
        <v>1971</v>
      </c>
      <c r="U65">
        <f t="shared" si="4"/>
        <v>0.89713245334547109</v>
      </c>
    </row>
    <row r="66" spans="1:21" x14ac:dyDescent="0.25">
      <c r="A66">
        <v>66</v>
      </c>
      <c r="C66">
        <v>402</v>
      </c>
      <c r="D66">
        <v>1795</v>
      </c>
      <c r="E66">
        <f t="shared" si="0"/>
        <v>0.81702321347291762</v>
      </c>
      <c r="G66">
        <v>337</v>
      </c>
      <c r="H66">
        <v>1860</v>
      </c>
      <c r="I66">
        <f t="shared" si="1"/>
        <v>0.84660901228948571</v>
      </c>
      <c r="K66">
        <v>316</v>
      </c>
      <c r="L66">
        <v>1881</v>
      </c>
      <c r="M66">
        <f t="shared" si="2"/>
        <v>0.85616750113791529</v>
      </c>
      <c r="O66">
        <v>296</v>
      </c>
      <c r="P66">
        <v>1901</v>
      </c>
      <c r="Q66">
        <f t="shared" si="3"/>
        <v>0.86527082385070553</v>
      </c>
      <c r="S66">
        <v>246</v>
      </c>
      <c r="T66">
        <v>1951</v>
      </c>
      <c r="U66">
        <f t="shared" si="4"/>
        <v>0.88802913063268096</v>
      </c>
    </row>
    <row r="67" spans="1:21" x14ac:dyDescent="0.25">
      <c r="A67">
        <v>67</v>
      </c>
      <c r="C67">
        <v>422</v>
      </c>
      <c r="D67">
        <v>1775</v>
      </c>
      <c r="E67">
        <f t="shared" ref="E67:E130" si="5">D67/(C67+D67)</f>
        <v>0.80791989076012749</v>
      </c>
      <c r="G67">
        <v>366</v>
      </c>
      <c r="H67">
        <v>1831</v>
      </c>
      <c r="I67">
        <f t="shared" ref="I67:I130" si="6">H67/(G67+H67)</f>
        <v>0.83340919435593996</v>
      </c>
      <c r="K67">
        <v>313</v>
      </c>
      <c r="L67">
        <v>1884</v>
      </c>
      <c r="M67">
        <f t="shared" ref="M67:M130" si="7">L67/(K67+L67)</f>
        <v>0.85753299954483386</v>
      </c>
      <c r="O67">
        <v>295</v>
      </c>
      <c r="P67">
        <v>1902</v>
      </c>
      <c r="Q67">
        <f t="shared" ref="Q67:Q130" si="8">P67/(O67+P67)</f>
        <v>0.86572598998634498</v>
      </c>
      <c r="S67">
        <v>246</v>
      </c>
      <c r="T67">
        <v>1951</v>
      </c>
      <c r="U67">
        <f t="shared" ref="U67:U130" si="9">T67/(S67+T67)</f>
        <v>0.88802913063268096</v>
      </c>
    </row>
    <row r="68" spans="1:21" x14ac:dyDescent="0.25">
      <c r="A68">
        <v>68</v>
      </c>
      <c r="C68">
        <v>426</v>
      </c>
      <c r="D68">
        <v>1771</v>
      </c>
      <c r="E68">
        <f t="shared" si="5"/>
        <v>0.80609922621756946</v>
      </c>
      <c r="G68">
        <v>370</v>
      </c>
      <c r="H68">
        <v>1827</v>
      </c>
      <c r="I68">
        <f t="shared" si="6"/>
        <v>0.83158852981338194</v>
      </c>
      <c r="K68">
        <v>331</v>
      </c>
      <c r="L68">
        <v>1866</v>
      </c>
      <c r="M68">
        <f t="shared" si="7"/>
        <v>0.84934000910332275</v>
      </c>
      <c r="O68">
        <v>295</v>
      </c>
      <c r="P68">
        <v>1902</v>
      </c>
      <c r="Q68">
        <f t="shared" si="8"/>
        <v>0.86572598998634498</v>
      </c>
      <c r="S68">
        <v>242</v>
      </c>
      <c r="T68">
        <v>1955</v>
      </c>
      <c r="U68">
        <f t="shared" si="9"/>
        <v>0.88984979517523899</v>
      </c>
    </row>
    <row r="69" spans="1:21" x14ac:dyDescent="0.25">
      <c r="A69">
        <v>69</v>
      </c>
      <c r="C69">
        <v>434</v>
      </c>
      <c r="D69">
        <v>1763</v>
      </c>
      <c r="E69">
        <f t="shared" si="5"/>
        <v>0.8024578971324533</v>
      </c>
      <c r="G69">
        <v>392</v>
      </c>
      <c r="H69">
        <v>1805</v>
      </c>
      <c r="I69">
        <f t="shared" si="6"/>
        <v>0.82157487482931268</v>
      </c>
      <c r="K69">
        <v>345</v>
      </c>
      <c r="L69">
        <v>1852</v>
      </c>
      <c r="M69">
        <f t="shared" si="7"/>
        <v>0.84296768320436954</v>
      </c>
      <c r="O69">
        <v>312</v>
      </c>
      <c r="P69">
        <v>1885</v>
      </c>
      <c r="Q69">
        <f t="shared" si="8"/>
        <v>0.85798816568047342</v>
      </c>
      <c r="S69">
        <v>262</v>
      </c>
      <c r="T69">
        <v>1935</v>
      </c>
      <c r="U69">
        <f t="shared" si="9"/>
        <v>0.88074647246244875</v>
      </c>
    </row>
    <row r="70" spans="1:21" x14ac:dyDescent="0.25">
      <c r="A70">
        <v>70</v>
      </c>
      <c r="C70">
        <v>444</v>
      </c>
      <c r="D70">
        <v>1753</v>
      </c>
      <c r="E70">
        <f t="shared" si="5"/>
        <v>0.79790623577605824</v>
      </c>
      <c r="G70">
        <v>370</v>
      </c>
      <c r="H70">
        <v>1827</v>
      </c>
      <c r="I70">
        <f t="shared" si="6"/>
        <v>0.83158852981338194</v>
      </c>
      <c r="K70">
        <v>335</v>
      </c>
      <c r="L70">
        <v>1862</v>
      </c>
      <c r="M70">
        <f t="shared" si="7"/>
        <v>0.84751934456076472</v>
      </c>
      <c r="O70">
        <v>303</v>
      </c>
      <c r="P70">
        <v>1894</v>
      </c>
      <c r="Q70">
        <f t="shared" si="8"/>
        <v>0.86208466090122893</v>
      </c>
      <c r="S70">
        <v>254</v>
      </c>
      <c r="T70">
        <v>1943</v>
      </c>
      <c r="U70">
        <f t="shared" si="9"/>
        <v>0.88438780154756491</v>
      </c>
    </row>
    <row r="71" spans="1:21" x14ac:dyDescent="0.25">
      <c r="A71">
        <v>71</v>
      </c>
      <c r="C71">
        <v>466</v>
      </c>
      <c r="D71">
        <v>1731</v>
      </c>
      <c r="E71">
        <f t="shared" si="5"/>
        <v>0.78789258079198909</v>
      </c>
      <c r="G71">
        <v>417</v>
      </c>
      <c r="H71">
        <v>1780</v>
      </c>
      <c r="I71">
        <f t="shared" si="6"/>
        <v>0.81019572143832497</v>
      </c>
      <c r="K71">
        <v>358</v>
      </c>
      <c r="L71">
        <v>1839</v>
      </c>
      <c r="M71">
        <f t="shared" si="7"/>
        <v>0.83705052344105602</v>
      </c>
      <c r="O71">
        <v>315</v>
      </c>
      <c r="P71">
        <v>1882</v>
      </c>
      <c r="Q71">
        <f t="shared" si="8"/>
        <v>0.85662266727355485</v>
      </c>
      <c r="S71">
        <v>259</v>
      </c>
      <c r="T71">
        <v>1938</v>
      </c>
      <c r="U71">
        <f t="shared" si="9"/>
        <v>0.88211197086936732</v>
      </c>
    </row>
    <row r="72" spans="1:21" x14ac:dyDescent="0.25">
      <c r="A72">
        <v>72</v>
      </c>
      <c r="C72">
        <v>473</v>
      </c>
      <c r="D72">
        <v>1724</v>
      </c>
      <c r="E72">
        <f t="shared" si="5"/>
        <v>0.78470641784251249</v>
      </c>
      <c r="G72">
        <v>404</v>
      </c>
      <c r="H72">
        <v>1793</v>
      </c>
      <c r="I72">
        <f t="shared" si="6"/>
        <v>0.81611288120163861</v>
      </c>
      <c r="K72">
        <v>360</v>
      </c>
      <c r="L72">
        <v>1837</v>
      </c>
      <c r="M72">
        <f t="shared" si="7"/>
        <v>0.836140191169777</v>
      </c>
      <c r="O72">
        <v>324</v>
      </c>
      <c r="P72">
        <v>1873</v>
      </c>
      <c r="Q72">
        <f t="shared" si="8"/>
        <v>0.85252617205279924</v>
      </c>
      <c r="S72">
        <v>279</v>
      </c>
      <c r="T72">
        <v>1918</v>
      </c>
      <c r="U72">
        <f t="shared" si="9"/>
        <v>0.87300864815657719</v>
      </c>
    </row>
    <row r="73" spans="1:21" x14ac:dyDescent="0.25">
      <c r="A73">
        <v>73</v>
      </c>
      <c r="C73">
        <v>499</v>
      </c>
      <c r="D73">
        <v>1698</v>
      </c>
      <c r="E73">
        <f t="shared" si="5"/>
        <v>0.77287209831588533</v>
      </c>
      <c r="G73">
        <v>421</v>
      </c>
      <c r="H73">
        <v>1776</v>
      </c>
      <c r="I73">
        <f t="shared" si="6"/>
        <v>0.80837505689576694</v>
      </c>
      <c r="K73">
        <v>370</v>
      </c>
      <c r="L73">
        <v>1827</v>
      </c>
      <c r="M73">
        <f t="shared" si="7"/>
        <v>0.83158852981338194</v>
      </c>
      <c r="O73">
        <v>328</v>
      </c>
      <c r="P73">
        <v>1869</v>
      </c>
      <c r="Q73">
        <f t="shared" si="8"/>
        <v>0.85070550751024121</v>
      </c>
      <c r="S73">
        <v>257</v>
      </c>
      <c r="T73">
        <v>1940</v>
      </c>
      <c r="U73">
        <f t="shared" si="9"/>
        <v>0.88302230314064634</v>
      </c>
    </row>
    <row r="74" spans="1:21" x14ac:dyDescent="0.25">
      <c r="A74">
        <v>74</v>
      </c>
      <c r="C74">
        <v>515</v>
      </c>
      <c r="D74">
        <v>1682</v>
      </c>
      <c r="E74">
        <f t="shared" si="5"/>
        <v>0.76558944014565311</v>
      </c>
      <c r="G74">
        <v>451</v>
      </c>
      <c r="H74">
        <v>1746</v>
      </c>
      <c r="I74">
        <f t="shared" si="6"/>
        <v>0.79472007282658175</v>
      </c>
      <c r="K74">
        <v>389</v>
      </c>
      <c r="L74">
        <v>1808</v>
      </c>
      <c r="M74">
        <f t="shared" si="7"/>
        <v>0.82294037323623126</v>
      </c>
      <c r="O74">
        <v>348</v>
      </c>
      <c r="P74">
        <v>1849</v>
      </c>
      <c r="Q74">
        <f t="shared" si="8"/>
        <v>0.84160218479745108</v>
      </c>
      <c r="S74">
        <v>270</v>
      </c>
      <c r="T74">
        <v>1927</v>
      </c>
      <c r="U74">
        <f t="shared" si="9"/>
        <v>0.8771051433773327</v>
      </c>
    </row>
    <row r="75" spans="1:21" x14ac:dyDescent="0.25">
      <c r="A75">
        <v>75</v>
      </c>
      <c r="C75">
        <v>529</v>
      </c>
      <c r="D75">
        <v>1668</v>
      </c>
      <c r="E75">
        <f t="shared" si="5"/>
        <v>0.75921711424670002</v>
      </c>
      <c r="G75">
        <v>453</v>
      </c>
      <c r="H75">
        <v>1744</v>
      </c>
      <c r="I75">
        <f t="shared" si="6"/>
        <v>0.79380974055530273</v>
      </c>
      <c r="K75">
        <v>399</v>
      </c>
      <c r="L75">
        <v>1798</v>
      </c>
      <c r="M75">
        <f t="shared" si="7"/>
        <v>0.81838871187983619</v>
      </c>
      <c r="O75">
        <v>354</v>
      </c>
      <c r="P75">
        <v>1843</v>
      </c>
      <c r="Q75">
        <f t="shared" si="8"/>
        <v>0.83887118798361404</v>
      </c>
      <c r="S75">
        <v>296</v>
      </c>
      <c r="T75">
        <v>1901</v>
      </c>
      <c r="U75">
        <f t="shared" si="9"/>
        <v>0.86527082385070553</v>
      </c>
    </row>
    <row r="76" spans="1:21" x14ac:dyDescent="0.25">
      <c r="A76">
        <v>76</v>
      </c>
      <c r="C76">
        <v>538</v>
      </c>
      <c r="D76">
        <v>1659</v>
      </c>
      <c r="E76">
        <f t="shared" si="5"/>
        <v>0.75512061902594452</v>
      </c>
      <c r="G76">
        <v>459</v>
      </c>
      <c r="H76">
        <v>1738</v>
      </c>
      <c r="I76">
        <f t="shared" si="6"/>
        <v>0.79107874374146558</v>
      </c>
      <c r="K76">
        <v>394</v>
      </c>
      <c r="L76">
        <v>1803</v>
      </c>
      <c r="M76">
        <f t="shared" si="7"/>
        <v>0.82066454255803367</v>
      </c>
      <c r="O76">
        <v>339</v>
      </c>
      <c r="P76">
        <v>1858</v>
      </c>
      <c r="Q76">
        <f t="shared" si="8"/>
        <v>0.84569868001820669</v>
      </c>
      <c r="S76">
        <v>280</v>
      </c>
      <c r="T76">
        <v>1917</v>
      </c>
      <c r="U76">
        <f t="shared" si="9"/>
        <v>0.87255348202093763</v>
      </c>
    </row>
    <row r="77" spans="1:21" x14ac:dyDescent="0.25">
      <c r="A77">
        <v>77</v>
      </c>
      <c r="C77">
        <v>562</v>
      </c>
      <c r="D77">
        <v>1635</v>
      </c>
      <c r="E77">
        <f t="shared" si="5"/>
        <v>0.74419663177059625</v>
      </c>
      <c r="G77">
        <v>490</v>
      </c>
      <c r="H77">
        <v>1707</v>
      </c>
      <c r="I77">
        <f t="shared" si="6"/>
        <v>0.77696859353664083</v>
      </c>
      <c r="K77">
        <v>416</v>
      </c>
      <c r="L77">
        <v>1781</v>
      </c>
      <c r="M77">
        <f t="shared" si="7"/>
        <v>0.81065088757396453</v>
      </c>
      <c r="O77">
        <v>370</v>
      </c>
      <c r="P77">
        <v>1827</v>
      </c>
      <c r="Q77">
        <f t="shared" si="8"/>
        <v>0.83158852981338194</v>
      </c>
      <c r="S77">
        <v>297</v>
      </c>
      <c r="T77">
        <v>1900</v>
      </c>
      <c r="U77">
        <f t="shared" si="9"/>
        <v>0.86481565771506597</v>
      </c>
    </row>
    <row r="78" spans="1:21" x14ac:dyDescent="0.25">
      <c r="A78">
        <v>78</v>
      </c>
      <c r="C78">
        <v>567</v>
      </c>
      <c r="D78">
        <v>1630</v>
      </c>
      <c r="E78">
        <f t="shared" si="5"/>
        <v>0.74192080109239877</v>
      </c>
      <c r="G78">
        <v>489</v>
      </c>
      <c r="H78">
        <v>1708</v>
      </c>
      <c r="I78">
        <f t="shared" si="6"/>
        <v>0.77742375967228039</v>
      </c>
      <c r="K78">
        <v>420</v>
      </c>
      <c r="L78">
        <v>1777</v>
      </c>
      <c r="M78">
        <f t="shared" si="7"/>
        <v>0.8088302230314065</v>
      </c>
      <c r="O78">
        <v>380</v>
      </c>
      <c r="P78">
        <v>1817</v>
      </c>
      <c r="Q78">
        <f t="shared" si="8"/>
        <v>0.82703686845698676</v>
      </c>
      <c r="S78">
        <v>296</v>
      </c>
      <c r="T78">
        <v>1901</v>
      </c>
      <c r="U78">
        <f t="shared" si="9"/>
        <v>0.86527082385070553</v>
      </c>
    </row>
    <row r="79" spans="1:21" x14ac:dyDescent="0.25">
      <c r="A79">
        <v>79</v>
      </c>
      <c r="C79">
        <v>589</v>
      </c>
      <c r="D79">
        <v>1608</v>
      </c>
      <c r="E79">
        <f t="shared" si="5"/>
        <v>0.73190714610832952</v>
      </c>
      <c r="G79">
        <v>498</v>
      </c>
      <c r="H79">
        <v>1699</v>
      </c>
      <c r="I79">
        <f t="shared" si="6"/>
        <v>0.77332726445152478</v>
      </c>
      <c r="K79">
        <v>433</v>
      </c>
      <c r="L79">
        <v>1764</v>
      </c>
      <c r="M79">
        <f t="shared" si="7"/>
        <v>0.80291306326809286</v>
      </c>
      <c r="O79">
        <v>373</v>
      </c>
      <c r="P79">
        <v>1824</v>
      </c>
      <c r="Q79">
        <f t="shared" si="8"/>
        <v>0.83022303140646336</v>
      </c>
      <c r="S79">
        <v>297</v>
      </c>
      <c r="T79">
        <v>1900</v>
      </c>
      <c r="U79">
        <f t="shared" si="9"/>
        <v>0.86481565771506597</v>
      </c>
    </row>
    <row r="80" spans="1:21" x14ac:dyDescent="0.25">
      <c r="A80">
        <v>80</v>
      </c>
      <c r="C80">
        <v>604</v>
      </c>
      <c r="D80">
        <v>1593</v>
      </c>
      <c r="E80">
        <f t="shared" si="5"/>
        <v>0.72507965407373687</v>
      </c>
      <c r="G80">
        <v>536</v>
      </c>
      <c r="H80">
        <v>1661</v>
      </c>
      <c r="I80">
        <f t="shared" si="6"/>
        <v>0.75603095129722353</v>
      </c>
      <c r="K80">
        <v>446</v>
      </c>
      <c r="L80">
        <v>1751</v>
      </c>
      <c r="M80">
        <f t="shared" si="7"/>
        <v>0.79699590350477922</v>
      </c>
      <c r="O80">
        <v>398</v>
      </c>
      <c r="P80">
        <v>1799</v>
      </c>
      <c r="Q80">
        <f t="shared" si="8"/>
        <v>0.81884387801547565</v>
      </c>
      <c r="S80">
        <v>320</v>
      </c>
      <c r="T80">
        <v>1877</v>
      </c>
      <c r="U80">
        <f t="shared" si="9"/>
        <v>0.85434683659535726</v>
      </c>
    </row>
    <row r="81" spans="1:21" x14ac:dyDescent="0.25">
      <c r="A81">
        <v>81</v>
      </c>
      <c r="C81">
        <v>625</v>
      </c>
      <c r="D81">
        <v>1572</v>
      </c>
      <c r="E81">
        <f t="shared" si="5"/>
        <v>0.71552116522530729</v>
      </c>
      <c r="G81">
        <v>520</v>
      </c>
      <c r="H81">
        <v>1677</v>
      </c>
      <c r="I81">
        <f t="shared" si="6"/>
        <v>0.76331360946745563</v>
      </c>
      <c r="K81">
        <v>450</v>
      </c>
      <c r="L81">
        <v>1747</v>
      </c>
      <c r="M81">
        <f t="shared" si="7"/>
        <v>0.7951752389622212</v>
      </c>
      <c r="O81">
        <v>388</v>
      </c>
      <c r="P81">
        <v>1809</v>
      </c>
      <c r="Q81">
        <f t="shared" si="8"/>
        <v>0.82339553937187071</v>
      </c>
      <c r="S81">
        <v>321</v>
      </c>
      <c r="T81">
        <v>1876</v>
      </c>
      <c r="U81">
        <f t="shared" si="9"/>
        <v>0.85389167045971781</v>
      </c>
    </row>
    <row r="82" spans="1:21" x14ac:dyDescent="0.25">
      <c r="A82">
        <v>82</v>
      </c>
      <c r="C82">
        <v>614</v>
      </c>
      <c r="D82">
        <v>1583</v>
      </c>
      <c r="E82">
        <f t="shared" si="5"/>
        <v>0.7205279927173418</v>
      </c>
      <c r="G82">
        <v>535</v>
      </c>
      <c r="H82">
        <v>1662</v>
      </c>
      <c r="I82">
        <f t="shared" si="6"/>
        <v>0.75648611743286298</v>
      </c>
      <c r="K82">
        <v>484</v>
      </c>
      <c r="L82">
        <v>1713</v>
      </c>
      <c r="M82">
        <f t="shared" si="7"/>
        <v>0.77969959035047798</v>
      </c>
      <c r="O82">
        <v>429</v>
      </c>
      <c r="P82">
        <v>1768</v>
      </c>
      <c r="Q82">
        <f t="shared" si="8"/>
        <v>0.80473372781065089</v>
      </c>
      <c r="S82">
        <v>319</v>
      </c>
      <c r="T82">
        <v>1878</v>
      </c>
      <c r="U82">
        <f t="shared" si="9"/>
        <v>0.85480200273099682</v>
      </c>
    </row>
    <row r="83" spans="1:21" x14ac:dyDescent="0.25">
      <c r="A83">
        <v>83</v>
      </c>
      <c r="C83">
        <v>652</v>
      </c>
      <c r="D83">
        <v>1545</v>
      </c>
      <c r="E83">
        <f t="shared" si="5"/>
        <v>0.70323167956304056</v>
      </c>
      <c r="G83">
        <v>561</v>
      </c>
      <c r="H83">
        <v>1636</v>
      </c>
      <c r="I83">
        <f t="shared" si="6"/>
        <v>0.74465179790623581</v>
      </c>
      <c r="K83">
        <v>467</v>
      </c>
      <c r="L83">
        <v>1730</v>
      </c>
      <c r="M83">
        <f t="shared" si="7"/>
        <v>0.78743741465634953</v>
      </c>
      <c r="O83">
        <v>408</v>
      </c>
      <c r="P83">
        <v>1789</v>
      </c>
      <c r="Q83">
        <f t="shared" si="8"/>
        <v>0.81429221665908058</v>
      </c>
      <c r="S83">
        <v>352</v>
      </c>
      <c r="T83">
        <v>1845</v>
      </c>
      <c r="U83">
        <f t="shared" si="9"/>
        <v>0.83978152025489305</v>
      </c>
    </row>
    <row r="84" spans="1:21" x14ac:dyDescent="0.25">
      <c r="A84">
        <v>84</v>
      </c>
      <c r="C84">
        <v>669</v>
      </c>
      <c r="D84">
        <v>1528</v>
      </c>
      <c r="E84">
        <f t="shared" si="5"/>
        <v>0.69549385525716889</v>
      </c>
      <c r="G84">
        <v>563</v>
      </c>
      <c r="H84">
        <v>1634</v>
      </c>
      <c r="I84">
        <f t="shared" si="6"/>
        <v>0.7437414656349568</v>
      </c>
      <c r="K84">
        <v>496</v>
      </c>
      <c r="L84">
        <v>1701</v>
      </c>
      <c r="M84">
        <f t="shared" si="7"/>
        <v>0.77423759672280379</v>
      </c>
      <c r="O84">
        <v>432</v>
      </c>
      <c r="P84">
        <v>1765</v>
      </c>
      <c r="Q84">
        <f t="shared" si="8"/>
        <v>0.80336822940373231</v>
      </c>
      <c r="S84">
        <v>347</v>
      </c>
      <c r="T84">
        <v>1850</v>
      </c>
      <c r="U84">
        <f t="shared" si="9"/>
        <v>0.84205735093309053</v>
      </c>
    </row>
    <row r="85" spans="1:21" x14ac:dyDescent="0.25">
      <c r="A85">
        <v>85</v>
      </c>
      <c r="C85">
        <v>684</v>
      </c>
      <c r="D85">
        <v>1513</v>
      </c>
      <c r="E85">
        <f t="shared" si="5"/>
        <v>0.68866636322257624</v>
      </c>
      <c r="G85">
        <v>580</v>
      </c>
      <c r="H85">
        <v>1617</v>
      </c>
      <c r="I85">
        <f t="shared" si="6"/>
        <v>0.73600364132908513</v>
      </c>
      <c r="K85">
        <v>489</v>
      </c>
      <c r="L85">
        <v>1708</v>
      </c>
      <c r="M85">
        <f t="shared" si="7"/>
        <v>0.77742375967228039</v>
      </c>
      <c r="O85">
        <v>437</v>
      </c>
      <c r="P85">
        <v>1760</v>
      </c>
      <c r="Q85">
        <f t="shared" si="8"/>
        <v>0.80109239872553484</v>
      </c>
      <c r="S85">
        <v>356</v>
      </c>
      <c r="T85">
        <v>1841</v>
      </c>
      <c r="U85">
        <f t="shared" si="9"/>
        <v>0.83796085571233503</v>
      </c>
    </row>
    <row r="86" spans="1:21" x14ac:dyDescent="0.25">
      <c r="A86">
        <v>86</v>
      </c>
      <c r="C86">
        <v>687</v>
      </c>
      <c r="D86">
        <v>1510</v>
      </c>
      <c r="E86">
        <f t="shared" si="5"/>
        <v>0.68730086481565766</v>
      </c>
      <c r="G86">
        <v>585</v>
      </c>
      <c r="H86">
        <v>1612</v>
      </c>
      <c r="I86">
        <f t="shared" si="6"/>
        <v>0.73372781065088755</v>
      </c>
      <c r="K86">
        <v>513</v>
      </c>
      <c r="L86">
        <v>1684</v>
      </c>
      <c r="M86">
        <f t="shared" si="7"/>
        <v>0.76649977241693223</v>
      </c>
      <c r="O86">
        <v>447</v>
      </c>
      <c r="P86">
        <v>1750</v>
      </c>
      <c r="Q86">
        <f t="shared" si="8"/>
        <v>0.79654073736913977</v>
      </c>
      <c r="S86">
        <v>377</v>
      </c>
      <c r="T86">
        <v>1820</v>
      </c>
      <c r="U86">
        <f t="shared" si="9"/>
        <v>0.82840236686390534</v>
      </c>
    </row>
    <row r="87" spans="1:21" x14ac:dyDescent="0.25">
      <c r="A87">
        <v>87</v>
      </c>
      <c r="C87">
        <v>710</v>
      </c>
      <c r="D87">
        <v>1487</v>
      </c>
      <c r="E87">
        <f t="shared" si="5"/>
        <v>0.67683204369594907</v>
      </c>
      <c r="G87">
        <v>601</v>
      </c>
      <c r="H87">
        <v>1596</v>
      </c>
      <c r="I87">
        <f t="shared" si="6"/>
        <v>0.72644515248065544</v>
      </c>
      <c r="K87">
        <v>516</v>
      </c>
      <c r="L87">
        <v>1681</v>
      </c>
      <c r="M87">
        <f t="shared" si="7"/>
        <v>0.76513427401001366</v>
      </c>
      <c r="O87">
        <v>468</v>
      </c>
      <c r="P87">
        <v>1729</v>
      </c>
      <c r="Q87">
        <f t="shared" si="8"/>
        <v>0.78698224852071008</v>
      </c>
      <c r="S87">
        <v>372</v>
      </c>
      <c r="T87">
        <v>1825</v>
      </c>
      <c r="U87">
        <f t="shared" si="9"/>
        <v>0.83067819754210281</v>
      </c>
    </row>
    <row r="88" spans="1:21" x14ac:dyDescent="0.25">
      <c r="A88">
        <v>88</v>
      </c>
      <c r="C88">
        <v>712</v>
      </c>
      <c r="D88">
        <v>1485</v>
      </c>
      <c r="E88">
        <f t="shared" si="5"/>
        <v>0.67592171142467006</v>
      </c>
      <c r="G88">
        <v>613</v>
      </c>
      <c r="H88">
        <v>1584</v>
      </c>
      <c r="I88">
        <f t="shared" si="6"/>
        <v>0.72098315885298137</v>
      </c>
      <c r="K88">
        <v>525</v>
      </c>
      <c r="L88">
        <v>1672</v>
      </c>
      <c r="M88">
        <f t="shared" si="7"/>
        <v>0.76103777878925805</v>
      </c>
      <c r="O88">
        <v>457</v>
      </c>
      <c r="P88">
        <v>1740</v>
      </c>
      <c r="Q88">
        <f t="shared" si="8"/>
        <v>0.7919890760127446</v>
      </c>
      <c r="S88">
        <v>381</v>
      </c>
      <c r="T88">
        <v>1816</v>
      </c>
      <c r="U88">
        <f t="shared" si="9"/>
        <v>0.82658170232134731</v>
      </c>
    </row>
    <row r="89" spans="1:21" x14ac:dyDescent="0.25">
      <c r="A89">
        <v>89</v>
      </c>
      <c r="C89">
        <v>736</v>
      </c>
      <c r="D89">
        <v>1461</v>
      </c>
      <c r="E89">
        <f t="shared" si="5"/>
        <v>0.66499772416932179</v>
      </c>
      <c r="G89">
        <v>631</v>
      </c>
      <c r="H89">
        <v>1566</v>
      </c>
      <c r="I89">
        <f t="shared" si="6"/>
        <v>0.71279016841147014</v>
      </c>
      <c r="K89">
        <v>538</v>
      </c>
      <c r="L89">
        <v>1659</v>
      </c>
      <c r="M89">
        <f t="shared" si="7"/>
        <v>0.75512061902594452</v>
      </c>
      <c r="O89">
        <v>476</v>
      </c>
      <c r="P89">
        <v>1721</v>
      </c>
      <c r="Q89">
        <f t="shared" si="8"/>
        <v>0.78334091943559403</v>
      </c>
      <c r="S89">
        <v>386</v>
      </c>
      <c r="T89">
        <v>1811</v>
      </c>
      <c r="U89">
        <f t="shared" si="9"/>
        <v>0.82430587164314972</v>
      </c>
    </row>
    <row r="90" spans="1:21" x14ac:dyDescent="0.25">
      <c r="A90">
        <v>90</v>
      </c>
      <c r="C90">
        <v>774</v>
      </c>
      <c r="D90">
        <v>1423</v>
      </c>
      <c r="E90">
        <f t="shared" si="5"/>
        <v>0.64770141101502043</v>
      </c>
      <c r="G90">
        <v>652</v>
      </c>
      <c r="H90">
        <v>1545</v>
      </c>
      <c r="I90">
        <f t="shared" si="6"/>
        <v>0.70323167956304056</v>
      </c>
      <c r="K90">
        <v>553</v>
      </c>
      <c r="L90">
        <v>1644</v>
      </c>
      <c r="M90">
        <f t="shared" si="7"/>
        <v>0.74829312699135186</v>
      </c>
      <c r="O90">
        <v>521</v>
      </c>
      <c r="P90">
        <v>1676</v>
      </c>
      <c r="Q90">
        <f t="shared" si="8"/>
        <v>0.76285844333181607</v>
      </c>
      <c r="S90">
        <v>406</v>
      </c>
      <c r="T90">
        <v>1791</v>
      </c>
      <c r="U90">
        <f t="shared" si="9"/>
        <v>0.81520254893035959</v>
      </c>
    </row>
    <row r="91" spans="1:21" x14ac:dyDescent="0.25">
      <c r="A91">
        <v>91</v>
      </c>
      <c r="C91">
        <v>778</v>
      </c>
      <c r="D91">
        <v>1419</v>
      </c>
      <c r="E91">
        <f t="shared" si="5"/>
        <v>0.64588074647246241</v>
      </c>
      <c r="G91">
        <v>621</v>
      </c>
      <c r="H91">
        <v>1576</v>
      </c>
      <c r="I91">
        <f t="shared" si="6"/>
        <v>0.71734182976786531</v>
      </c>
      <c r="K91">
        <v>552</v>
      </c>
      <c r="L91">
        <v>1645</v>
      </c>
      <c r="M91">
        <f t="shared" si="7"/>
        <v>0.74874829312699132</v>
      </c>
      <c r="O91">
        <v>483</v>
      </c>
      <c r="P91">
        <v>1714</v>
      </c>
      <c r="Q91">
        <f t="shared" si="8"/>
        <v>0.78015475648611743</v>
      </c>
      <c r="S91">
        <v>385</v>
      </c>
      <c r="T91">
        <v>1812</v>
      </c>
      <c r="U91">
        <f t="shared" si="9"/>
        <v>0.82476103777878929</v>
      </c>
    </row>
    <row r="92" spans="1:21" x14ac:dyDescent="0.25">
      <c r="A92">
        <v>92</v>
      </c>
      <c r="C92">
        <v>791</v>
      </c>
      <c r="D92">
        <v>1406</v>
      </c>
      <c r="E92">
        <f t="shared" si="5"/>
        <v>0.63996358670914888</v>
      </c>
      <c r="G92">
        <v>673</v>
      </c>
      <c r="H92">
        <v>1524</v>
      </c>
      <c r="I92">
        <f t="shared" si="6"/>
        <v>0.69367319071461087</v>
      </c>
      <c r="K92">
        <v>570</v>
      </c>
      <c r="L92">
        <v>1627</v>
      </c>
      <c r="M92">
        <f t="shared" si="7"/>
        <v>0.7405553026854802</v>
      </c>
      <c r="O92">
        <v>489</v>
      </c>
      <c r="P92">
        <v>1708</v>
      </c>
      <c r="Q92">
        <f t="shared" si="8"/>
        <v>0.77742375967228039</v>
      </c>
      <c r="S92">
        <v>421</v>
      </c>
      <c r="T92">
        <v>1776</v>
      </c>
      <c r="U92">
        <f t="shared" si="9"/>
        <v>0.80837505689576694</v>
      </c>
    </row>
    <row r="93" spans="1:21" x14ac:dyDescent="0.25">
      <c r="A93">
        <v>93</v>
      </c>
      <c r="C93">
        <v>811</v>
      </c>
      <c r="D93">
        <v>1386</v>
      </c>
      <c r="E93">
        <f t="shared" si="5"/>
        <v>0.63086026399635864</v>
      </c>
      <c r="G93">
        <v>660</v>
      </c>
      <c r="H93">
        <v>1537</v>
      </c>
      <c r="I93">
        <f t="shared" si="6"/>
        <v>0.69959035047792439</v>
      </c>
      <c r="K93">
        <v>572</v>
      </c>
      <c r="L93">
        <v>1625</v>
      </c>
      <c r="M93">
        <f t="shared" si="7"/>
        <v>0.73964497041420119</v>
      </c>
      <c r="O93">
        <v>514</v>
      </c>
      <c r="P93">
        <v>1683</v>
      </c>
      <c r="Q93">
        <f t="shared" si="8"/>
        <v>0.76604460628129267</v>
      </c>
      <c r="S93">
        <v>385</v>
      </c>
      <c r="T93">
        <v>1812</v>
      </c>
      <c r="U93">
        <f t="shared" si="9"/>
        <v>0.82476103777878929</v>
      </c>
    </row>
    <row r="94" spans="1:21" x14ac:dyDescent="0.25">
      <c r="A94">
        <v>94</v>
      </c>
      <c r="C94">
        <v>831</v>
      </c>
      <c r="D94">
        <v>1366</v>
      </c>
      <c r="E94">
        <f t="shared" si="5"/>
        <v>0.62175694128356851</v>
      </c>
      <c r="G94">
        <v>699</v>
      </c>
      <c r="H94">
        <v>1498</v>
      </c>
      <c r="I94">
        <f t="shared" si="6"/>
        <v>0.68183887118798359</v>
      </c>
      <c r="K94">
        <v>594</v>
      </c>
      <c r="L94">
        <v>1603</v>
      </c>
      <c r="M94">
        <f t="shared" si="7"/>
        <v>0.72963131543013204</v>
      </c>
      <c r="O94">
        <v>521</v>
      </c>
      <c r="P94">
        <v>1676</v>
      </c>
      <c r="Q94">
        <f t="shared" si="8"/>
        <v>0.76285844333181607</v>
      </c>
      <c r="S94">
        <v>405</v>
      </c>
      <c r="T94">
        <v>1792</v>
      </c>
      <c r="U94">
        <f t="shared" si="9"/>
        <v>0.81565771506599904</v>
      </c>
    </row>
    <row r="95" spans="1:21" x14ac:dyDescent="0.25">
      <c r="A95">
        <v>95</v>
      </c>
      <c r="C95">
        <v>855</v>
      </c>
      <c r="D95">
        <v>1342</v>
      </c>
      <c r="E95">
        <f t="shared" si="5"/>
        <v>0.61083295402822035</v>
      </c>
      <c r="G95">
        <v>685</v>
      </c>
      <c r="H95">
        <v>1512</v>
      </c>
      <c r="I95">
        <f t="shared" si="6"/>
        <v>0.68821119708693668</v>
      </c>
      <c r="K95">
        <v>599</v>
      </c>
      <c r="L95">
        <v>1598</v>
      </c>
      <c r="M95">
        <f t="shared" si="7"/>
        <v>0.72735548475193446</v>
      </c>
      <c r="O95">
        <v>522</v>
      </c>
      <c r="P95">
        <v>1675</v>
      </c>
      <c r="Q95">
        <f t="shared" si="8"/>
        <v>0.76240327719617662</v>
      </c>
      <c r="S95">
        <v>408</v>
      </c>
      <c r="T95">
        <v>1789</v>
      </c>
      <c r="U95">
        <f t="shared" si="9"/>
        <v>0.81429221665908058</v>
      </c>
    </row>
    <row r="96" spans="1:21" x14ac:dyDescent="0.25">
      <c r="A96">
        <v>96</v>
      </c>
      <c r="C96">
        <v>842</v>
      </c>
      <c r="D96">
        <v>1355</v>
      </c>
      <c r="E96">
        <f t="shared" si="5"/>
        <v>0.61675011379153388</v>
      </c>
      <c r="G96">
        <v>710</v>
      </c>
      <c r="H96">
        <v>1487</v>
      </c>
      <c r="I96">
        <f t="shared" si="6"/>
        <v>0.67683204369594907</v>
      </c>
      <c r="K96">
        <v>593</v>
      </c>
      <c r="L96">
        <v>1604</v>
      </c>
      <c r="M96">
        <f t="shared" si="7"/>
        <v>0.73008648156577149</v>
      </c>
      <c r="O96">
        <v>520</v>
      </c>
      <c r="P96">
        <v>1677</v>
      </c>
      <c r="Q96">
        <f t="shared" si="8"/>
        <v>0.76331360946745563</v>
      </c>
      <c r="S96">
        <v>424</v>
      </c>
      <c r="T96">
        <v>1773</v>
      </c>
      <c r="U96">
        <f t="shared" si="9"/>
        <v>0.80700955848884848</v>
      </c>
    </row>
    <row r="97" spans="1:21" x14ac:dyDescent="0.25">
      <c r="A97">
        <v>97</v>
      </c>
      <c r="C97">
        <v>868</v>
      </c>
      <c r="D97">
        <v>1329</v>
      </c>
      <c r="E97">
        <f t="shared" si="5"/>
        <v>0.60491579426490671</v>
      </c>
      <c r="G97">
        <v>690</v>
      </c>
      <c r="H97">
        <v>1507</v>
      </c>
      <c r="I97">
        <f t="shared" si="6"/>
        <v>0.6859353664087392</v>
      </c>
      <c r="K97">
        <v>604</v>
      </c>
      <c r="L97">
        <v>1593</v>
      </c>
      <c r="M97">
        <f t="shared" si="7"/>
        <v>0.72507965407373687</v>
      </c>
      <c r="O97">
        <v>535</v>
      </c>
      <c r="P97">
        <v>1662</v>
      </c>
      <c r="Q97">
        <f t="shared" si="8"/>
        <v>0.75648611743286298</v>
      </c>
      <c r="S97">
        <v>408</v>
      </c>
      <c r="T97">
        <v>1789</v>
      </c>
      <c r="U97">
        <f t="shared" si="9"/>
        <v>0.81429221665908058</v>
      </c>
    </row>
    <row r="98" spans="1:21" x14ac:dyDescent="0.25">
      <c r="A98">
        <v>98</v>
      </c>
      <c r="C98">
        <v>892</v>
      </c>
      <c r="D98">
        <v>1305</v>
      </c>
      <c r="E98">
        <f t="shared" si="5"/>
        <v>0.59399180700955845</v>
      </c>
      <c r="G98">
        <v>714</v>
      </c>
      <c r="H98">
        <v>1483</v>
      </c>
      <c r="I98">
        <f t="shared" si="6"/>
        <v>0.67501137915339093</v>
      </c>
      <c r="K98">
        <v>595</v>
      </c>
      <c r="L98">
        <v>1602</v>
      </c>
      <c r="M98">
        <f t="shared" si="7"/>
        <v>0.72917614929449248</v>
      </c>
      <c r="O98">
        <v>512</v>
      </c>
      <c r="P98">
        <v>1685</v>
      </c>
      <c r="Q98">
        <f t="shared" si="8"/>
        <v>0.76695493855257169</v>
      </c>
      <c r="S98">
        <v>412</v>
      </c>
      <c r="T98">
        <v>1785</v>
      </c>
      <c r="U98">
        <f t="shared" si="9"/>
        <v>0.81247155211652256</v>
      </c>
    </row>
    <row r="99" spans="1:21" x14ac:dyDescent="0.25">
      <c r="A99">
        <v>99</v>
      </c>
      <c r="C99">
        <v>894</v>
      </c>
      <c r="D99">
        <v>1303</v>
      </c>
      <c r="E99">
        <f t="shared" si="5"/>
        <v>0.59308147473827943</v>
      </c>
      <c r="G99">
        <v>718</v>
      </c>
      <c r="H99">
        <v>1479</v>
      </c>
      <c r="I99">
        <f t="shared" si="6"/>
        <v>0.67319071461083291</v>
      </c>
      <c r="K99">
        <v>609</v>
      </c>
      <c r="L99">
        <v>1588</v>
      </c>
      <c r="M99">
        <f t="shared" si="7"/>
        <v>0.72280382339553939</v>
      </c>
      <c r="O99">
        <v>529</v>
      </c>
      <c r="P99">
        <v>1668</v>
      </c>
      <c r="Q99">
        <f t="shared" si="8"/>
        <v>0.75921711424670002</v>
      </c>
      <c r="S99">
        <v>419</v>
      </c>
      <c r="T99">
        <v>1778</v>
      </c>
      <c r="U99">
        <f t="shared" si="9"/>
        <v>0.80928538916704595</v>
      </c>
    </row>
    <row r="100" spans="1:21" x14ac:dyDescent="0.25">
      <c r="A100">
        <v>100</v>
      </c>
      <c r="C100">
        <v>906</v>
      </c>
      <c r="D100">
        <v>1291</v>
      </c>
      <c r="E100">
        <f t="shared" si="5"/>
        <v>0.58761948111060536</v>
      </c>
      <c r="G100">
        <v>742</v>
      </c>
      <c r="H100">
        <v>1455</v>
      </c>
      <c r="I100">
        <f t="shared" si="6"/>
        <v>0.66226672735548475</v>
      </c>
      <c r="K100">
        <v>633</v>
      </c>
      <c r="L100">
        <v>1564</v>
      </c>
      <c r="M100">
        <f t="shared" si="7"/>
        <v>0.71187983614019112</v>
      </c>
      <c r="O100">
        <v>552</v>
      </c>
      <c r="P100">
        <v>1645</v>
      </c>
      <c r="Q100">
        <f t="shared" si="8"/>
        <v>0.74874829312699132</v>
      </c>
      <c r="S100">
        <v>434</v>
      </c>
      <c r="T100">
        <v>1763</v>
      </c>
      <c r="U100">
        <f t="shared" si="9"/>
        <v>0.8024578971324533</v>
      </c>
    </row>
    <row r="101" spans="1:21" x14ac:dyDescent="0.25">
      <c r="A101">
        <v>101</v>
      </c>
      <c r="C101">
        <v>933</v>
      </c>
      <c r="D101">
        <v>1264</v>
      </c>
      <c r="E101">
        <f t="shared" si="5"/>
        <v>0.57532999544833863</v>
      </c>
      <c r="G101">
        <v>723</v>
      </c>
      <c r="H101">
        <v>1474</v>
      </c>
      <c r="I101">
        <f t="shared" si="6"/>
        <v>0.67091488393263543</v>
      </c>
      <c r="K101">
        <v>593</v>
      </c>
      <c r="L101">
        <v>1604</v>
      </c>
      <c r="M101">
        <f t="shared" si="7"/>
        <v>0.73008648156577149</v>
      </c>
      <c r="O101">
        <v>528</v>
      </c>
      <c r="P101">
        <v>1669</v>
      </c>
      <c r="Q101">
        <f t="shared" si="8"/>
        <v>0.75967228038233958</v>
      </c>
      <c r="S101">
        <v>420</v>
      </c>
      <c r="T101">
        <v>1777</v>
      </c>
      <c r="U101">
        <f t="shared" si="9"/>
        <v>0.8088302230314065</v>
      </c>
    </row>
    <row r="102" spans="1:21" x14ac:dyDescent="0.25">
      <c r="A102">
        <v>102</v>
      </c>
      <c r="C102">
        <v>924</v>
      </c>
      <c r="D102">
        <v>1273</v>
      </c>
      <c r="E102">
        <f t="shared" si="5"/>
        <v>0.57942649066909424</v>
      </c>
      <c r="G102">
        <v>742</v>
      </c>
      <c r="H102">
        <v>1455</v>
      </c>
      <c r="I102">
        <f t="shared" si="6"/>
        <v>0.66226672735548475</v>
      </c>
      <c r="K102">
        <v>645</v>
      </c>
      <c r="L102">
        <v>1552</v>
      </c>
      <c r="M102">
        <f t="shared" si="7"/>
        <v>0.70641784251251705</v>
      </c>
      <c r="O102">
        <v>566</v>
      </c>
      <c r="P102">
        <v>1631</v>
      </c>
      <c r="Q102">
        <f t="shared" si="8"/>
        <v>0.74237596722803822</v>
      </c>
      <c r="S102">
        <v>444</v>
      </c>
      <c r="T102">
        <v>1753</v>
      </c>
      <c r="U102">
        <f t="shared" si="9"/>
        <v>0.79790623577605824</v>
      </c>
    </row>
    <row r="103" spans="1:21" x14ac:dyDescent="0.25">
      <c r="A103">
        <v>103</v>
      </c>
      <c r="C103">
        <v>952</v>
      </c>
      <c r="D103">
        <v>1245</v>
      </c>
      <c r="E103">
        <f t="shared" si="5"/>
        <v>0.56668183887118795</v>
      </c>
      <c r="G103">
        <v>768</v>
      </c>
      <c r="H103">
        <v>1429</v>
      </c>
      <c r="I103">
        <f t="shared" si="6"/>
        <v>0.65043240782885758</v>
      </c>
      <c r="K103">
        <v>622</v>
      </c>
      <c r="L103">
        <v>1575</v>
      </c>
      <c r="M103">
        <f t="shared" si="7"/>
        <v>0.71688666363222575</v>
      </c>
      <c r="O103">
        <v>556</v>
      </c>
      <c r="P103">
        <v>1641</v>
      </c>
      <c r="Q103">
        <f t="shared" si="8"/>
        <v>0.74692762858443329</v>
      </c>
      <c r="S103">
        <v>447</v>
      </c>
      <c r="T103">
        <v>1750</v>
      </c>
      <c r="U103">
        <f t="shared" si="9"/>
        <v>0.79654073736913977</v>
      </c>
    </row>
    <row r="104" spans="1:21" x14ac:dyDescent="0.25">
      <c r="A104">
        <v>104</v>
      </c>
      <c r="C104">
        <v>959</v>
      </c>
      <c r="D104">
        <v>1238</v>
      </c>
      <c r="E104">
        <f t="shared" si="5"/>
        <v>0.56349567592171146</v>
      </c>
      <c r="G104">
        <v>748</v>
      </c>
      <c r="H104">
        <v>1449</v>
      </c>
      <c r="I104">
        <f t="shared" si="6"/>
        <v>0.65953573054164771</v>
      </c>
      <c r="K104">
        <v>638</v>
      </c>
      <c r="L104">
        <v>1559</v>
      </c>
      <c r="M104">
        <f t="shared" si="7"/>
        <v>0.70960400546199365</v>
      </c>
      <c r="O104">
        <v>525</v>
      </c>
      <c r="P104">
        <v>1672</v>
      </c>
      <c r="Q104">
        <f t="shared" si="8"/>
        <v>0.76103777878925805</v>
      </c>
      <c r="S104">
        <v>448</v>
      </c>
      <c r="T104">
        <v>1749</v>
      </c>
      <c r="U104">
        <f t="shared" si="9"/>
        <v>0.79608557123350021</v>
      </c>
    </row>
    <row r="105" spans="1:21" x14ac:dyDescent="0.25">
      <c r="A105">
        <v>105</v>
      </c>
      <c r="C105">
        <v>958</v>
      </c>
      <c r="D105">
        <v>1239</v>
      </c>
      <c r="E105">
        <f t="shared" si="5"/>
        <v>0.56395084205735091</v>
      </c>
      <c r="G105">
        <v>763</v>
      </c>
      <c r="H105">
        <v>1434</v>
      </c>
      <c r="I105">
        <f t="shared" si="6"/>
        <v>0.65270823850705506</v>
      </c>
      <c r="K105">
        <v>653</v>
      </c>
      <c r="L105">
        <v>1544</v>
      </c>
      <c r="M105">
        <f t="shared" si="7"/>
        <v>0.702776513427401</v>
      </c>
      <c r="O105">
        <v>587</v>
      </c>
      <c r="P105">
        <v>1610</v>
      </c>
      <c r="Q105">
        <f t="shared" si="8"/>
        <v>0.73281747837960853</v>
      </c>
      <c r="S105">
        <v>453</v>
      </c>
      <c r="T105">
        <v>1744</v>
      </c>
      <c r="U105">
        <f t="shared" si="9"/>
        <v>0.79380974055530273</v>
      </c>
    </row>
    <row r="106" spans="1:21" x14ac:dyDescent="0.25">
      <c r="A106">
        <v>106</v>
      </c>
      <c r="C106">
        <v>989</v>
      </c>
      <c r="D106">
        <v>1208</v>
      </c>
      <c r="E106">
        <f t="shared" si="5"/>
        <v>0.54984069185252615</v>
      </c>
      <c r="G106">
        <v>793</v>
      </c>
      <c r="H106">
        <v>1404</v>
      </c>
      <c r="I106">
        <f t="shared" si="6"/>
        <v>0.63905325443786987</v>
      </c>
      <c r="K106">
        <v>676</v>
      </c>
      <c r="L106">
        <v>1521</v>
      </c>
      <c r="M106">
        <f t="shared" si="7"/>
        <v>0.69230769230769229</v>
      </c>
      <c r="O106">
        <v>573</v>
      </c>
      <c r="P106">
        <v>1624</v>
      </c>
      <c r="Q106">
        <f t="shared" si="8"/>
        <v>0.73918980427856162</v>
      </c>
      <c r="S106">
        <v>458</v>
      </c>
      <c r="T106">
        <v>1739</v>
      </c>
      <c r="U106">
        <f t="shared" si="9"/>
        <v>0.79153390987710515</v>
      </c>
    </row>
    <row r="107" spans="1:21" x14ac:dyDescent="0.25">
      <c r="A107">
        <v>107</v>
      </c>
      <c r="C107">
        <v>967</v>
      </c>
      <c r="D107">
        <v>1230</v>
      </c>
      <c r="E107">
        <f t="shared" si="5"/>
        <v>0.55985434683659541</v>
      </c>
      <c r="G107">
        <v>774</v>
      </c>
      <c r="H107">
        <v>1423</v>
      </c>
      <c r="I107">
        <f t="shared" si="6"/>
        <v>0.64770141101502043</v>
      </c>
      <c r="K107">
        <v>643</v>
      </c>
      <c r="L107">
        <v>1554</v>
      </c>
      <c r="M107">
        <f t="shared" si="7"/>
        <v>0.70732817478379606</v>
      </c>
      <c r="O107">
        <v>562</v>
      </c>
      <c r="P107">
        <v>1635</v>
      </c>
      <c r="Q107">
        <f t="shared" si="8"/>
        <v>0.74419663177059625</v>
      </c>
      <c r="S107">
        <v>452</v>
      </c>
      <c r="T107">
        <v>1745</v>
      </c>
      <c r="U107">
        <f t="shared" si="9"/>
        <v>0.79426490669094219</v>
      </c>
    </row>
    <row r="108" spans="1:21" x14ac:dyDescent="0.25">
      <c r="A108">
        <v>108</v>
      </c>
      <c r="C108">
        <v>993</v>
      </c>
      <c r="D108">
        <v>1204</v>
      </c>
      <c r="E108">
        <f t="shared" si="5"/>
        <v>0.54802002730996813</v>
      </c>
      <c r="G108">
        <v>787</v>
      </c>
      <c r="H108">
        <v>1410</v>
      </c>
      <c r="I108">
        <f t="shared" si="6"/>
        <v>0.64178425125170691</v>
      </c>
      <c r="K108">
        <v>652</v>
      </c>
      <c r="L108">
        <v>1545</v>
      </c>
      <c r="M108">
        <f t="shared" si="7"/>
        <v>0.70323167956304056</v>
      </c>
      <c r="O108">
        <v>575</v>
      </c>
      <c r="P108">
        <v>1622</v>
      </c>
      <c r="Q108">
        <f t="shared" si="8"/>
        <v>0.73827947200728261</v>
      </c>
      <c r="S108">
        <v>482</v>
      </c>
      <c r="T108">
        <v>1715</v>
      </c>
      <c r="U108">
        <f t="shared" si="9"/>
        <v>0.78060992262175699</v>
      </c>
    </row>
    <row r="109" spans="1:21" x14ac:dyDescent="0.25">
      <c r="A109">
        <v>109</v>
      </c>
      <c r="C109">
        <v>999</v>
      </c>
      <c r="D109">
        <v>1198</v>
      </c>
      <c r="E109">
        <f t="shared" si="5"/>
        <v>0.54528903049613109</v>
      </c>
      <c r="G109">
        <v>790</v>
      </c>
      <c r="H109">
        <v>1407</v>
      </c>
      <c r="I109">
        <f t="shared" si="6"/>
        <v>0.64041875284478833</v>
      </c>
      <c r="K109">
        <v>649</v>
      </c>
      <c r="L109">
        <v>1548</v>
      </c>
      <c r="M109">
        <f t="shared" si="7"/>
        <v>0.70459717796995902</v>
      </c>
      <c r="O109">
        <v>596</v>
      </c>
      <c r="P109">
        <v>1601</v>
      </c>
      <c r="Q109">
        <f t="shared" si="8"/>
        <v>0.72872098315885303</v>
      </c>
      <c r="S109">
        <v>427</v>
      </c>
      <c r="T109">
        <v>1770</v>
      </c>
      <c r="U109">
        <f t="shared" si="9"/>
        <v>0.8056440600819299</v>
      </c>
    </row>
    <row r="110" spans="1:21" x14ac:dyDescent="0.25">
      <c r="A110">
        <v>110</v>
      </c>
      <c r="C110">
        <v>1002</v>
      </c>
      <c r="D110">
        <v>1195</v>
      </c>
      <c r="E110">
        <f t="shared" si="5"/>
        <v>0.54392353208921251</v>
      </c>
      <c r="G110">
        <v>783</v>
      </c>
      <c r="H110">
        <v>1414</v>
      </c>
      <c r="I110">
        <f t="shared" si="6"/>
        <v>0.64360491579426493</v>
      </c>
      <c r="K110">
        <v>693</v>
      </c>
      <c r="L110">
        <v>1504</v>
      </c>
      <c r="M110">
        <f t="shared" si="7"/>
        <v>0.68456986800182063</v>
      </c>
      <c r="O110">
        <v>582</v>
      </c>
      <c r="P110">
        <v>1615</v>
      </c>
      <c r="Q110">
        <f t="shared" si="8"/>
        <v>0.73509330905780612</v>
      </c>
      <c r="S110">
        <v>483</v>
      </c>
      <c r="T110">
        <v>1714</v>
      </c>
      <c r="U110">
        <f t="shared" si="9"/>
        <v>0.78015475648611743</v>
      </c>
    </row>
    <row r="111" spans="1:21" x14ac:dyDescent="0.25">
      <c r="A111">
        <v>111</v>
      </c>
      <c r="C111">
        <v>1015</v>
      </c>
      <c r="D111">
        <v>1182</v>
      </c>
      <c r="E111">
        <f t="shared" si="5"/>
        <v>0.53800637232589898</v>
      </c>
      <c r="G111">
        <v>807</v>
      </c>
      <c r="H111">
        <v>1390</v>
      </c>
      <c r="I111">
        <f t="shared" si="6"/>
        <v>0.63268092853891666</v>
      </c>
      <c r="K111">
        <v>673</v>
      </c>
      <c r="L111">
        <v>1524</v>
      </c>
      <c r="M111">
        <f t="shared" si="7"/>
        <v>0.69367319071461087</v>
      </c>
      <c r="O111">
        <v>583</v>
      </c>
      <c r="P111">
        <v>1614</v>
      </c>
      <c r="Q111">
        <f t="shared" si="8"/>
        <v>0.73463814292216656</v>
      </c>
      <c r="S111">
        <v>478</v>
      </c>
      <c r="T111">
        <v>1719</v>
      </c>
      <c r="U111">
        <f t="shared" si="9"/>
        <v>0.78243058716431502</v>
      </c>
    </row>
    <row r="112" spans="1:21" x14ac:dyDescent="0.25">
      <c r="A112">
        <v>112</v>
      </c>
      <c r="C112">
        <v>1031</v>
      </c>
      <c r="D112">
        <v>1166</v>
      </c>
      <c r="E112">
        <f t="shared" si="5"/>
        <v>0.53072371415566677</v>
      </c>
      <c r="G112">
        <v>794</v>
      </c>
      <c r="H112">
        <v>1403</v>
      </c>
      <c r="I112">
        <f t="shared" si="6"/>
        <v>0.6385980883022303</v>
      </c>
      <c r="K112">
        <v>660</v>
      </c>
      <c r="L112">
        <v>1537</v>
      </c>
      <c r="M112">
        <f t="shared" si="7"/>
        <v>0.69959035047792439</v>
      </c>
      <c r="O112">
        <v>585</v>
      </c>
      <c r="P112">
        <v>1612</v>
      </c>
      <c r="Q112">
        <f t="shared" si="8"/>
        <v>0.73372781065088755</v>
      </c>
      <c r="S112">
        <v>475</v>
      </c>
      <c r="T112">
        <v>1722</v>
      </c>
      <c r="U112">
        <f t="shared" si="9"/>
        <v>0.78379608557123348</v>
      </c>
    </row>
    <row r="113" spans="1:21" x14ac:dyDescent="0.25">
      <c r="A113">
        <v>113</v>
      </c>
      <c r="C113">
        <v>1014</v>
      </c>
      <c r="D113">
        <v>1183</v>
      </c>
      <c r="E113">
        <f t="shared" si="5"/>
        <v>0.53846153846153844</v>
      </c>
      <c r="G113">
        <v>799</v>
      </c>
      <c r="H113">
        <v>1398</v>
      </c>
      <c r="I113">
        <f t="shared" si="6"/>
        <v>0.63632225762403272</v>
      </c>
      <c r="K113">
        <v>633</v>
      </c>
      <c r="L113">
        <v>1564</v>
      </c>
      <c r="M113">
        <f t="shared" si="7"/>
        <v>0.71187983614019112</v>
      </c>
      <c r="O113">
        <v>568</v>
      </c>
      <c r="P113">
        <v>1629</v>
      </c>
      <c r="Q113">
        <f t="shared" si="8"/>
        <v>0.74146563495675921</v>
      </c>
      <c r="S113">
        <v>450</v>
      </c>
      <c r="T113">
        <v>1747</v>
      </c>
      <c r="U113">
        <f t="shared" si="9"/>
        <v>0.7951752389622212</v>
      </c>
    </row>
    <row r="114" spans="1:21" x14ac:dyDescent="0.25">
      <c r="A114">
        <v>114</v>
      </c>
      <c r="C114">
        <v>1030</v>
      </c>
      <c r="D114">
        <v>1167</v>
      </c>
      <c r="E114">
        <f t="shared" si="5"/>
        <v>0.53117888029130633</v>
      </c>
      <c r="G114">
        <v>811</v>
      </c>
      <c r="H114">
        <v>1386</v>
      </c>
      <c r="I114">
        <f t="shared" si="6"/>
        <v>0.63086026399635864</v>
      </c>
      <c r="K114">
        <v>683</v>
      </c>
      <c r="L114">
        <v>1514</v>
      </c>
      <c r="M114">
        <f t="shared" si="7"/>
        <v>0.6891215293582158</v>
      </c>
      <c r="O114">
        <v>611</v>
      </c>
      <c r="P114">
        <v>1586</v>
      </c>
      <c r="Q114">
        <f t="shared" si="8"/>
        <v>0.72189349112426038</v>
      </c>
      <c r="S114">
        <v>498</v>
      </c>
      <c r="T114">
        <v>1699</v>
      </c>
      <c r="U114">
        <f t="shared" si="9"/>
        <v>0.77332726445152478</v>
      </c>
    </row>
    <row r="115" spans="1:21" x14ac:dyDescent="0.25">
      <c r="A115">
        <v>115</v>
      </c>
      <c r="C115">
        <v>1047</v>
      </c>
      <c r="D115">
        <v>1150</v>
      </c>
      <c r="E115">
        <f t="shared" si="5"/>
        <v>0.52344105598543467</v>
      </c>
      <c r="G115">
        <v>788</v>
      </c>
      <c r="H115">
        <v>1409</v>
      </c>
      <c r="I115">
        <f t="shared" si="6"/>
        <v>0.64132908511606734</v>
      </c>
      <c r="K115">
        <v>659</v>
      </c>
      <c r="L115">
        <v>1538</v>
      </c>
      <c r="M115">
        <f t="shared" si="7"/>
        <v>0.70004551661356396</v>
      </c>
      <c r="O115">
        <v>575</v>
      </c>
      <c r="P115">
        <v>1622</v>
      </c>
      <c r="Q115">
        <f t="shared" si="8"/>
        <v>0.73827947200728261</v>
      </c>
      <c r="S115">
        <v>460</v>
      </c>
      <c r="T115">
        <v>1737</v>
      </c>
      <c r="U115">
        <f t="shared" si="9"/>
        <v>0.79062357760582613</v>
      </c>
    </row>
    <row r="116" spans="1:21" x14ac:dyDescent="0.25">
      <c r="A116">
        <v>116</v>
      </c>
      <c r="C116">
        <v>1047</v>
      </c>
      <c r="D116">
        <v>1150</v>
      </c>
      <c r="E116">
        <f t="shared" si="5"/>
        <v>0.52344105598543467</v>
      </c>
      <c r="G116">
        <v>807</v>
      </c>
      <c r="H116">
        <v>1390</v>
      </c>
      <c r="I116">
        <f t="shared" si="6"/>
        <v>0.63268092853891666</v>
      </c>
      <c r="K116">
        <v>688</v>
      </c>
      <c r="L116">
        <v>1509</v>
      </c>
      <c r="M116">
        <f t="shared" si="7"/>
        <v>0.68684569868001821</v>
      </c>
      <c r="O116">
        <v>594</v>
      </c>
      <c r="P116">
        <v>1603</v>
      </c>
      <c r="Q116">
        <f t="shared" si="8"/>
        <v>0.72963131543013204</v>
      </c>
      <c r="S116">
        <v>496</v>
      </c>
      <c r="T116">
        <v>1701</v>
      </c>
      <c r="U116">
        <f t="shared" si="9"/>
        <v>0.77423759672280379</v>
      </c>
    </row>
    <row r="117" spans="1:21" x14ac:dyDescent="0.25">
      <c r="A117">
        <v>117</v>
      </c>
      <c r="C117">
        <v>1045</v>
      </c>
      <c r="D117">
        <v>1152</v>
      </c>
      <c r="E117">
        <f t="shared" si="5"/>
        <v>0.52435138825671368</v>
      </c>
      <c r="G117">
        <v>823</v>
      </c>
      <c r="H117">
        <v>1374</v>
      </c>
      <c r="I117">
        <f t="shared" si="6"/>
        <v>0.62539827036868456</v>
      </c>
      <c r="K117">
        <v>666</v>
      </c>
      <c r="L117">
        <v>1531</v>
      </c>
      <c r="M117">
        <f t="shared" si="7"/>
        <v>0.69685935366408736</v>
      </c>
      <c r="O117">
        <v>589</v>
      </c>
      <c r="P117">
        <v>1608</v>
      </c>
      <c r="Q117">
        <f t="shared" si="8"/>
        <v>0.73190714610832952</v>
      </c>
      <c r="S117">
        <v>461</v>
      </c>
      <c r="T117">
        <v>1736</v>
      </c>
      <c r="U117">
        <f t="shared" si="9"/>
        <v>0.79016841147018657</v>
      </c>
    </row>
    <row r="118" spans="1:21" x14ac:dyDescent="0.25">
      <c r="A118">
        <v>118</v>
      </c>
      <c r="C118">
        <v>1069</v>
      </c>
      <c r="D118">
        <v>1128</v>
      </c>
      <c r="E118">
        <f t="shared" si="5"/>
        <v>0.51342740100136552</v>
      </c>
      <c r="G118">
        <v>768</v>
      </c>
      <c r="H118">
        <v>1429</v>
      </c>
      <c r="I118">
        <f t="shared" si="6"/>
        <v>0.65043240782885758</v>
      </c>
      <c r="K118">
        <v>650</v>
      </c>
      <c r="L118">
        <v>1547</v>
      </c>
      <c r="M118">
        <f t="shared" si="7"/>
        <v>0.70414201183431957</v>
      </c>
      <c r="O118">
        <v>615</v>
      </c>
      <c r="P118">
        <v>1582</v>
      </c>
      <c r="Q118">
        <f t="shared" si="8"/>
        <v>0.72007282658170235</v>
      </c>
      <c r="S118">
        <v>502</v>
      </c>
      <c r="T118">
        <v>1695</v>
      </c>
      <c r="U118">
        <f t="shared" si="9"/>
        <v>0.77150659990896675</v>
      </c>
    </row>
    <row r="119" spans="1:21" x14ac:dyDescent="0.25">
      <c r="A119">
        <v>119</v>
      </c>
      <c r="C119">
        <v>1067</v>
      </c>
      <c r="D119">
        <v>1130</v>
      </c>
      <c r="E119">
        <f t="shared" si="5"/>
        <v>0.51433773327264454</v>
      </c>
      <c r="G119">
        <v>814</v>
      </c>
      <c r="H119">
        <v>1383</v>
      </c>
      <c r="I119">
        <f t="shared" si="6"/>
        <v>0.62949476558944018</v>
      </c>
      <c r="K119">
        <v>697</v>
      </c>
      <c r="L119">
        <v>1500</v>
      </c>
      <c r="M119">
        <f t="shared" si="7"/>
        <v>0.6827492034592626</v>
      </c>
      <c r="O119">
        <v>563</v>
      </c>
      <c r="P119">
        <v>1634</v>
      </c>
      <c r="Q119">
        <f t="shared" si="8"/>
        <v>0.7437414656349568</v>
      </c>
      <c r="S119">
        <v>478</v>
      </c>
      <c r="T119">
        <v>1719</v>
      </c>
      <c r="U119">
        <f t="shared" si="9"/>
        <v>0.78243058716431502</v>
      </c>
    </row>
    <row r="120" spans="1:21" x14ac:dyDescent="0.25">
      <c r="A120">
        <v>120</v>
      </c>
      <c r="C120">
        <v>1081</v>
      </c>
      <c r="D120">
        <v>1116</v>
      </c>
      <c r="E120">
        <f t="shared" si="5"/>
        <v>0.50796540737369145</v>
      </c>
      <c r="G120">
        <v>811</v>
      </c>
      <c r="H120">
        <v>1386</v>
      </c>
      <c r="I120">
        <f t="shared" si="6"/>
        <v>0.63086026399635864</v>
      </c>
      <c r="K120">
        <v>659</v>
      </c>
      <c r="L120">
        <v>1538</v>
      </c>
      <c r="M120">
        <f t="shared" si="7"/>
        <v>0.70004551661356396</v>
      </c>
      <c r="O120">
        <v>608</v>
      </c>
      <c r="P120">
        <v>1589</v>
      </c>
      <c r="Q120">
        <f t="shared" si="8"/>
        <v>0.72325898953117884</v>
      </c>
      <c r="S120">
        <v>494</v>
      </c>
      <c r="T120">
        <v>1703</v>
      </c>
      <c r="U120">
        <f t="shared" si="9"/>
        <v>0.7751479289940828</v>
      </c>
    </row>
    <row r="121" spans="1:21" x14ac:dyDescent="0.25">
      <c r="A121">
        <v>121</v>
      </c>
      <c r="C121">
        <v>1069</v>
      </c>
      <c r="D121">
        <v>1128</v>
      </c>
      <c r="E121">
        <f t="shared" si="5"/>
        <v>0.51342740100136552</v>
      </c>
      <c r="G121">
        <v>796</v>
      </c>
      <c r="H121">
        <v>1401</v>
      </c>
      <c r="I121">
        <f t="shared" si="6"/>
        <v>0.63768775603095129</v>
      </c>
      <c r="K121">
        <v>681</v>
      </c>
      <c r="L121">
        <v>1516</v>
      </c>
      <c r="M121">
        <f t="shared" si="7"/>
        <v>0.69003186162949481</v>
      </c>
      <c r="O121">
        <v>578</v>
      </c>
      <c r="P121">
        <v>1619</v>
      </c>
      <c r="Q121">
        <f t="shared" si="8"/>
        <v>0.73691397360036415</v>
      </c>
      <c r="S121">
        <v>499</v>
      </c>
      <c r="T121">
        <v>1698</v>
      </c>
      <c r="U121">
        <f t="shared" si="9"/>
        <v>0.77287209831588533</v>
      </c>
    </row>
    <row r="122" spans="1:21" x14ac:dyDescent="0.25">
      <c r="A122">
        <v>122</v>
      </c>
      <c r="C122">
        <v>1078</v>
      </c>
      <c r="D122">
        <v>1119</v>
      </c>
      <c r="E122">
        <f t="shared" si="5"/>
        <v>0.50933090578060991</v>
      </c>
      <c r="G122">
        <v>814</v>
      </c>
      <c r="H122">
        <v>1383</v>
      </c>
      <c r="I122">
        <f t="shared" si="6"/>
        <v>0.62949476558944018</v>
      </c>
      <c r="K122">
        <v>701</v>
      </c>
      <c r="L122">
        <v>1496</v>
      </c>
      <c r="M122">
        <f t="shared" si="7"/>
        <v>0.68092853891670457</v>
      </c>
      <c r="O122">
        <v>627</v>
      </c>
      <c r="P122">
        <v>1570</v>
      </c>
      <c r="Q122">
        <f t="shared" si="8"/>
        <v>0.71461083295402827</v>
      </c>
      <c r="S122">
        <v>506</v>
      </c>
      <c r="T122">
        <v>1691</v>
      </c>
      <c r="U122">
        <f t="shared" si="9"/>
        <v>0.76968593536640872</v>
      </c>
    </row>
    <row r="123" spans="1:21" x14ac:dyDescent="0.25">
      <c r="A123">
        <v>123</v>
      </c>
      <c r="C123">
        <v>1095</v>
      </c>
      <c r="D123">
        <v>1102</v>
      </c>
      <c r="E123">
        <f t="shared" si="5"/>
        <v>0.50159308147473824</v>
      </c>
      <c r="G123">
        <v>829</v>
      </c>
      <c r="H123">
        <v>1368</v>
      </c>
      <c r="I123">
        <f t="shared" si="6"/>
        <v>0.62266727355484752</v>
      </c>
      <c r="K123">
        <v>675</v>
      </c>
      <c r="L123">
        <v>1522</v>
      </c>
      <c r="M123">
        <f t="shared" si="7"/>
        <v>0.69276285844333185</v>
      </c>
      <c r="O123">
        <v>578</v>
      </c>
      <c r="P123">
        <v>1619</v>
      </c>
      <c r="Q123">
        <f t="shared" si="8"/>
        <v>0.73691397360036415</v>
      </c>
      <c r="S123">
        <v>480</v>
      </c>
      <c r="T123">
        <v>1717</v>
      </c>
      <c r="U123">
        <f t="shared" si="9"/>
        <v>0.781520254893036</v>
      </c>
    </row>
    <row r="124" spans="1:21" x14ac:dyDescent="0.25">
      <c r="A124">
        <v>124</v>
      </c>
      <c r="C124">
        <v>1083</v>
      </c>
      <c r="D124">
        <v>1114</v>
      </c>
      <c r="E124">
        <f t="shared" si="5"/>
        <v>0.50705507510241243</v>
      </c>
      <c r="G124">
        <v>829</v>
      </c>
      <c r="H124">
        <v>1368</v>
      </c>
      <c r="I124">
        <f t="shared" si="6"/>
        <v>0.62266727355484752</v>
      </c>
      <c r="K124">
        <v>687</v>
      </c>
      <c r="L124">
        <v>1510</v>
      </c>
      <c r="M124">
        <f t="shared" si="7"/>
        <v>0.68730086481565766</v>
      </c>
      <c r="O124">
        <v>623</v>
      </c>
      <c r="P124">
        <v>1574</v>
      </c>
      <c r="Q124">
        <f t="shared" si="8"/>
        <v>0.7164314974965863</v>
      </c>
      <c r="S124">
        <v>541</v>
      </c>
      <c r="T124">
        <v>1656</v>
      </c>
      <c r="U124">
        <f t="shared" si="9"/>
        <v>0.75375512061902594</v>
      </c>
    </row>
    <row r="125" spans="1:21" x14ac:dyDescent="0.25">
      <c r="A125">
        <v>125</v>
      </c>
      <c r="C125">
        <v>1103</v>
      </c>
      <c r="D125">
        <v>1094</v>
      </c>
      <c r="E125">
        <f t="shared" si="5"/>
        <v>0.49795175238962219</v>
      </c>
      <c r="G125">
        <v>823</v>
      </c>
      <c r="H125">
        <v>1374</v>
      </c>
      <c r="I125">
        <f t="shared" si="6"/>
        <v>0.62539827036868456</v>
      </c>
      <c r="K125">
        <v>689</v>
      </c>
      <c r="L125">
        <v>1508</v>
      </c>
      <c r="M125">
        <f t="shared" si="7"/>
        <v>0.68639053254437865</v>
      </c>
      <c r="O125">
        <v>587</v>
      </c>
      <c r="P125">
        <v>1610</v>
      </c>
      <c r="Q125">
        <f t="shared" si="8"/>
        <v>0.73281747837960853</v>
      </c>
      <c r="S125">
        <v>472</v>
      </c>
      <c r="T125">
        <v>1725</v>
      </c>
      <c r="U125">
        <f t="shared" si="9"/>
        <v>0.78516158397815206</v>
      </c>
    </row>
    <row r="126" spans="1:21" x14ac:dyDescent="0.25">
      <c r="A126">
        <v>126</v>
      </c>
      <c r="C126">
        <v>1107</v>
      </c>
      <c r="D126">
        <v>1090</v>
      </c>
      <c r="E126">
        <f t="shared" si="5"/>
        <v>0.49613108784706417</v>
      </c>
      <c r="G126">
        <v>830</v>
      </c>
      <c r="H126">
        <v>1367</v>
      </c>
      <c r="I126">
        <f t="shared" si="6"/>
        <v>0.62221210741920796</v>
      </c>
      <c r="K126">
        <v>715</v>
      </c>
      <c r="L126">
        <v>1482</v>
      </c>
      <c r="M126">
        <f t="shared" si="7"/>
        <v>0.67455621301775148</v>
      </c>
      <c r="O126">
        <v>616</v>
      </c>
      <c r="P126">
        <v>1581</v>
      </c>
      <c r="Q126">
        <f t="shared" si="8"/>
        <v>0.71961766044606279</v>
      </c>
      <c r="S126">
        <v>532</v>
      </c>
      <c r="T126">
        <v>1665</v>
      </c>
      <c r="U126">
        <f t="shared" si="9"/>
        <v>0.75785161583978156</v>
      </c>
    </row>
    <row r="127" spans="1:21" x14ac:dyDescent="0.25">
      <c r="A127">
        <v>127</v>
      </c>
      <c r="C127">
        <v>1117</v>
      </c>
      <c r="D127">
        <v>1080</v>
      </c>
      <c r="E127">
        <f t="shared" si="5"/>
        <v>0.4915794264906691</v>
      </c>
      <c r="G127">
        <v>814</v>
      </c>
      <c r="H127">
        <v>1383</v>
      </c>
      <c r="I127">
        <f t="shared" si="6"/>
        <v>0.62949476558944018</v>
      </c>
      <c r="K127">
        <v>647</v>
      </c>
      <c r="L127">
        <v>1550</v>
      </c>
      <c r="M127">
        <f t="shared" si="7"/>
        <v>0.70550751024123803</v>
      </c>
      <c r="O127">
        <v>603</v>
      </c>
      <c r="P127">
        <v>1594</v>
      </c>
      <c r="Q127">
        <f t="shared" si="8"/>
        <v>0.72553482020937643</v>
      </c>
      <c r="S127">
        <v>490</v>
      </c>
      <c r="T127">
        <v>1707</v>
      </c>
      <c r="U127">
        <f t="shared" si="9"/>
        <v>0.77696859353664083</v>
      </c>
    </row>
    <row r="128" spans="1:21" x14ac:dyDescent="0.25">
      <c r="A128">
        <v>128</v>
      </c>
      <c r="C128">
        <v>1112</v>
      </c>
      <c r="D128">
        <v>1085</v>
      </c>
      <c r="E128">
        <f t="shared" si="5"/>
        <v>0.49385525716886663</v>
      </c>
      <c r="G128">
        <v>817</v>
      </c>
      <c r="H128">
        <v>1380</v>
      </c>
      <c r="I128">
        <f t="shared" si="6"/>
        <v>0.6281292671825216</v>
      </c>
      <c r="K128">
        <v>715</v>
      </c>
      <c r="L128">
        <v>1482</v>
      </c>
      <c r="M128">
        <f t="shared" si="7"/>
        <v>0.67455621301775148</v>
      </c>
      <c r="O128">
        <v>631</v>
      </c>
      <c r="P128">
        <v>1566</v>
      </c>
      <c r="Q128">
        <f t="shared" si="8"/>
        <v>0.71279016841147014</v>
      </c>
      <c r="S128">
        <v>509</v>
      </c>
      <c r="T128">
        <v>1688</v>
      </c>
      <c r="U128">
        <f t="shared" si="9"/>
        <v>0.76832043695949026</v>
      </c>
    </row>
    <row r="129" spans="1:21" x14ac:dyDescent="0.25">
      <c r="A129">
        <v>129</v>
      </c>
      <c r="C129">
        <v>1144</v>
      </c>
      <c r="D129">
        <v>1053</v>
      </c>
      <c r="E129">
        <f t="shared" si="5"/>
        <v>0.47928994082840237</v>
      </c>
      <c r="G129">
        <v>864</v>
      </c>
      <c r="H129">
        <v>1333</v>
      </c>
      <c r="I129">
        <f t="shared" si="6"/>
        <v>0.60673645880746474</v>
      </c>
      <c r="K129">
        <v>701</v>
      </c>
      <c r="L129">
        <v>1496</v>
      </c>
      <c r="M129">
        <f t="shared" si="7"/>
        <v>0.68092853891670457</v>
      </c>
      <c r="O129">
        <v>608</v>
      </c>
      <c r="P129">
        <v>1589</v>
      </c>
      <c r="Q129">
        <f t="shared" si="8"/>
        <v>0.72325898953117884</v>
      </c>
      <c r="S129">
        <v>504</v>
      </c>
      <c r="T129">
        <v>1693</v>
      </c>
      <c r="U129">
        <f t="shared" si="9"/>
        <v>0.77059626763768774</v>
      </c>
    </row>
    <row r="130" spans="1:21" x14ac:dyDescent="0.25">
      <c r="A130">
        <v>130</v>
      </c>
      <c r="C130">
        <v>1126</v>
      </c>
      <c r="D130">
        <v>1071</v>
      </c>
      <c r="E130">
        <f t="shared" si="5"/>
        <v>0.48748293126991354</v>
      </c>
      <c r="G130">
        <v>830</v>
      </c>
      <c r="H130">
        <v>1367</v>
      </c>
      <c r="I130">
        <f t="shared" si="6"/>
        <v>0.62221210741920796</v>
      </c>
      <c r="K130">
        <v>720</v>
      </c>
      <c r="L130">
        <v>1477</v>
      </c>
      <c r="M130">
        <f t="shared" si="7"/>
        <v>0.67228038233955389</v>
      </c>
      <c r="O130">
        <v>625</v>
      </c>
      <c r="P130">
        <v>1572</v>
      </c>
      <c r="Q130">
        <f t="shared" si="8"/>
        <v>0.71552116522530729</v>
      </c>
      <c r="S130">
        <v>546</v>
      </c>
      <c r="T130">
        <v>1651</v>
      </c>
      <c r="U130">
        <f t="shared" si="9"/>
        <v>0.75147928994082835</v>
      </c>
    </row>
    <row r="131" spans="1:21" x14ac:dyDescent="0.25">
      <c r="A131">
        <v>131</v>
      </c>
      <c r="C131">
        <v>1126</v>
      </c>
      <c r="D131">
        <v>1071</v>
      </c>
      <c r="E131">
        <f t="shared" ref="E131:E194" si="10">D131/(C131+D131)</f>
        <v>0.48748293126991354</v>
      </c>
      <c r="G131">
        <v>844</v>
      </c>
      <c r="H131">
        <v>1353</v>
      </c>
      <c r="I131">
        <f t="shared" ref="I131:I194" si="11">H131/(G131+H131)</f>
        <v>0.61583978152025487</v>
      </c>
      <c r="K131">
        <v>717</v>
      </c>
      <c r="L131">
        <v>1480</v>
      </c>
      <c r="M131">
        <f t="shared" ref="M131:M194" si="12">L131/(K131+L131)</f>
        <v>0.67364588074647247</v>
      </c>
      <c r="O131">
        <v>620</v>
      </c>
      <c r="P131">
        <v>1577</v>
      </c>
      <c r="Q131">
        <f t="shared" ref="Q131:Q194" si="13">P131/(O131+P131)</f>
        <v>0.71779699590350476</v>
      </c>
      <c r="S131">
        <v>496</v>
      </c>
      <c r="T131">
        <v>1701</v>
      </c>
      <c r="U131">
        <f t="shared" ref="U131:U194" si="14">T131/(S131+T131)</f>
        <v>0.77423759672280379</v>
      </c>
    </row>
    <row r="132" spans="1:21" x14ac:dyDescent="0.25">
      <c r="A132">
        <v>132</v>
      </c>
      <c r="C132">
        <v>1135</v>
      </c>
      <c r="D132">
        <v>1062</v>
      </c>
      <c r="E132">
        <f t="shared" si="10"/>
        <v>0.48338643604915793</v>
      </c>
      <c r="G132">
        <v>834</v>
      </c>
      <c r="H132">
        <v>1363</v>
      </c>
      <c r="I132">
        <f t="shared" si="11"/>
        <v>0.62039144287664993</v>
      </c>
      <c r="K132">
        <v>692</v>
      </c>
      <c r="L132">
        <v>1505</v>
      </c>
      <c r="M132">
        <f t="shared" si="12"/>
        <v>0.68502503413746019</v>
      </c>
      <c r="O132">
        <v>632</v>
      </c>
      <c r="P132">
        <v>1565</v>
      </c>
      <c r="Q132">
        <f t="shared" si="13"/>
        <v>0.71233500227583069</v>
      </c>
      <c r="S132">
        <v>543</v>
      </c>
      <c r="T132">
        <v>1654</v>
      </c>
      <c r="U132">
        <f t="shared" si="14"/>
        <v>0.75284478834774693</v>
      </c>
    </row>
    <row r="133" spans="1:21" x14ac:dyDescent="0.25">
      <c r="A133">
        <v>133</v>
      </c>
      <c r="C133">
        <v>1155</v>
      </c>
      <c r="D133">
        <v>1042</v>
      </c>
      <c r="E133">
        <f t="shared" si="10"/>
        <v>0.4742831133363678</v>
      </c>
      <c r="G133">
        <v>850</v>
      </c>
      <c r="H133">
        <v>1347</v>
      </c>
      <c r="I133">
        <f t="shared" si="11"/>
        <v>0.61310878470641783</v>
      </c>
      <c r="K133">
        <v>731</v>
      </c>
      <c r="L133">
        <v>1466</v>
      </c>
      <c r="M133">
        <f t="shared" si="12"/>
        <v>0.66727355484751938</v>
      </c>
      <c r="O133">
        <v>631</v>
      </c>
      <c r="P133">
        <v>1566</v>
      </c>
      <c r="Q133">
        <f t="shared" si="13"/>
        <v>0.71279016841147014</v>
      </c>
      <c r="S133">
        <v>513</v>
      </c>
      <c r="T133">
        <v>1684</v>
      </c>
      <c r="U133">
        <f t="shared" si="14"/>
        <v>0.76649977241693223</v>
      </c>
    </row>
    <row r="134" spans="1:21" x14ac:dyDescent="0.25">
      <c r="A134">
        <v>134</v>
      </c>
      <c r="C134">
        <v>1156</v>
      </c>
      <c r="D134">
        <v>1041</v>
      </c>
      <c r="E134">
        <f t="shared" si="10"/>
        <v>0.47382794720072824</v>
      </c>
      <c r="G134">
        <v>859</v>
      </c>
      <c r="H134">
        <v>1338</v>
      </c>
      <c r="I134">
        <f t="shared" si="11"/>
        <v>0.60901228948566222</v>
      </c>
      <c r="K134">
        <v>699</v>
      </c>
      <c r="L134">
        <v>1498</v>
      </c>
      <c r="M134">
        <f t="shared" si="12"/>
        <v>0.68183887118798359</v>
      </c>
      <c r="O134">
        <v>644</v>
      </c>
      <c r="P134">
        <v>1553</v>
      </c>
      <c r="Q134">
        <f t="shared" si="13"/>
        <v>0.70687300864815661</v>
      </c>
      <c r="S134">
        <v>545</v>
      </c>
      <c r="T134">
        <v>1652</v>
      </c>
      <c r="U134">
        <f t="shared" si="14"/>
        <v>0.75193445607646792</v>
      </c>
    </row>
    <row r="135" spans="1:21" x14ac:dyDescent="0.25">
      <c r="A135">
        <v>135</v>
      </c>
      <c r="C135">
        <v>1157</v>
      </c>
      <c r="D135">
        <v>1040</v>
      </c>
      <c r="E135">
        <f t="shared" si="10"/>
        <v>0.47337278106508873</v>
      </c>
      <c r="G135">
        <v>838</v>
      </c>
      <c r="H135">
        <v>1359</v>
      </c>
      <c r="I135">
        <f t="shared" si="11"/>
        <v>0.61857077833409191</v>
      </c>
      <c r="K135">
        <v>702</v>
      </c>
      <c r="L135">
        <v>1495</v>
      </c>
      <c r="M135">
        <f t="shared" si="12"/>
        <v>0.68047337278106512</v>
      </c>
      <c r="O135">
        <v>615</v>
      </c>
      <c r="P135">
        <v>1582</v>
      </c>
      <c r="Q135">
        <f t="shared" si="13"/>
        <v>0.72007282658170235</v>
      </c>
      <c r="S135">
        <v>513</v>
      </c>
      <c r="T135">
        <v>1684</v>
      </c>
      <c r="U135">
        <f t="shared" si="14"/>
        <v>0.76649977241693223</v>
      </c>
    </row>
    <row r="136" spans="1:21" x14ac:dyDescent="0.25">
      <c r="A136">
        <v>136</v>
      </c>
      <c r="C136">
        <v>1157</v>
      </c>
      <c r="D136">
        <v>1040</v>
      </c>
      <c r="E136">
        <f t="shared" si="10"/>
        <v>0.47337278106508873</v>
      </c>
      <c r="G136">
        <v>863</v>
      </c>
      <c r="H136">
        <v>1334</v>
      </c>
      <c r="I136">
        <f t="shared" si="11"/>
        <v>0.60719162494310419</v>
      </c>
      <c r="K136">
        <v>741</v>
      </c>
      <c r="L136">
        <v>1456</v>
      </c>
      <c r="M136">
        <f t="shared" si="12"/>
        <v>0.66272189349112431</v>
      </c>
      <c r="O136">
        <v>595</v>
      </c>
      <c r="P136">
        <v>1602</v>
      </c>
      <c r="Q136">
        <f t="shared" si="13"/>
        <v>0.72917614929449248</v>
      </c>
      <c r="S136">
        <v>556</v>
      </c>
      <c r="T136">
        <v>1641</v>
      </c>
      <c r="U136">
        <f t="shared" si="14"/>
        <v>0.74692762858443329</v>
      </c>
    </row>
    <row r="137" spans="1:21" x14ac:dyDescent="0.25">
      <c r="A137">
        <v>137</v>
      </c>
      <c r="C137">
        <v>1153</v>
      </c>
      <c r="D137">
        <v>1044</v>
      </c>
      <c r="E137">
        <f t="shared" si="10"/>
        <v>0.47519344560764681</v>
      </c>
      <c r="G137">
        <v>838</v>
      </c>
      <c r="H137">
        <v>1359</v>
      </c>
      <c r="I137">
        <f t="shared" si="11"/>
        <v>0.61857077833409191</v>
      </c>
      <c r="K137">
        <v>702</v>
      </c>
      <c r="L137">
        <v>1495</v>
      </c>
      <c r="M137">
        <f t="shared" si="12"/>
        <v>0.68047337278106512</v>
      </c>
      <c r="O137">
        <v>622</v>
      </c>
      <c r="P137">
        <v>1575</v>
      </c>
      <c r="Q137">
        <f t="shared" si="13"/>
        <v>0.71688666363222575</v>
      </c>
      <c r="S137">
        <v>499</v>
      </c>
      <c r="T137">
        <v>1698</v>
      </c>
      <c r="U137">
        <f t="shared" si="14"/>
        <v>0.77287209831588533</v>
      </c>
    </row>
    <row r="138" spans="1:21" x14ac:dyDescent="0.25">
      <c r="A138">
        <v>138</v>
      </c>
      <c r="C138">
        <v>1176</v>
      </c>
      <c r="D138">
        <v>1021</v>
      </c>
      <c r="E138">
        <f t="shared" si="10"/>
        <v>0.46472462448793811</v>
      </c>
      <c r="G138">
        <v>858</v>
      </c>
      <c r="H138">
        <v>1339</v>
      </c>
      <c r="I138">
        <f t="shared" si="11"/>
        <v>0.60946745562130178</v>
      </c>
      <c r="K138">
        <v>744</v>
      </c>
      <c r="L138">
        <v>1453</v>
      </c>
      <c r="M138">
        <f t="shared" si="12"/>
        <v>0.66135639508420574</v>
      </c>
      <c r="O138">
        <v>655</v>
      </c>
      <c r="P138">
        <v>1542</v>
      </c>
      <c r="Q138">
        <f t="shared" si="13"/>
        <v>0.70186618115612198</v>
      </c>
      <c r="S138">
        <v>564</v>
      </c>
      <c r="T138">
        <v>1633</v>
      </c>
      <c r="U138">
        <f t="shared" si="14"/>
        <v>0.74328629949931724</v>
      </c>
    </row>
    <row r="139" spans="1:21" x14ac:dyDescent="0.25">
      <c r="A139">
        <v>139</v>
      </c>
      <c r="C139">
        <v>1178</v>
      </c>
      <c r="D139">
        <v>1019</v>
      </c>
      <c r="E139">
        <f t="shared" si="10"/>
        <v>0.4638142922166591</v>
      </c>
      <c r="G139">
        <v>848</v>
      </c>
      <c r="H139">
        <v>1349</v>
      </c>
      <c r="I139">
        <f t="shared" si="11"/>
        <v>0.61401911697769684</v>
      </c>
      <c r="K139">
        <v>691</v>
      </c>
      <c r="L139">
        <v>1506</v>
      </c>
      <c r="M139">
        <f t="shared" si="12"/>
        <v>0.68548020027309964</v>
      </c>
      <c r="O139">
        <v>611</v>
      </c>
      <c r="P139">
        <v>1586</v>
      </c>
      <c r="Q139">
        <f t="shared" si="13"/>
        <v>0.72189349112426038</v>
      </c>
      <c r="S139">
        <v>518</v>
      </c>
      <c r="T139">
        <v>1679</v>
      </c>
      <c r="U139">
        <f t="shared" si="14"/>
        <v>0.76422394173873465</v>
      </c>
    </row>
    <row r="140" spans="1:21" x14ac:dyDescent="0.25">
      <c r="A140">
        <v>140</v>
      </c>
      <c r="C140">
        <v>1165</v>
      </c>
      <c r="D140">
        <v>1032</v>
      </c>
      <c r="E140">
        <f t="shared" si="10"/>
        <v>0.46973145197997268</v>
      </c>
      <c r="G140">
        <v>837</v>
      </c>
      <c r="H140">
        <v>1360</v>
      </c>
      <c r="I140">
        <f t="shared" si="11"/>
        <v>0.61902594446973147</v>
      </c>
      <c r="K140">
        <v>715</v>
      </c>
      <c r="L140">
        <v>1482</v>
      </c>
      <c r="M140">
        <f t="shared" si="12"/>
        <v>0.67455621301775148</v>
      </c>
      <c r="O140">
        <v>655</v>
      </c>
      <c r="P140">
        <v>1542</v>
      </c>
      <c r="Q140">
        <f t="shared" si="13"/>
        <v>0.70186618115612198</v>
      </c>
      <c r="S140">
        <v>564</v>
      </c>
      <c r="T140">
        <v>1633</v>
      </c>
      <c r="U140">
        <f t="shared" si="14"/>
        <v>0.74328629949931724</v>
      </c>
    </row>
    <row r="141" spans="1:21" x14ac:dyDescent="0.25">
      <c r="A141">
        <v>141</v>
      </c>
      <c r="C141">
        <v>1181</v>
      </c>
      <c r="D141">
        <v>1016</v>
      </c>
      <c r="E141">
        <f t="shared" si="10"/>
        <v>0.46244879380974058</v>
      </c>
      <c r="G141">
        <v>872</v>
      </c>
      <c r="H141">
        <v>1325</v>
      </c>
      <c r="I141">
        <f t="shared" si="11"/>
        <v>0.60309512972234869</v>
      </c>
      <c r="K141">
        <v>709</v>
      </c>
      <c r="L141">
        <v>1488</v>
      </c>
      <c r="M141">
        <f t="shared" si="12"/>
        <v>0.67728720983158852</v>
      </c>
      <c r="O141">
        <v>614</v>
      </c>
      <c r="P141">
        <v>1583</v>
      </c>
      <c r="Q141">
        <f t="shared" si="13"/>
        <v>0.7205279927173418</v>
      </c>
      <c r="S141">
        <v>522</v>
      </c>
      <c r="T141">
        <v>1675</v>
      </c>
      <c r="U141">
        <f t="shared" si="14"/>
        <v>0.76240327719617662</v>
      </c>
    </row>
    <row r="142" spans="1:21" x14ac:dyDescent="0.25">
      <c r="A142">
        <v>142</v>
      </c>
      <c r="C142">
        <v>1197</v>
      </c>
      <c r="D142">
        <v>1000</v>
      </c>
      <c r="E142">
        <f t="shared" si="10"/>
        <v>0.45516613563950842</v>
      </c>
      <c r="G142">
        <v>841</v>
      </c>
      <c r="H142">
        <v>1356</v>
      </c>
      <c r="I142">
        <f t="shared" si="11"/>
        <v>0.61720527992717344</v>
      </c>
      <c r="K142">
        <v>700</v>
      </c>
      <c r="L142">
        <v>1497</v>
      </c>
      <c r="M142">
        <f t="shared" si="12"/>
        <v>0.68138370505234414</v>
      </c>
      <c r="O142">
        <v>649</v>
      </c>
      <c r="P142">
        <v>1548</v>
      </c>
      <c r="Q142">
        <f t="shared" si="13"/>
        <v>0.70459717796995902</v>
      </c>
      <c r="S142">
        <v>574</v>
      </c>
      <c r="T142">
        <v>1623</v>
      </c>
      <c r="U142">
        <f t="shared" si="14"/>
        <v>0.73873463814292217</v>
      </c>
    </row>
    <row r="143" spans="1:21" x14ac:dyDescent="0.25">
      <c r="A143">
        <v>143</v>
      </c>
      <c r="C143">
        <v>1171</v>
      </c>
      <c r="D143">
        <v>1026</v>
      </c>
      <c r="E143">
        <f t="shared" si="10"/>
        <v>0.46700045516613564</v>
      </c>
      <c r="G143">
        <v>842</v>
      </c>
      <c r="H143">
        <v>1355</v>
      </c>
      <c r="I143">
        <f t="shared" si="11"/>
        <v>0.61675011379153388</v>
      </c>
      <c r="K143">
        <v>690</v>
      </c>
      <c r="L143">
        <v>1507</v>
      </c>
      <c r="M143">
        <f t="shared" si="12"/>
        <v>0.6859353664087392</v>
      </c>
      <c r="O143">
        <v>629</v>
      </c>
      <c r="P143">
        <v>1568</v>
      </c>
      <c r="Q143">
        <f t="shared" si="13"/>
        <v>0.71370050068274915</v>
      </c>
      <c r="S143">
        <v>530</v>
      </c>
      <c r="T143">
        <v>1667</v>
      </c>
      <c r="U143">
        <f t="shared" si="14"/>
        <v>0.75876194811106057</v>
      </c>
    </row>
    <row r="144" spans="1:21" x14ac:dyDescent="0.25">
      <c r="A144">
        <v>144</v>
      </c>
      <c r="C144">
        <v>1192</v>
      </c>
      <c r="D144">
        <v>1005</v>
      </c>
      <c r="E144">
        <f t="shared" si="10"/>
        <v>0.45744196631770595</v>
      </c>
      <c r="G144">
        <v>840</v>
      </c>
      <c r="H144">
        <v>1357</v>
      </c>
      <c r="I144">
        <f t="shared" si="11"/>
        <v>0.6176604460628129</v>
      </c>
      <c r="K144">
        <v>732</v>
      </c>
      <c r="L144">
        <v>1465</v>
      </c>
      <c r="M144">
        <f t="shared" si="12"/>
        <v>0.66681838871187982</v>
      </c>
      <c r="O144">
        <v>654</v>
      </c>
      <c r="P144">
        <v>1543</v>
      </c>
      <c r="Q144">
        <f t="shared" si="13"/>
        <v>0.70232134729176154</v>
      </c>
      <c r="S144">
        <v>569</v>
      </c>
      <c r="T144">
        <v>1628</v>
      </c>
      <c r="U144">
        <f t="shared" si="14"/>
        <v>0.74101046882111976</v>
      </c>
    </row>
    <row r="145" spans="1:21" x14ac:dyDescent="0.25">
      <c r="A145">
        <v>145</v>
      </c>
      <c r="C145">
        <v>1186</v>
      </c>
      <c r="D145">
        <v>1011</v>
      </c>
      <c r="E145">
        <f t="shared" si="10"/>
        <v>0.46017296313154299</v>
      </c>
      <c r="G145">
        <v>862</v>
      </c>
      <c r="H145">
        <v>1335</v>
      </c>
      <c r="I145">
        <f t="shared" si="11"/>
        <v>0.60764679107874375</v>
      </c>
      <c r="K145">
        <v>701</v>
      </c>
      <c r="L145">
        <v>1496</v>
      </c>
      <c r="M145">
        <f t="shared" si="12"/>
        <v>0.68092853891670457</v>
      </c>
      <c r="O145">
        <v>636</v>
      </c>
      <c r="P145">
        <v>1561</v>
      </c>
      <c r="Q145">
        <f t="shared" si="13"/>
        <v>0.71051433773327266</v>
      </c>
      <c r="S145">
        <v>543</v>
      </c>
      <c r="T145">
        <v>1654</v>
      </c>
      <c r="U145">
        <f t="shared" si="14"/>
        <v>0.75284478834774693</v>
      </c>
    </row>
    <row r="146" spans="1:21" x14ac:dyDescent="0.25">
      <c r="A146">
        <v>146</v>
      </c>
      <c r="C146">
        <v>1186</v>
      </c>
      <c r="D146">
        <v>1011</v>
      </c>
      <c r="E146">
        <f t="shared" si="10"/>
        <v>0.46017296313154299</v>
      </c>
      <c r="G146">
        <v>854</v>
      </c>
      <c r="H146">
        <v>1343</v>
      </c>
      <c r="I146">
        <f t="shared" si="11"/>
        <v>0.6112881201638598</v>
      </c>
      <c r="K146">
        <v>747</v>
      </c>
      <c r="L146">
        <v>1450</v>
      </c>
      <c r="M146">
        <f t="shared" si="12"/>
        <v>0.65999089667728716</v>
      </c>
      <c r="O146">
        <v>661</v>
      </c>
      <c r="P146">
        <v>1536</v>
      </c>
      <c r="Q146">
        <f t="shared" si="13"/>
        <v>0.69913518434228494</v>
      </c>
      <c r="S146">
        <v>576</v>
      </c>
      <c r="T146">
        <v>1621</v>
      </c>
      <c r="U146">
        <f t="shared" si="14"/>
        <v>0.73782430587164316</v>
      </c>
    </row>
    <row r="147" spans="1:21" x14ac:dyDescent="0.25">
      <c r="A147">
        <v>147</v>
      </c>
      <c r="C147">
        <v>1203</v>
      </c>
      <c r="D147">
        <v>994</v>
      </c>
      <c r="E147">
        <f t="shared" si="10"/>
        <v>0.45243513882567138</v>
      </c>
      <c r="G147">
        <v>864</v>
      </c>
      <c r="H147">
        <v>1333</v>
      </c>
      <c r="I147">
        <f t="shared" si="11"/>
        <v>0.60673645880746474</v>
      </c>
      <c r="K147">
        <v>687</v>
      </c>
      <c r="L147">
        <v>1510</v>
      </c>
      <c r="M147">
        <f t="shared" si="12"/>
        <v>0.68730086481565766</v>
      </c>
      <c r="O147">
        <v>642</v>
      </c>
      <c r="P147">
        <v>1555</v>
      </c>
      <c r="Q147">
        <f t="shared" si="13"/>
        <v>0.70778334091943562</v>
      </c>
      <c r="S147">
        <v>541</v>
      </c>
      <c r="T147">
        <v>1656</v>
      </c>
      <c r="U147">
        <f t="shared" si="14"/>
        <v>0.75375512061902594</v>
      </c>
    </row>
    <row r="148" spans="1:21" x14ac:dyDescent="0.25">
      <c r="A148">
        <v>148</v>
      </c>
      <c r="C148">
        <v>1196</v>
      </c>
      <c r="D148">
        <v>1001</v>
      </c>
      <c r="E148">
        <f t="shared" si="10"/>
        <v>0.45562130177514792</v>
      </c>
      <c r="G148">
        <v>859</v>
      </c>
      <c r="H148">
        <v>1338</v>
      </c>
      <c r="I148">
        <f t="shared" si="11"/>
        <v>0.60901228948566222</v>
      </c>
      <c r="K148">
        <v>720</v>
      </c>
      <c r="L148">
        <v>1477</v>
      </c>
      <c r="M148">
        <f t="shared" si="12"/>
        <v>0.67228038233955389</v>
      </c>
      <c r="O148">
        <v>633</v>
      </c>
      <c r="P148">
        <v>1564</v>
      </c>
      <c r="Q148">
        <f t="shared" si="13"/>
        <v>0.71187983614019112</v>
      </c>
      <c r="S148">
        <v>568</v>
      </c>
      <c r="T148">
        <v>1629</v>
      </c>
      <c r="U148">
        <f t="shared" si="14"/>
        <v>0.74146563495675921</v>
      </c>
    </row>
    <row r="149" spans="1:21" x14ac:dyDescent="0.25">
      <c r="A149">
        <v>149</v>
      </c>
      <c r="C149">
        <v>1215</v>
      </c>
      <c r="D149">
        <v>982</v>
      </c>
      <c r="E149">
        <f t="shared" si="10"/>
        <v>0.44697314519799725</v>
      </c>
      <c r="G149">
        <v>847</v>
      </c>
      <c r="H149">
        <v>1350</v>
      </c>
      <c r="I149">
        <f t="shared" si="11"/>
        <v>0.61447428311333641</v>
      </c>
      <c r="K149">
        <v>701</v>
      </c>
      <c r="L149">
        <v>1496</v>
      </c>
      <c r="M149">
        <f t="shared" si="12"/>
        <v>0.68092853891670457</v>
      </c>
      <c r="O149">
        <v>654</v>
      </c>
      <c r="P149">
        <v>1543</v>
      </c>
      <c r="Q149">
        <f t="shared" si="13"/>
        <v>0.70232134729176154</v>
      </c>
      <c r="S149">
        <v>551</v>
      </c>
      <c r="T149">
        <v>1646</v>
      </c>
      <c r="U149">
        <f t="shared" si="14"/>
        <v>0.74920345926263088</v>
      </c>
    </row>
    <row r="150" spans="1:21" x14ac:dyDescent="0.25">
      <c r="A150">
        <v>150</v>
      </c>
      <c r="C150">
        <v>1212</v>
      </c>
      <c r="D150">
        <v>985</v>
      </c>
      <c r="E150">
        <f t="shared" si="10"/>
        <v>0.44833864360491582</v>
      </c>
      <c r="G150">
        <v>856</v>
      </c>
      <c r="H150">
        <v>1341</v>
      </c>
      <c r="I150">
        <f t="shared" si="11"/>
        <v>0.61037778789258079</v>
      </c>
      <c r="K150">
        <v>742</v>
      </c>
      <c r="L150">
        <v>1455</v>
      </c>
      <c r="M150">
        <f t="shared" si="12"/>
        <v>0.66226672735548475</v>
      </c>
      <c r="O150">
        <v>655</v>
      </c>
      <c r="P150">
        <v>1542</v>
      </c>
      <c r="Q150">
        <f t="shared" si="13"/>
        <v>0.70186618115612198</v>
      </c>
      <c r="S150">
        <v>595</v>
      </c>
      <c r="T150">
        <v>1602</v>
      </c>
      <c r="U150">
        <f t="shared" si="14"/>
        <v>0.72917614929449248</v>
      </c>
    </row>
    <row r="151" spans="1:21" x14ac:dyDescent="0.25">
      <c r="A151">
        <v>151</v>
      </c>
      <c r="C151">
        <v>1203</v>
      </c>
      <c r="D151">
        <v>994</v>
      </c>
      <c r="E151">
        <f t="shared" si="10"/>
        <v>0.45243513882567138</v>
      </c>
      <c r="G151">
        <v>854</v>
      </c>
      <c r="H151">
        <v>1343</v>
      </c>
      <c r="I151">
        <f t="shared" si="11"/>
        <v>0.6112881201638598</v>
      </c>
      <c r="K151">
        <v>705</v>
      </c>
      <c r="L151">
        <v>1492</v>
      </c>
      <c r="M151">
        <f t="shared" si="12"/>
        <v>0.67910787437414655</v>
      </c>
      <c r="O151">
        <v>640</v>
      </c>
      <c r="P151">
        <v>1557</v>
      </c>
      <c r="Q151">
        <f t="shared" si="13"/>
        <v>0.70869367319071463</v>
      </c>
      <c r="S151">
        <v>555</v>
      </c>
      <c r="T151">
        <v>1642</v>
      </c>
      <c r="U151">
        <f t="shared" si="14"/>
        <v>0.74738279472007285</v>
      </c>
    </row>
    <row r="152" spans="1:21" x14ac:dyDescent="0.25">
      <c r="A152">
        <v>152</v>
      </c>
      <c r="C152">
        <v>1194</v>
      </c>
      <c r="D152">
        <v>1003</v>
      </c>
      <c r="E152">
        <f t="shared" si="10"/>
        <v>0.45653163404642694</v>
      </c>
      <c r="G152">
        <v>862</v>
      </c>
      <c r="H152">
        <v>1335</v>
      </c>
      <c r="I152">
        <f t="shared" si="11"/>
        <v>0.60764679107874375</v>
      </c>
      <c r="K152">
        <v>730</v>
      </c>
      <c r="L152">
        <v>1467</v>
      </c>
      <c r="M152">
        <f t="shared" si="12"/>
        <v>0.66772872098315883</v>
      </c>
      <c r="O152">
        <v>635</v>
      </c>
      <c r="P152">
        <v>1562</v>
      </c>
      <c r="Q152">
        <f t="shared" si="13"/>
        <v>0.71096950386891211</v>
      </c>
      <c r="S152">
        <v>585</v>
      </c>
      <c r="T152">
        <v>1612</v>
      </c>
      <c r="U152">
        <f t="shared" si="14"/>
        <v>0.73372781065088755</v>
      </c>
    </row>
    <row r="153" spans="1:21" x14ac:dyDescent="0.25">
      <c r="A153">
        <v>153</v>
      </c>
      <c r="C153">
        <v>1216</v>
      </c>
      <c r="D153">
        <v>981</v>
      </c>
      <c r="E153">
        <f t="shared" si="10"/>
        <v>0.44651797906235774</v>
      </c>
      <c r="G153">
        <v>857</v>
      </c>
      <c r="H153">
        <v>1340</v>
      </c>
      <c r="I153">
        <f t="shared" si="11"/>
        <v>0.60992262175694123</v>
      </c>
      <c r="K153">
        <v>700</v>
      </c>
      <c r="L153">
        <v>1497</v>
      </c>
      <c r="M153">
        <f t="shared" si="12"/>
        <v>0.68138370505234414</v>
      </c>
      <c r="O153">
        <v>668</v>
      </c>
      <c r="P153">
        <v>1529</v>
      </c>
      <c r="Q153">
        <f t="shared" si="13"/>
        <v>0.69594902139280834</v>
      </c>
      <c r="S153">
        <v>577</v>
      </c>
      <c r="T153">
        <v>1620</v>
      </c>
      <c r="U153">
        <f t="shared" si="14"/>
        <v>0.7373691397360036</v>
      </c>
    </row>
    <row r="154" spans="1:21" x14ac:dyDescent="0.25">
      <c r="A154">
        <v>154</v>
      </c>
      <c r="C154">
        <v>1216</v>
      </c>
      <c r="D154">
        <v>981</v>
      </c>
      <c r="E154">
        <f t="shared" si="10"/>
        <v>0.44651797906235774</v>
      </c>
      <c r="G154">
        <v>839</v>
      </c>
      <c r="H154">
        <v>1358</v>
      </c>
      <c r="I154">
        <f t="shared" si="11"/>
        <v>0.61811561219845246</v>
      </c>
      <c r="K154">
        <v>756</v>
      </c>
      <c r="L154">
        <v>1441</v>
      </c>
      <c r="M154">
        <f t="shared" si="12"/>
        <v>0.65589440145653166</v>
      </c>
      <c r="O154">
        <v>682</v>
      </c>
      <c r="P154">
        <v>1515</v>
      </c>
      <c r="Q154">
        <f t="shared" si="13"/>
        <v>0.68957669549385525</v>
      </c>
      <c r="S154">
        <v>600</v>
      </c>
      <c r="T154">
        <v>1597</v>
      </c>
      <c r="U154">
        <f t="shared" si="14"/>
        <v>0.72690031861629489</v>
      </c>
    </row>
    <row r="155" spans="1:21" x14ac:dyDescent="0.25">
      <c r="A155">
        <v>155</v>
      </c>
      <c r="C155">
        <v>1198</v>
      </c>
      <c r="D155">
        <v>999</v>
      </c>
      <c r="E155">
        <f t="shared" si="10"/>
        <v>0.45471096950386891</v>
      </c>
      <c r="G155">
        <v>846</v>
      </c>
      <c r="H155">
        <v>1351</v>
      </c>
      <c r="I155">
        <f t="shared" si="11"/>
        <v>0.61492944924897586</v>
      </c>
      <c r="K155">
        <v>700</v>
      </c>
      <c r="L155">
        <v>1497</v>
      </c>
      <c r="M155">
        <f t="shared" si="12"/>
        <v>0.68138370505234414</v>
      </c>
      <c r="O155">
        <v>635</v>
      </c>
      <c r="P155">
        <v>1562</v>
      </c>
      <c r="Q155">
        <f t="shared" si="13"/>
        <v>0.71096950386891211</v>
      </c>
      <c r="S155">
        <v>545</v>
      </c>
      <c r="T155">
        <v>1652</v>
      </c>
      <c r="U155">
        <f t="shared" si="14"/>
        <v>0.75193445607646792</v>
      </c>
    </row>
    <row r="156" spans="1:21" x14ac:dyDescent="0.25">
      <c r="A156">
        <v>156</v>
      </c>
      <c r="C156">
        <v>1213</v>
      </c>
      <c r="D156">
        <v>984</v>
      </c>
      <c r="E156">
        <f t="shared" si="10"/>
        <v>0.44788347746927626</v>
      </c>
      <c r="G156">
        <v>871</v>
      </c>
      <c r="H156">
        <v>1326</v>
      </c>
      <c r="I156">
        <f t="shared" si="11"/>
        <v>0.60355029585798814</v>
      </c>
      <c r="K156">
        <v>730</v>
      </c>
      <c r="L156">
        <v>1467</v>
      </c>
      <c r="M156">
        <f t="shared" si="12"/>
        <v>0.66772872098315883</v>
      </c>
      <c r="O156">
        <v>692</v>
      </c>
      <c r="P156">
        <v>1505</v>
      </c>
      <c r="Q156">
        <f t="shared" si="13"/>
        <v>0.68502503413746019</v>
      </c>
      <c r="S156">
        <v>610</v>
      </c>
      <c r="T156">
        <v>1587</v>
      </c>
      <c r="U156">
        <f t="shared" si="14"/>
        <v>0.72234865725989983</v>
      </c>
    </row>
    <row r="157" spans="1:21" x14ac:dyDescent="0.25">
      <c r="A157">
        <v>157</v>
      </c>
      <c r="C157">
        <v>1236</v>
      </c>
      <c r="D157">
        <v>961</v>
      </c>
      <c r="E157">
        <f t="shared" si="10"/>
        <v>0.43741465634956761</v>
      </c>
      <c r="G157">
        <v>850</v>
      </c>
      <c r="H157">
        <v>1347</v>
      </c>
      <c r="I157">
        <f t="shared" si="11"/>
        <v>0.61310878470641783</v>
      </c>
      <c r="K157">
        <v>726</v>
      </c>
      <c r="L157">
        <v>1471</v>
      </c>
      <c r="M157">
        <f t="shared" si="12"/>
        <v>0.66954938552571686</v>
      </c>
      <c r="O157">
        <v>630</v>
      </c>
      <c r="P157">
        <v>1567</v>
      </c>
      <c r="Q157">
        <f t="shared" si="13"/>
        <v>0.7132453345471097</v>
      </c>
      <c r="S157">
        <v>544</v>
      </c>
      <c r="T157">
        <v>1653</v>
      </c>
      <c r="U157">
        <f t="shared" si="14"/>
        <v>0.75238962221210737</v>
      </c>
    </row>
    <row r="158" spans="1:21" x14ac:dyDescent="0.25">
      <c r="A158">
        <v>158</v>
      </c>
      <c r="C158">
        <v>1213</v>
      </c>
      <c r="D158">
        <v>984</v>
      </c>
      <c r="E158">
        <f t="shared" si="10"/>
        <v>0.44788347746927626</v>
      </c>
      <c r="G158">
        <v>860</v>
      </c>
      <c r="H158">
        <v>1337</v>
      </c>
      <c r="I158">
        <f t="shared" si="11"/>
        <v>0.60855712335002277</v>
      </c>
      <c r="K158">
        <v>735</v>
      </c>
      <c r="L158">
        <v>1462</v>
      </c>
      <c r="M158">
        <f t="shared" si="12"/>
        <v>0.66545289030496135</v>
      </c>
      <c r="O158">
        <v>664</v>
      </c>
      <c r="P158">
        <v>1533</v>
      </c>
      <c r="Q158">
        <f t="shared" si="13"/>
        <v>0.69776968593536637</v>
      </c>
      <c r="S158">
        <v>589</v>
      </c>
      <c r="T158">
        <v>1608</v>
      </c>
      <c r="U158">
        <f t="shared" si="14"/>
        <v>0.73190714610832952</v>
      </c>
    </row>
    <row r="159" spans="1:21" x14ac:dyDescent="0.25">
      <c r="A159">
        <v>159</v>
      </c>
      <c r="C159">
        <v>1222</v>
      </c>
      <c r="D159">
        <v>975</v>
      </c>
      <c r="E159">
        <f t="shared" si="10"/>
        <v>0.4437869822485207</v>
      </c>
      <c r="G159">
        <v>837</v>
      </c>
      <c r="H159">
        <v>1360</v>
      </c>
      <c r="I159">
        <f t="shared" si="11"/>
        <v>0.61902594446973147</v>
      </c>
      <c r="K159">
        <v>703</v>
      </c>
      <c r="L159">
        <v>1494</v>
      </c>
      <c r="M159">
        <f t="shared" si="12"/>
        <v>0.68001820664542556</v>
      </c>
      <c r="O159">
        <v>626</v>
      </c>
      <c r="P159">
        <v>1571</v>
      </c>
      <c r="Q159">
        <f t="shared" si="13"/>
        <v>0.71506599908966773</v>
      </c>
      <c r="S159">
        <v>580</v>
      </c>
      <c r="T159">
        <v>1617</v>
      </c>
      <c r="U159">
        <f t="shared" si="14"/>
        <v>0.73600364132908513</v>
      </c>
    </row>
    <row r="160" spans="1:21" x14ac:dyDescent="0.25">
      <c r="A160">
        <v>160</v>
      </c>
      <c r="C160">
        <v>1208</v>
      </c>
      <c r="D160">
        <v>989</v>
      </c>
      <c r="E160">
        <f t="shared" si="10"/>
        <v>0.45015930814747385</v>
      </c>
      <c r="G160">
        <v>843</v>
      </c>
      <c r="H160">
        <v>1354</v>
      </c>
      <c r="I160">
        <f t="shared" si="11"/>
        <v>0.61629494765589443</v>
      </c>
      <c r="K160">
        <v>744</v>
      </c>
      <c r="L160">
        <v>1453</v>
      </c>
      <c r="M160">
        <f t="shared" si="12"/>
        <v>0.66135639508420574</v>
      </c>
      <c r="O160">
        <v>675</v>
      </c>
      <c r="P160">
        <v>1522</v>
      </c>
      <c r="Q160">
        <f t="shared" si="13"/>
        <v>0.69276285844333185</v>
      </c>
      <c r="S160">
        <v>599</v>
      </c>
      <c r="T160">
        <v>1598</v>
      </c>
      <c r="U160">
        <f t="shared" si="14"/>
        <v>0.72735548475193446</v>
      </c>
    </row>
    <row r="161" spans="1:21" x14ac:dyDescent="0.25">
      <c r="A161">
        <v>161</v>
      </c>
      <c r="C161">
        <v>1206</v>
      </c>
      <c r="D161">
        <v>991</v>
      </c>
      <c r="E161">
        <f t="shared" si="10"/>
        <v>0.45106964041875286</v>
      </c>
      <c r="G161">
        <v>876</v>
      </c>
      <c r="H161">
        <v>1321</v>
      </c>
      <c r="I161">
        <f t="shared" si="11"/>
        <v>0.60127446517979066</v>
      </c>
      <c r="K161">
        <v>688</v>
      </c>
      <c r="L161">
        <v>1509</v>
      </c>
      <c r="M161">
        <f t="shared" si="12"/>
        <v>0.68684569868001821</v>
      </c>
      <c r="O161">
        <v>659</v>
      </c>
      <c r="P161">
        <v>1538</v>
      </c>
      <c r="Q161">
        <f t="shared" si="13"/>
        <v>0.70004551661356396</v>
      </c>
      <c r="S161">
        <v>546</v>
      </c>
      <c r="T161">
        <v>1651</v>
      </c>
      <c r="U161">
        <f t="shared" si="14"/>
        <v>0.75147928994082835</v>
      </c>
    </row>
    <row r="162" spans="1:21" x14ac:dyDescent="0.25">
      <c r="A162">
        <v>162</v>
      </c>
      <c r="C162">
        <v>1208</v>
      </c>
      <c r="D162">
        <v>989</v>
      </c>
      <c r="E162">
        <f t="shared" si="10"/>
        <v>0.45015930814747385</v>
      </c>
      <c r="G162">
        <v>860</v>
      </c>
      <c r="H162">
        <v>1337</v>
      </c>
      <c r="I162">
        <f t="shared" si="11"/>
        <v>0.60855712335002277</v>
      </c>
      <c r="K162">
        <v>744</v>
      </c>
      <c r="L162">
        <v>1453</v>
      </c>
      <c r="M162">
        <f t="shared" si="12"/>
        <v>0.66135639508420574</v>
      </c>
      <c r="O162">
        <v>679</v>
      </c>
      <c r="P162">
        <v>1518</v>
      </c>
      <c r="Q162">
        <f t="shared" si="13"/>
        <v>0.69094219390077383</v>
      </c>
      <c r="S162">
        <v>610</v>
      </c>
      <c r="T162">
        <v>1587</v>
      </c>
      <c r="U162">
        <f t="shared" si="14"/>
        <v>0.72234865725989983</v>
      </c>
    </row>
    <row r="163" spans="1:21" x14ac:dyDescent="0.25">
      <c r="A163">
        <v>163</v>
      </c>
      <c r="C163">
        <v>1200</v>
      </c>
      <c r="D163">
        <v>997</v>
      </c>
      <c r="E163">
        <f t="shared" si="10"/>
        <v>0.4538006372325899</v>
      </c>
      <c r="G163">
        <v>836</v>
      </c>
      <c r="H163">
        <v>1361</v>
      </c>
      <c r="I163">
        <f t="shared" si="11"/>
        <v>0.61948111060537092</v>
      </c>
      <c r="K163">
        <v>735</v>
      </c>
      <c r="L163">
        <v>1462</v>
      </c>
      <c r="M163">
        <f t="shared" si="12"/>
        <v>0.66545289030496135</v>
      </c>
      <c r="O163">
        <v>644</v>
      </c>
      <c r="P163">
        <v>1553</v>
      </c>
      <c r="Q163">
        <f t="shared" si="13"/>
        <v>0.70687300864815661</v>
      </c>
      <c r="S163">
        <v>555</v>
      </c>
      <c r="T163">
        <v>1642</v>
      </c>
      <c r="U163">
        <f t="shared" si="14"/>
        <v>0.74738279472007285</v>
      </c>
    </row>
    <row r="164" spans="1:21" x14ac:dyDescent="0.25">
      <c r="A164">
        <v>164</v>
      </c>
      <c r="C164">
        <v>1187</v>
      </c>
      <c r="D164">
        <v>1010</v>
      </c>
      <c r="E164">
        <f t="shared" si="10"/>
        <v>0.45971779699590348</v>
      </c>
      <c r="G164">
        <v>867</v>
      </c>
      <c r="H164">
        <v>1330</v>
      </c>
      <c r="I164">
        <f t="shared" si="11"/>
        <v>0.60537096040054617</v>
      </c>
      <c r="K164">
        <v>737</v>
      </c>
      <c r="L164">
        <v>1460</v>
      </c>
      <c r="M164">
        <f t="shared" si="12"/>
        <v>0.66454255803368234</v>
      </c>
      <c r="O164">
        <v>643</v>
      </c>
      <c r="P164">
        <v>1554</v>
      </c>
      <c r="Q164">
        <f t="shared" si="13"/>
        <v>0.70732817478379606</v>
      </c>
      <c r="S164">
        <v>621</v>
      </c>
      <c r="T164">
        <v>1576</v>
      </c>
      <c r="U164">
        <f t="shared" si="14"/>
        <v>0.71734182976786531</v>
      </c>
    </row>
    <row r="165" spans="1:21" x14ac:dyDescent="0.25">
      <c r="A165">
        <v>165</v>
      </c>
      <c r="C165">
        <v>1228</v>
      </c>
      <c r="D165">
        <v>969</v>
      </c>
      <c r="E165">
        <f t="shared" si="10"/>
        <v>0.44105598543468366</v>
      </c>
      <c r="G165">
        <v>841</v>
      </c>
      <c r="H165">
        <v>1356</v>
      </c>
      <c r="I165">
        <f t="shared" si="11"/>
        <v>0.61720527992717344</v>
      </c>
      <c r="K165">
        <v>714</v>
      </c>
      <c r="L165">
        <v>1483</v>
      </c>
      <c r="M165">
        <f t="shared" si="12"/>
        <v>0.67501137915339093</v>
      </c>
      <c r="O165">
        <v>666</v>
      </c>
      <c r="P165">
        <v>1531</v>
      </c>
      <c r="Q165">
        <f t="shared" si="13"/>
        <v>0.69685935366408736</v>
      </c>
      <c r="S165">
        <v>557</v>
      </c>
      <c r="T165">
        <v>1640</v>
      </c>
      <c r="U165">
        <f t="shared" si="14"/>
        <v>0.74647246244879384</v>
      </c>
    </row>
    <row r="166" spans="1:21" x14ac:dyDescent="0.25">
      <c r="A166">
        <v>166</v>
      </c>
      <c r="C166">
        <v>1189</v>
      </c>
      <c r="D166">
        <v>1008</v>
      </c>
      <c r="E166">
        <f t="shared" si="10"/>
        <v>0.45880746472462447</v>
      </c>
      <c r="G166">
        <v>851</v>
      </c>
      <c r="H166">
        <v>1346</v>
      </c>
      <c r="I166">
        <f t="shared" si="11"/>
        <v>0.61265361857077838</v>
      </c>
      <c r="K166">
        <v>741</v>
      </c>
      <c r="L166">
        <v>1456</v>
      </c>
      <c r="M166">
        <f t="shared" si="12"/>
        <v>0.66272189349112431</v>
      </c>
      <c r="O166">
        <v>668</v>
      </c>
      <c r="P166">
        <v>1529</v>
      </c>
      <c r="Q166">
        <f t="shared" si="13"/>
        <v>0.69594902139280834</v>
      </c>
      <c r="S166">
        <v>618</v>
      </c>
      <c r="T166">
        <v>1579</v>
      </c>
      <c r="U166">
        <f t="shared" si="14"/>
        <v>0.71870732817478378</v>
      </c>
    </row>
    <row r="167" spans="1:21" x14ac:dyDescent="0.25">
      <c r="A167">
        <v>167</v>
      </c>
      <c r="C167">
        <v>1193</v>
      </c>
      <c r="D167">
        <v>1004</v>
      </c>
      <c r="E167">
        <f t="shared" si="10"/>
        <v>0.45698680018206644</v>
      </c>
      <c r="G167">
        <v>855</v>
      </c>
      <c r="H167">
        <v>1342</v>
      </c>
      <c r="I167">
        <f t="shared" si="11"/>
        <v>0.61083295402822035</v>
      </c>
      <c r="K167">
        <v>715</v>
      </c>
      <c r="L167">
        <v>1482</v>
      </c>
      <c r="M167">
        <f t="shared" si="12"/>
        <v>0.67455621301775148</v>
      </c>
      <c r="O167">
        <v>648</v>
      </c>
      <c r="P167">
        <v>1549</v>
      </c>
      <c r="Q167">
        <f t="shared" si="13"/>
        <v>0.70505234410559858</v>
      </c>
      <c r="S167">
        <v>562</v>
      </c>
      <c r="T167">
        <v>1635</v>
      </c>
      <c r="U167">
        <f t="shared" si="14"/>
        <v>0.74419663177059625</v>
      </c>
    </row>
    <row r="168" spans="1:21" x14ac:dyDescent="0.25">
      <c r="A168">
        <v>168</v>
      </c>
      <c r="C168">
        <v>1220</v>
      </c>
      <c r="D168">
        <v>977</v>
      </c>
      <c r="E168">
        <f t="shared" si="10"/>
        <v>0.44469731451979971</v>
      </c>
      <c r="G168">
        <v>846</v>
      </c>
      <c r="H168">
        <v>1351</v>
      </c>
      <c r="I168">
        <f t="shared" si="11"/>
        <v>0.61492944924897586</v>
      </c>
      <c r="K168">
        <v>712</v>
      </c>
      <c r="L168">
        <v>1485</v>
      </c>
      <c r="M168">
        <f t="shared" si="12"/>
        <v>0.67592171142467006</v>
      </c>
      <c r="O168">
        <v>669</v>
      </c>
      <c r="P168">
        <v>1528</v>
      </c>
      <c r="Q168">
        <f t="shared" si="13"/>
        <v>0.69549385525716889</v>
      </c>
      <c r="S168">
        <v>613</v>
      </c>
      <c r="T168">
        <v>1584</v>
      </c>
      <c r="U168">
        <f t="shared" si="14"/>
        <v>0.72098315885298137</v>
      </c>
    </row>
    <row r="169" spans="1:21" x14ac:dyDescent="0.25">
      <c r="A169">
        <v>169</v>
      </c>
      <c r="C169">
        <v>1198</v>
      </c>
      <c r="D169">
        <v>999</v>
      </c>
      <c r="E169">
        <f t="shared" si="10"/>
        <v>0.45471096950386891</v>
      </c>
      <c r="G169">
        <v>865</v>
      </c>
      <c r="H169">
        <v>1332</v>
      </c>
      <c r="I169">
        <f t="shared" si="11"/>
        <v>0.60628129267182518</v>
      </c>
      <c r="K169">
        <v>758</v>
      </c>
      <c r="L169">
        <v>1439</v>
      </c>
      <c r="M169">
        <f t="shared" si="12"/>
        <v>0.65498406918525265</v>
      </c>
      <c r="O169">
        <v>655</v>
      </c>
      <c r="P169">
        <v>1542</v>
      </c>
      <c r="Q169">
        <f t="shared" si="13"/>
        <v>0.70186618115612198</v>
      </c>
      <c r="S169">
        <v>570</v>
      </c>
      <c r="T169">
        <v>1627</v>
      </c>
      <c r="U169">
        <f t="shared" si="14"/>
        <v>0.7405553026854802</v>
      </c>
    </row>
    <row r="170" spans="1:21" x14ac:dyDescent="0.25">
      <c r="A170">
        <v>170</v>
      </c>
      <c r="C170">
        <v>1210</v>
      </c>
      <c r="D170">
        <v>987</v>
      </c>
      <c r="E170">
        <f t="shared" si="10"/>
        <v>0.44924897587619483</v>
      </c>
      <c r="G170">
        <v>835</v>
      </c>
      <c r="H170">
        <v>1362</v>
      </c>
      <c r="I170">
        <f t="shared" si="11"/>
        <v>0.61993627674101048</v>
      </c>
      <c r="K170">
        <v>727</v>
      </c>
      <c r="L170">
        <v>1470</v>
      </c>
      <c r="M170">
        <f t="shared" si="12"/>
        <v>0.6690942193900774</v>
      </c>
      <c r="O170">
        <v>655</v>
      </c>
      <c r="P170">
        <v>1542</v>
      </c>
      <c r="Q170">
        <f t="shared" si="13"/>
        <v>0.70186618115612198</v>
      </c>
      <c r="S170">
        <v>642</v>
      </c>
      <c r="T170">
        <v>1555</v>
      </c>
      <c r="U170">
        <f t="shared" si="14"/>
        <v>0.70778334091943562</v>
      </c>
    </row>
    <row r="171" spans="1:21" x14ac:dyDescent="0.25">
      <c r="A171">
        <v>171</v>
      </c>
      <c r="C171">
        <v>1195</v>
      </c>
      <c r="D171">
        <v>1002</v>
      </c>
      <c r="E171">
        <f t="shared" si="10"/>
        <v>0.45607646791078743</v>
      </c>
      <c r="G171">
        <v>830</v>
      </c>
      <c r="H171">
        <v>1367</v>
      </c>
      <c r="I171">
        <f t="shared" si="11"/>
        <v>0.62221210741920796</v>
      </c>
      <c r="K171">
        <v>706</v>
      </c>
      <c r="L171">
        <v>1491</v>
      </c>
      <c r="M171">
        <f t="shared" si="12"/>
        <v>0.6786527082385071</v>
      </c>
      <c r="O171">
        <v>663</v>
      </c>
      <c r="P171">
        <v>1534</v>
      </c>
      <c r="Q171">
        <f t="shared" si="13"/>
        <v>0.69822485207100593</v>
      </c>
      <c r="S171">
        <v>566</v>
      </c>
      <c r="T171">
        <v>1631</v>
      </c>
      <c r="U171">
        <f t="shared" si="14"/>
        <v>0.74237596722803822</v>
      </c>
    </row>
    <row r="172" spans="1:21" x14ac:dyDescent="0.25">
      <c r="A172">
        <v>172</v>
      </c>
      <c r="C172">
        <v>1207</v>
      </c>
      <c r="D172">
        <v>990</v>
      </c>
      <c r="E172">
        <f t="shared" si="10"/>
        <v>0.45061447428311335</v>
      </c>
      <c r="G172">
        <v>856</v>
      </c>
      <c r="H172">
        <v>1341</v>
      </c>
      <c r="I172">
        <f t="shared" si="11"/>
        <v>0.61037778789258079</v>
      </c>
      <c r="K172">
        <v>699</v>
      </c>
      <c r="L172">
        <v>1498</v>
      </c>
      <c r="M172">
        <f t="shared" si="12"/>
        <v>0.68183887118798359</v>
      </c>
      <c r="O172">
        <v>685</v>
      </c>
      <c r="P172">
        <v>1512</v>
      </c>
      <c r="Q172">
        <f t="shared" si="13"/>
        <v>0.68821119708693668</v>
      </c>
      <c r="S172">
        <v>632</v>
      </c>
      <c r="T172">
        <v>1565</v>
      </c>
      <c r="U172">
        <f t="shared" si="14"/>
        <v>0.71233500227583069</v>
      </c>
    </row>
    <row r="173" spans="1:21" x14ac:dyDescent="0.25">
      <c r="A173">
        <v>173</v>
      </c>
      <c r="C173">
        <v>1180</v>
      </c>
      <c r="D173">
        <v>1017</v>
      </c>
      <c r="E173">
        <f t="shared" si="10"/>
        <v>0.46290395994538008</v>
      </c>
      <c r="G173">
        <v>830</v>
      </c>
      <c r="H173">
        <v>1367</v>
      </c>
      <c r="I173">
        <f t="shared" si="11"/>
        <v>0.62221210741920796</v>
      </c>
      <c r="K173">
        <v>718</v>
      </c>
      <c r="L173">
        <v>1479</v>
      </c>
      <c r="M173">
        <f t="shared" si="12"/>
        <v>0.67319071461083291</v>
      </c>
      <c r="O173">
        <v>658</v>
      </c>
      <c r="P173">
        <v>1539</v>
      </c>
      <c r="Q173">
        <f t="shared" si="13"/>
        <v>0.70050068274920341</v>
      </c>
      <c r="S173">
        <v>584</v>
      </c>
      <c r="T173">
        <v>1613</v>
      </c>
      <c r="U173">
        <f t="shared" si="14"/>
        <v>0.73418297678652711</v>
      </c>
    </row>
    <row r="174" spans="1:21" x14ac:dyDescent="0.25">
      <c r="A174">
        <v>174</v>
      </c>
      <c r="C174">
        <v>1210</v>
      </c>
      <c r="D174">
        <v>987</v>
      </c>
      <c r="E174">
        <f t="shared" si="10"/>
        <v>0.44924897587619483</v>
      </c>
      <c r="G174">
        <v>815</v>
      </c>
      <c r="H174">
        <v>1382</v>
      </c>
      <c r="I174">
        <f t="shared" si="11"/>
        <v>0.62903959945380061</v>
      </c>
      <c r="K174">
        <v>750</v>
      </c>
      <c r="L174">
        <v>1447</v>
      </c>
      <c r="M174">
        <f t="shared" si="12"/>
        <v>0.6586253982703687</v>
      </c>
      <c r="O174">
        <v>701</v>
      </c>
      <c r="P174">
        <v>1496</v>
      </c>
      <c r="Q174">
        <f t="shared" si="13"/>
        <v>0.68092853891670457</v>
      </c>
      <c r="S174">
        <v>620</v>
      </c>
      <c r="T174">
        <v>1577</v>
      </c>
      <c r="U174">
        <f t="shared" si="14"/>
        <v>0.71779699590350476</v>
      </c>
    </row>
    <row r="175" spans="1:21" x14ac:dyDescent="0.25">
      <c r="A175">
        <v>175</v>
      </c>
      <c r="C175">
        <v>1197</v>
      </c>
      <c r="D175">
        <v>1000</v>
      </c>
      <c r="E175">
        <f t="shared" si="10"/>
        <v>0.45516613563950842</v>
      </c>
      <c r="G175">
        <v>860</v>
      </c>
      <c r="H175">
        <v>1337</v>
      </c>
      <c r="I175">
        <f t="shared" si="11"/>
        <v>0.60855712335002277</v>
      </c>
      <c r="K175">
        <v>736</v>
      </c>
      <c r="L175">
        <v>1461</v>
      </c>
      <c r="M175">
        <f t="shared" si="12"/>
        <v>0.66499772416932179</v>
      </c>
      <c r="O175">
        <v>665</v>
      </c>
      <c r="P175">
        <v>1532</v>
      </c>
      <c r="Q175">
        <f t="shared" si="13"/>
        <v>0.69731451979972692</v>
      </c>
      <c r="S175">
        <v>593</v>
      </c>
      <c r="T175">
        <v>1604</v>
      </c>
      <c r="U175">
        <f t="shared" si="14"/>
        <v>0.73008648156577149</v>
      </c>
    </row>
    <row r="176" spans="1:21" x14ac:dyDescent="0.25">
      <c r="A176">
        <v>176</v>
      </c>
      <c r="C176">
        <v>1189</v>
      </c>
      <c r="D176">
        <v>1008</v>
      </c>
      <c r="E176">
        <f t="shared" si="10"/>
        <v>0.45880746472462447</v>
      </c>
      <c r="G176">
        <v>853</v>
      </c>
      <c r="H176">
        <v>1344</v>
      </c>
      <c r="I176">
        <f t="shared" si="11"/>
        <v>0.61174328629949937</v>
      </c>
      <c r="K176">
        <v>728</v>
      </c>
      <c r="L176">
        <v>1469</v>
      </c>
      <c r="M176">
        <f t="shared" si="12"/>
        <v>0.66863905325443784</v>
      </c>
      <c r="O176">
        <v>676</v>
      </c>
      <c r="P176">
        <v>1521</v>
      </c>
      <c r="Q176">
        <f t="shared" si="13"/>
        <v>0.69230769230769229</v>
      </c>
      <c r="S176">
        <v>625</v>
      </c>
      <c r="T176">
        <v>1572</v>
      </c>
      <c r="U176">
        <f t="shared" si="14"/>
        <v>0.71552116522530729</v>
      </c>
    </row>
    <row r="177" spans="1:21" x14ac:dyDescent="0.25">
      <c r="A177">
        <v>177</v>
      </c>
      <c r="C177">
        <v>1196</v>
      </c>
      <c r="D177">
        <v>1001</v>
      </c>
      <c r="E177">
        <f t="shared" si="10"/>
        <v>0.45562130177514792</v>
      </c>
      <c r="G177">
        <v>816</v>
      </c>
      <c r="H177">
        <v>1381</v>
      </c>
      <c r="I177">
        <f t="shared" si="11"/>
        <v>0.62858443331816116</v>
      </c>
      <c r="K177">
        <v>702</v>
      </c>
      <c r="L177">
        <v>1495</v>
      </c>
      <c r="M177">
        <f t="shared" si="12"/>
        <v>0.68047337278106512</v>
      </c>
      <c r="O177">
        <v>661</v>
      </c>
      <c r="P177">
        <v>1536</v>
      </c>
      <c r="Q177">
        <f t="shared" si="13"/>
        <v>0.69913518434228494</v>
      </c>
      <c r="S177">
        <v>591</v>
      </c>
      <c r="T177">
        <v>1606</v>
      </c>
      <c r="U177">
        <f t="shared" si="14"/>
        <v>0.73099681383705051</v>
      </c>
    </row>
    <row r="178" spans="1:21" x14ac:dyDescent="0.25">
      <c r="A178">
        <v>178</v>
      </c>
      <c r="C178">
        <v>1175</v>
      </c>
      <c r="D178">
        <v>1022</v>
      </c>
      <c r="E178">
        <f t="shared" si="10"/>
        <v>0.46517979062357762</v>
      </c>
      <c r="G178">
        <v>842</v>
      </c>
      <c r="H178">
        <v>1355</v>
      </c>
      <c r="I178">
        <f t="shared" si="11"/>
        <v>0.61675011379153388</v>
      </c>
      <c r="K178">
        <v>706</v>
      </c>
      <c r="L178">
        <v>1491</v>
      </c>
      <c r="M178">
        <f t="shared" si="12"/>
        <v>0.6786527082385071</v>
      </c>
      <c r="O178">
        <v>657</v>
      </c>
      <c r="P178">
        <v>1540</v>
      </c>
      <c r="Q178">
        <f t="shared" si="13"/>
        <v>0.70095584888484297</v>
      </c>
      <c r="S178">
        <v>615</v>
      </c>
      <c r="T178">
        <v>1582</v>
      </c>
      <c r="U178">
        <f t="shared" si="14"/>
        <v>0.72007282658170235</v>
      </c>
    </row>
    <row r="179" spans="1:21" x14ac:dyDescent="0.25">
      <c r="A179">
        <v>179</v>
      </c>
      <c r="C179">
        <v>1178</v>
      </c>
      <c r="D179">
        <v>1019</v>
      </c>
      <c r="E179">
        <f t="shared" si="10"/>
        <v>0.4638142922166591</v>
      </c>
      <c r="G179">
        <v>831</v>
      </c>
      <c r="H179">
        <v>1366</v>
      </c>
      <c r="I179">
        <f t="shared" si="11"/>
        <v>0.62175694128356851</v>
      </c>
      <c r="K179">
        <v>737</v>
      </c>
      <c r="L179">
        <v>1460</v>
      </c>
      <c r="M179">
        <f t="shared" si="12"/>
        <v>0.66454255803368234</v>
      </c>
      <c r="O179">
        <v>667</v>
      </c>
      <c r="P179">
        <v>1530</v>
      </c>
      <c r="Q179">
        <f t="shared" si="13"/>
        <v>0.6964041875284479</v>
      </c>
      <c r="S179">
        <v>596</v>
      </c>
      <c r="T179">
        <v>1601</v>
      </c>
      <c r="U179">
        <f t="shared" si="14"/>
        <v>0.72872098315885303</v>
      </c>
    </row>
    <row r="180" spans="1:21" x14ac:dyDescent="0.25">
      <c r="A180">
        <v>180</v>
      </c>
      <c r="C180">
        <v>1193</v>
      </c>
      <c r="D180">
        <v>1004</v>
      </c>
      <c r="E180">
        <f t="shared" si="10"/>
        <v>0.45698680018206644</v>
      </c>
      <c r="G180">
        <v>832</v>
      </c>
      <c r="H180">
        <v>1365</v>
      </c>
      <c r="I180">
        <f t="shared" si="11"/>
        <v>0.62130177514792895</v>
      </c>
      <c r="K180">
        <v>721</v>
      </c>
      <c r="L180">
        <v>1476</v>
      </c>
      <c r="M180">
        <f t="shared" si="12"/>
        <v>0.67182521620391444</v>
      </c>
      <c r="O180">
        <v>680</v>
      </c>
      <c r="P180">
        <v>1517</v>
      </c>
      <c r="Q180">
        <f t="shared" si="13"/>
        <v>0.69048702776513426</v>
      </c>
      <c r="S180">
        <v>621</v>
      </c>
      <c r="T180">
        <v>1576</v>
      </c>
      <c r="U180">
        <f t="shared" si="14"/>
        <v>0.71734182976786531</v>
      </c>
    </row>
    <row r="181" spans="1:21" x14ac:dyDescent="0.25">
      <c r="A181">
        <v>181</v>
      </c>
      <c r="C181">
        <v>1169</v>
      </c>
      <c r="D181">
        <v>1028</v>
      </c>
      <c r="E181">
        <f t="shared" si="10"/>
        <v>0.46791078743741465</v>
      </c>
      <c r="G181">
        <v>821</v>
      </c>
      <c r="H181">
        <v>1376</v>
      </c>
      <c r="I181">
        <f t="shared" si="11"/>
        <v>0.62630860263996357</v>
      </c>
      <c r="K181">
        <v>734</v>
      </c>
      <c r="L181">
        <v>1463</v>
      </c>
      <c r="M181">
        <f t="shared" si="12"/>
        <v>0.6659080564406008</v>
      </c>
      <c r="O181">
        <v>672</v>
      </c>
      <c r="P181">
        <v>1525</v>
      </c>
      <c r="Q181">
        <f t="shared" si="13"/>
        <v>0.69412835685025032</v>
      </c>
      <c r="S181">
        <v>626</v>
      </c>
      <c r="T181">
        <v>1571</v>
      </c>
      <c r="U181">
        <f t="shared" si="14"/>
        <v>0.71506599908966773</v>
      </c>
    </row>
    <row r="182" spans="1:21" x14ac:dyDescent="0.25">
      <c r="A182">
        <v>182</v>
      </c>
      <c r="C182">
        <v>1180</v>
      </c>
      <c r="D182">
        <v>1017</v>
      </c>
      <c r="E182">
        <f t="shared" si="10"/>
        <v>0.46290395994538008</v>
      </c>
      <c r="G182">
        <v>861</v>
      </c>
      <c r="H182">
        <v>1336</v>
      </c>
      <c r="I182">
        <f t="shared" si="11"/>
        <v>0.6081019572143832</v>
      </c>
      <c r="K182">
        <v>726</v>
      </c>
      <c r="L182">
        <v>1471</v>
      </c>
      <c r="M182">
        <f t="shared" si="12"/>
        <v>0.66954938552571686</v>
      </c>
      <c r="O182">
        <v>667</v>
      </c>
      <c r="P182">
        <v>1530</v>
      </c>
      <c r="Q182">
        <f t="shared" si="13"/>
        <v>0.6964041875284479</v>
      </c>
      <c r="S182">
        <v>628</v>
      </c>
      <c r="T182">
        <v>1569</v>
      </c>
      <c r="U182">
        <f t="shared" si="14"/>
        <v>0.71415566681838871</v>
      </c>
    </row>
    <row r="183" spans="1:21" x14ac:dyDescent="0.25">
      <c r="A183">
        <v>183</v>
      </c>
      <c r="C183">
        <v>1204</v>
      </c>
      <c r="D183">
        <v>993</v>
      </c>
      <c r="E183">
        <f t="shared" si="10"/>
        <v>0.45197997269003187</v>
      </c>
      <c r="G183">
        <v>798</v>
      </c>
      <c r="H183">
        <v>1399</v>
      </c>
      <c r="I183">
        <f t="shared" si="11"/>
        <v>0.63677742375967228</v>
      </c>
      <c r="K183">
        <v>725</v>
      </c>
      <c r="L183">
        <v>1472</v>
      </c>
      <c r="M183">
        <f t="shared" si="12"/>
        <v>0.67000455166135642</v>
      </c>
      <c r="O183">
        <v>667</v>
      </c>
      <c r="P183">
        <v>1530</v>
      </c>
      <c r="Q183">
        <f t="shared" si="13"/>
        <v>0.6964041875284479</v>
      </c>
      <c r="S183">
        <v>624</v>
      </c>
      <c r="T183">
        <v>1573</v>
      </c>
      <c r="U183">
        <f t="shared" si="14"/>
        <v>0.71597633136094674</v>
      </c>
    </row>
    <row r="184" spans="1:21" x14ac:dyDescent="0.25">
      <c r="A184">
        <v>184</v>
      </c>
      <c r="C184">
        <v>1191</v>
      </c>
      <c r="D184">
        <v>1006</v>
      </c>
      <c r="E184">
        <f t="shared" si="10"/>
        <v>0.45789713245334546</v>
      </c>
      <c r="G184">
        <v>875</v>
      </c>
      <c r="H184">
        <v>1322</v>
      </c>
      <c r="I184">
        <f t="shared" si="11"/>
        <v>0.60172963131543011</v>
      </c>
      <c r="K184">
        <v>750</v>
      </c>
      <c r="L184">
        <v>1447</v>
      </c>
      <c r="M184">
        <f t="shared" si="12"/>
        <v>0.6586253982703687</v>
      </c>
      <c r="O184">
        <v>676</v>
      </c>
      <c r="P184">
        <v>1521</v>
      </c>
      <c r="Q184">
        <f t="shared" si="13"/>
        <v>0.69230769230769229</v>
      </c>
      <c r="S184">
        <v>635</v>
      </c>
      <c r="T184">
        <v>1562</v>
      </c>
      <c r="U184">
        <f t="shared" si="14"/>
        <v>0.71096950386891211</v>
      </c>
    </row>
    <row r="185" spans="1:21" x14ac:dyDescent="0.25">
      <c r="A185">
        <v>185</v>
      </c>
      <c r="C185">
        <v>1157</v>
      </c>
      <c r="D185">
        <v>1040</v>
      </c>
      <c r="E185">
        <f t="shared" si="10"/>
        <v>0.47337278106508873</v>
      </c>
      <c r="G185">
        <v>871</v>
      </c>
      <c r="H185">
        <v>1326</v>
      </c>
      <c r="I185">
        <f t="shared" si="11"/>
        <v>0.60355029585798814</v>
      </c>
      <c r="K185">
        <v>708</v>
      </c>
      <c r="L185">
        <v>1489</v>
      </c>
      <c r="M185">
        <f t="shared" si="12"/>
        <v>0.67774237596722808</v>
      </c>
      <c r="O185">
        <v>659</v>
      </c>
      <c r="P185">
        <v>1538</v>
      </c>
      <c r="Q185">
        <f t="shared" si="13"/>
        <v>0.70004551661356396</v>
      </c>
      <c r="S185">
        <v>635</v>
      </c>
      <c r="T185">
        <v>1562</v>
      </c>
      <c r="U185">
        <f t="shared" si="14"/>
        <v>0.71096950386891211</v>
      </c>
    </row>
    <row r="186" spans="1:21" x14ac:dyDescent="0.25">
      <c r="A186">
        <v>186</v>
      </c>
      <c r="C186">
        <v>1222</v>
      </c>
      <c r="D186">
        <v>975</v>
      </c>
      <c r="E186">
        <f t="shared" si="10"/>
        <v>0.4437869822485207</v>
      </c>
      <c r="G186">
        <v>810</v>
      </c>
      <c r="H186">
        <v>1387</v>
      </c>
      <c r="I186">
        <f t="shared" si="11"/>
        <v>0.6313154301319982</v>
      </c>
      <c r="K186">
        <v>711</v>
      </c>
      <c r="L186">
        <v>1486</v>
      </c>
      <c r="M186">
        <f t="shared" si="12"/>
        <v>0.67637687756030951</v>
      </c>
      <c r="O186">
        <v>705</v>
      </c>
      <c r="P186">
        <v>1492</v>
      </c>
      <c r="Q186">
        <f t="shared" si="13"/>
        <v>0.67910787437414655</v>
      </c>
      <c r="S186">
        <v>619</v>
      </c>
      <c r="T186">
        <v>1578</v>
      </c>
      <c r="U186">
        <f t="shared" si="14"/>
        <v>0.71825216203914433</v>
      </c>
    </row>
    <row r="187" spans="1:21" x14ac:dyDescent="0.25">
      <c r="A187">
        <v>187</v>
      </c>
      <c r="C187">
        <v>1181</v>
      </c>
      <c r="D187">
        <v>1016</v>
      </c>
      <c r="E187">
        <f t="shared" si="10"/>
        <v>0.46244879380974058</v>
      </c>
      <c r="G187">
        <v>821</v>
      </c>
      <c r="H187">
        <v>1376</v>
      </c>
      <c r="I187">
        <f t="shared" si="11"/>
        <v>0.62630860263996357</v>
      </c>
      <c r="K187">
        <v>684</v>
      </c>
      <c r="L187">
        <v>1513</v>
      </c>
      <c r="M187">
        <f t="shared" si="12"/>
        <v>0.68866636322257624</v>
      </c>
      <c r="O187">
        <v>683</v>
      </c>
      <c r="P187">
        <v>1514</v>
      </c>
      <c r="Q187">
        <f t="shared" si="13"/>
        <v>0.6891215293582158</v>
      </c>
      <c r="S187">
        <v>617</v>
      </c>
      <c r="T187">
        <v>1580</v>
      </c>
      <c r="U187">
        <f t="shared" si="14"/>
        <v>0.71916249431042334</v>
      </c>
    </row>
    <row r="188" spans="1:21" x14ac:dyDescent="0.25">
      <c r="A188">
        <v>188</v>
      </c>
      <c r="C188">
        <v>1171</v>
      </c>
      <c r="D188">
        <v>1026</v>
      </c>
      <c r="E188">
        <f t="shared" si="10"/>
        <v>0.46700045516613564</v>
      </c>
      <c r="G188">
        <v>841</v>
      </c>
      <c r="H188">
        <v>1356</v>
      </c>
      <c r="I188">
        <f t="shared" si="11"/>
        <v>0.61720527992717344</v>
      </c>
      <c r="K188">
        <v>691</v>
      </c>
      <c r="L188">
        <v>1506</v>
      </c>
      <c r="M188">
        <f t="shared" si="12"/>
        <v>0.68548020027309964</v>
      </c>
      <c r="O188">
        <v>676</v>
      </c>
      <c r="P188">
        <v>1521</v>
      </c>
      <c r="Q188">
        <f t="shared" si="13"/>
        <v>0.69230769230769229</v>
      </c>
      <c r="S188">
        <v>633</v>
      </c>
      <c r="T188">
        <v>1564</v>
      </c>
      <c r="U188">
        <f t="shared" si="14"/>
        <v>0.71187983614019112</v>
      </c>
    </row>
    <row r="189" spans="1:21" x14ac:dyDescent="0.25">
      <c r="A189">
        <v>189</v>
      </c>
      <c r="C189">
        <v>1184</v>
      </c>
      <c r="D189">
        <v>1013</v>
      </c>
      <c r="E189">
        <f t="shared" si="10"/>
        <v>0.46108329540282206</v>
      </c>
      <c r="G189">
        <v>856</v>
      </c>
      <c r="H189">
        <v>1341</v>
      </c>
      <c r="I189">
        <f t="shared" si="11"/>
        <v>0.61037778789258079</v>
      </c>
      <c r="K189">
        <v>722</v>
      </c>
      <c r="L189">
        <v>1475</v>
      </c>
      <c r="M189">
        <f t="shared" si="12"/>
        <v>0.67137005006827488</v>
      </c>
      <c r="O189">
        <v>666</v>
      </c>
      <c r="P189">
        <v>1531</v>
      </c>
      <c r="Q189">
        <f t="shared" si="13"/>
        <v>0.69685935366408736</v>
      </c>
      <c r="S189">
        <v>609</v>
      </c>
      <c r="T189">
        <v>1588</v>
      </c>
      <c r="U189">
        <f t="shared" si="14"/>
        <v>0.72280382339553939</v>
      </c>
    </row>
    <row r="190" spans="1:21" x14ac:dyDescent="0.25">
      <c r="A190">
        <v>190</v>
      </c>
      <c r="C190">
        <v>1172</v>
      </c>
      <c r="D190">
        <v>1025</v>
      </c>
      <c r="E190">
        <f t="shared" si="10"/>
        <v>0.46654528903049614</v>
      </c>
      <c r="G190">
        <v>833</v>
      </c>
      <c r="H190">
        <v>1364</v>
      </c>
      <c r="I190">
        <f t="shared" si="11"/>
        <v>0.6208466090122895</v>
      </c>
      <c r="K190">
        <v>688</v>
      </c>
      <c r="L190">
        <v>1509</v>
      </c>
      <c r="M190">
        <f t="shared" si="12"/>
        <v>0.68684569868001821</v>
      </c>
      <c r="O190">
        <v>676</v>
      </c>
      <c r="P190">
        <v>1521</v>
      </c>
      <c r="Q190">
        <f t="shared" si="13"/>
        <v>0.69230769230769229</v>
      </c>
      <c r="S190">
        <v>643</v>
      </c>
      <c r="T190">
        <v>1554</v>
      </c>
      <c r="U190">
        <f t="shared" si="14"/>
        <v>0.70732817478379606</v>
      </c>
    </row>
    <row r="191" spans="1:21" x14ac:dyDescent="0.25">
      <c r="A191">
        <v>191</v>
      </c>
      <c r="C191">
        <v>1166</v>
      </c>
      <c r="D191">
        <v>1031</v>
      </c>
      <c r="E191">
        <f t="shared" si="10"/>
        <v>0.46927628584433317</v>
      </c>
      <c r="G191">
        <v>836</v>
      </c>
      <c r="H191">
        <v>1361</v>
      </c>
      <c r="I191">
        <f t="shared" si="11"/>
        <v>0.61948111060537092</v>
      </c>
      <c r="K191">
        <v>750</v>
      </c>
      <c r="L191">
        <v>1447</v>
      </c>
      <c r="M191">
        <f t="shared" si="12"/>
        <v>0.6586253982703687</v>
      </c>
      <c r="O191">
        <v>679</v>
      </c>
      <c r="P191">
        <v>1518</v>
      </c>
      <c r="Q191">
        <f t="shared" si="13"/>
        <v>0.69094219390077383</v>
      </c>
      <c r="S191">
        <v>617</v>
      </c>
      <c r="T191">
        <v>1580</v>
      </c>
      <c r="U191">
        <f t="shared" si="14"/>
        <v>0.71916249431042334</v>
      </c>
    </row>
    <row r="192" spans="1:21" x14ac:dyDescent="0.25">
      <c r="A192">
        <v>192</v>
      </c>
      <c r="C192">
        <v>1163</v>
      </c>
      <c r="D192">
        <v>1034</v>
      </c>
      <c r="E192">
        <f t="shared" si="10"/>
        <v>0.47064178425125169</v>
      </c>
      <c r="G192">
        <v>851</v>
      </c>
      <c r="H192">
        <v>1346</v>
      </c>
      <c r="I192">
        <f t="shared" si="11"/>
        <v>0.61265361857077838</v>
      </c>
      <c r="K192">
        <v>717</v>
      </c>
      <c r="L192">
        <v>1480</v>
      </c>
      <c r="M192">
        <f t="shared" si="12"/>
        <v>0.67364588074647247</v>
      </c>
      <c r="O192">
        <v>707</v>
      </c>
      <c r="P192">
        <v>1490</v>
      </c>
      <c r="Q192">
        <f t="shared" si="13"/>
        <v>0.67819754210286753</v>
      </c>
      <c r="S192">
        <v>658</v>
      </c>
      <c r="T192">
        <v>1539</v>
      </c>
      <c r="U192">
        <f t="shared" si="14"/>
        <v>0.70050068274920341</v>
      </c>
    </row>
    <row r="193" spans="1:21" x14ac:dyDescent="0.25">
      <c r="A193">
        <v>193</v>
      </c>
      <c r="C193">
        <v>1177</v>
      </c>
      <c r="D193">
        <v>1020</v>
      </c>
      <c r="E193">
        <f t="shared" si="10"/>
        <v>0.4642694583522986</v>
      </c>
      <c r="G193">
        <v>836</v>
      </c>
      <c r="H193">
        <v>1361</v>
      </c>
      <c r="I193">
        <f t="shared" si="11"/>
        <v>0.61948111060537092</v>
      </c>
      <c r="K193">
        <v>767</v>
      </c>
      <c r="L193">
        <v>1430</v>
      </c>
      <c r="M193">
        <f t="shared" si="12"/>
        <v>0.65088757396449703</v>
      </c>
      <c r="O193">
        <v>669</v>
      </c>
      <c r="P193">
        <v>1528</v>
      </c>
      <c r="Q193">
        <f t="shared" si="13"/>
        <v>0.69549385525716889</v>
      </c>
      <c r="S193">
        <v>618</v>
      </c>
      <c r="T193">
        <v>1579</v>
      </c>
      <c r="U193">
        <f t="shared" si="14"/>
        <v>0.71870732817478378</v>
      </c>
    </row>
    <row r="194" spans="1:21" x14ac:dyDescent="0.25">
      <c r="A194">
        <v>194</v>
      </c>
      <c r="C194">
        <v>1127</v>
      </c>
      <c r="D194">
        <v>1070</v>
      </c>
      <c r="E194">
        <f t="shared" si="10"/>
        <v>0.48702776513427404</v>
      </c>
      <c r="G194">
        <v>822</v>
      </c>
      <c r="H194">
        <v>1375</v>
      </c>
      <c r="I194">
        <f t="shared" si="11"/>
        <v>0.62585343650432412</v>
      </c>
      <c r="K194">
        <v>741</v>
      </c>
      <c r="L194">
        <v>1456</v>
      </c>
      <c r="M194">
        <f t="shared" si="12"/>
        <v>0.66272189349112431</v>
      </c>
      <c r="O194">
        <v>735</v>
      </c>
      <c r="P194">
        <v>1462</v>
      </c>
      <c r="Q194">
        <f t="shared" si="13"/>
        <v>0.66545289030496135</v>
      </c>
      <c r="S194">
        <v>662</v>
      </c>
      <c r="T194">
        <v>1535</v>
      </c>
      <c r="U194">
        <f t="shared" si="14"/>
        <v>0.69868001820664538</v>
      </c>
    </row>
    <row r="195" spans="1:21" x14ac:dyDescent="0.25">
      <c r="A195">
        <v>195</v>
      </c>
      <c r="C195">
        <v>1169</v>
      </c>
      <c r="D195">
        <v>1028</v>
      </c>
      <c r="E195">
        <f t="shared" ref="E195:E258" si="15">D195/(C195+D195)</f>
        <v>0.46791078743741465</v>
      </c>
      <c r="G195">
        <v>852</v>
      </c>
      <c r="H195">
        <v>1345</v>
      </c>
      <c r="I195">
        <f t="shared" ref="I195:I258" si="16">H195/(G195+H195)</f>
        <v>0.61219845243513882</v>
      </c>
      <c r="K195">
        <v>732</v>
      </c>
      <c r="L195">
        <v>1465</v>
      </c>
      <c r="M195">
        <f t="shared" ref="M195:M258" si="17">L195/(K195+L195)</f>
        <v>0.66681838871187982</v>
      </c>
      <c r="O195">
        <v>670</v>
      </c>
      <c r="P195">
        <v>1527</v>
      </c>
      <c r="Q195">
        <f t="shared" ref="Q195:Q258" si="18">P195/(O195+P195)</f>
        <v>0.69503868912152933</v>
      </c>
      <c r="S195">
        <v>629</v>
      </c>
      <c r="T195">
        <v>1568</v>
      </c>
      <c r="U195">
        <f t="shared" ref="U195:U258" si="19">T195/(S195+T195)</f>
        <v>0.71370050068274915</v>
      </c>
    </row>
    <row r="196" spans="1:21" x14ac:dyDescent="0.25">
      <c r="A196">
        <v>196</v>
      </c>
      <c r="C196">
        <v>1163</v>
      </c>
      <c r="D196">
        <v>1034</v>
      </c>
      <c r="E196">
        <f t="shared" si="15"/>
        <v>0.47064178425125169</v>
      </c>
      <c r="G196">
        <v>859</v>
      </c>
      <c r="H196">
        <v>1338</v>
      </c>
      <c r="I196">
        <f t="shared" si="16"/>
        <v>0.60901228948566222</v>
      </c>
      <c r="K196">
        <v>754</v>
      </c>
      <c r="L196">
        <v>1443</v>
      </c>
      <c r="M196">
        <f t="shared" si="17"/>
        <v>0.65680473372781067</v>
      </c>
      <c r="O196">
        <v>713</v>
      </c>
      <c r="P196">
        <v>1484</v>
      </c>
      <c r="Q196">
        <f t="shared" si="18"/>
        <v>0.6754665452890305</v>
      </c>
      <c r="S196">
        <v>670</v>
      </c>
      <c r="T196">
        <v>1527</v>
      </c>
      <c r="U196">
        <f t="shared" si="19"/>
        <v>0.69503868912152933</v>
      </c>
    </row>
    <row r="197" spans="1:21" x14ac:dyDescent="0.25">
      <c r="A197">
        <v>197</v>
      </c>
      <c r="C197">
        <v>1116</v>
      </c>
      <c r="D197">
        <v>1081</v>
      </c>
      <c r="E197">
        <f t="shared" si="15"/>
        <v>0.49203459262630861</v>
      </c>
      <c r="G197">
        <v>810</v>
      </c>
      <c r="H197">
        <v>1387</v>
      </c>
      <c r="I197">
        <f t="shared" si="16"/>
        <v>0.6313154301319982</v>
      </c>
      <c r="K197">
        <v>723</v>
      </c>
      <c r="L197">
        <v>1474</v>
      </c>
      <c r="M197">
        <f t="shared" si="17"/>
        <v>0.67091488393263543</v>
      </c>
      <c r="O197">
        <v>669</v>
      </c>
      <c r="P197">
        <v>1528</v>
      </c>
      <c r="Q197">
        <f t="shared" si="18"/>
        <v>0.69549385525716889</v>
      </c>
      <c r="S197">
        <v>644</v>
      </c>
      <c r="T197">
        <v>1553</v>
      </c>
      <c r="U197">
        <f t="shared" si="19"/>
        <v>0.70687300864815661</v>
      </c>
    </row>
    <row r="198" spans="1:21" x14ac:dyDescent="0.25">
      <c r="A198">
        <v>198</v>
      </c>
      <c r="C198">
        <v>1178</v>
      </c>
      <c r="D198">
        <v>1019</v>
      </c>
      <c r="E198">
        <f t="shared" si="15"/>
        <v>0.4638142922166591</v>
      </c>
      <c r="G198">
        <v>852</v>
      </c>
      <c r="H198">
        <v>1345</v>
      </c>
      <c r="I198">
        <f t="shared" si="16"/>
        <v>0.61219845243513882</v>
      </c>
      <c r="K198">
        <v>747</v>
      </c>
      <c r="L198">
        <v>1450</v>
      </c>
      <c r="M198">
        <f t="shared" si="17"/>
        <v>0.65999089667728716</v>
      </c>
      <c r="O198">
        <v>736</v>
      </c>
      <c r="P198">
        <v>1461</v>
      </c>
      <c r="Q198">
        <f t="shared" si="18"/>
        <v>0.66499772416932179</v>
      </c>
      <c r="S198">
        <v>649</v>
      </c>
      <c r="T198">
        <v>1548</v>
      </c>
      <c r="U198">
        <f t="shared" si="19"/>
        <v>0.70459717796995902</v>
      </c>
    </row>
    <row r="199" spans="1:21" x14ac:dyDescent="0.25">
      <c r="A199">
        <v>199</v>
      </c>
      <c r="C199">
        <v>1136</v>
      </c>
      <c r="D199">
        <v>1061</v>
      </c>
      <c r="E199">
        <f t="shared" si="15"/>
        <v>0.48293126991351842</v>
      </c>
      <c r="G199">
        <v>811</v>
      </c>
      <c r="H199">
        <v>1386</v>
      </c>
      <c r="I199">
        <f t="shared" si="16"/>
        <v>0.63086026399635864</v>
      </c>
      <c r="K199">
        <v>725</v>
      </c>
      <c r="L199">
        <v>1472</v>
      </c>
      <c r="M199">
        <f t="shared" si="17"/>
        <v>0.67000455166135642</v>
      </c>
      <c r="O199">
        <v>678</v>
      </c>
      <c r="P199">
        <v>1519</v>
      </c>
      <c r="Q199">
        <f t="shared" si="18"/>
        <v>0.69139736003641328</v>
      </c>
      <c r="S199">
        <v>654</v>
      </c>
      <c r="T199">
        <v>1543</v>
      </c>
      <c r="U199">
        <f t="shared" si="19"/>
        <v>0.70232134729176154</v>
      </c>
    </row>
    <row r="200" spans="1:21" x14ac:dyDescent="0.25">
      <c r="A200">
        <v>200</v>
      </c>
      <c r="C200">
        <v>1131</v>
      </c>
      <c r="D200">
        <v>1066</v>
      </c>
      <c r="E200">
        <f t="shared" si="15"/>
        <v>0.48520710059171596</v>
      </c>
      <c r="G200">
        <v>824</v>
      </c>
      <c r="H200">
        <v>1373</v>
      </c>
      <c r="I200">
        <f t="shared" si="16"/>
        <v>0.62494310423304511</v>
      </c>
      <c r="K200">
        <v>742</v>
      </c>
      <c r="L200">
        <v>1455</v>
      </c>
      <c r="M200">
        <f t="shared" si="17"/>
        <v>0.66226672735548475</v>
      </c>
      <c r="O200">
        <v>727</v>
      </c>
      <c r="P200">
        <v>1470</v>
      </c>
      <c r="Q200">
        <f t="shared" si="18"/>
        <v>0.6690942193900774</v>
      </c>
      <c r="S200">
        <v>647</v>
      </c>
      <c r="T200">
        <v>1550</v>
      </c>
      <c r="U200">
        <f t="shared" si="19"/>
        <v>0.70550751024123803</v>
      </c>
    </row>
    <row r="201" spans="1:21" x14ac:dyDescent="0.25">
      <c r="A201">
        <v>201</v>
      </c>
      <c r="C201">
        <v>1144</v>
      </c>
      <c r="D201">
        <v>1053</v>
      </c>
      <c r="E201">
        <f t="shared" si="15"/>
        <v>0.47928994082840237</v>
      </c>
      <c r="G201">
        <v>847</v>
      </c>
      <c r="H201">
        <v>1350</v>
      </c>
      <c r="I201">
        <f t="shared" si="16"/>
        <v>0.61447428311333641</v>
      </c>
      <c r="K201">
        <v>709</v>
      </c>
      <c r="L201">
        <v>1488</v>
      </c>
      <c r="M201">
        <f t="shared" si="17"/>
        <v>0.67728720983158852</v>
      </c>
      <c r="O201">
        <v>686</v>
      </c>
      <c r="P201">
        <v>1511</v>
      </c>
      <c r="Q201">
        <f t="shared" si="18"/>
        <v>0.68775603095129723</v>
      </c>
      <c r="S201">
        <v>642</v>
      </c>
      <c r="T201">
        <v>1555</v>
      </c>
      <c r="U201">
        <f t="shared" si="19"/>
        <v>0.70778334091943562</v>
      </c>
    </row>
    <row r="202" spans="1:21" x14ac:dyDescent="0.25">
      <c r="A202">
        <v>202</v>
      </c>
      <c r="C202">
        <v>1147</v>
      </c>
      <c r="D202">
        <v>1050</v>
      </c>
      <c r="E202">
        <f t="shared" si="15"/>
        <v>0.47792444242148385</v>
      </c>
      <c r="G202">
        <v>834</v>
      </c>
      <c r="H202">
        <v>1363</v>
      </c>
      <c r="I202">
        <f t="shared" si="16"/>
        <v>0.62039144287664993</v>
      </c>
      <c r="K202">
        <v>753</v>
      </c>
      <c r="L202">
        <v>1444</v>
      </c>
      <c r="M202">
        <f t="shared" si="17"/>
        <v>0.65725989986345013</v>
      </c>
      <c r="O202">
        <v>719</v>
      </c>
      <c r="P202">
        <v>1478</v>
      </c>
      <c r="Q202">
        <f t="shared" si="18"/>
        <v>0.67273554847519346</v>
      </c>
      <c r="S202">
        <v>655</v>
      </c>
      <c r="T202">
        <v>1542</v>
      </c>
      <c r="U202">
        <f t="shared" si="19"/>
        <v>0.70186618115612198</v>
      </c>
    </row>
    <row r="203" spans="1:21" x14ac:dyDescent="0.25">
      <c r="A203">
        <v>203</v>
      </c>
      <c r="C203">
        <v>1144</v>
      </c>
      <c r="D203">
        <v>1053</v>
      </c>
      <c r="E203">
        <f t="shared" si="15"/>
        <v>0.47928994082840237</v>
      </c>
      <c r="G203">
        <v>830</v>
      </c>
      <c r="H203">
        <v>1367</v>
      </c>
      <c r="I203">
        <f t="shared" si="16"/>
        <v>0.62221210741920796</v>
      </c>
      <c r="K203">
        <v>743</v>
      </c>
      <c r="L203">
        <v>1454</v>
      </c>
      <c r="M203">
        <f t="shared" si="17"/>
        <v>0.66181156121984519</v>
      </c>
      <c r="O203">
        <v>700</v>
      </c>
      <c r="P203">
        <v>1497</v>
      </c>
      <c r="Q203">
        <f t="shared" si="18"/>
        <v>0.68138370505234414</v>
      </c>
      <c r="S203">
        <v>649</v>
      </c>
      <c r="T203">
        <v>1548</v>
      </c>
      <c r="U203">
        <f t="shared" si="19"/>
        <v>0.70459717796995902</v>
      </c>
    </row>
    <row r="204" spans="1:21" x14ac:dyDescent="0.25">
      <c r="A204">
        <v>204</v>
      </c>
      <c r="C204">
        <v>1120</v>
      </c>
      <c r="D204">
        <v>1077</v>
      </c>
      <c r="E204">
        <f t="shared" si="15"/>
        <v>0.49021392808375058</v>
      </c>
      <c r="G204">
        <v>815</v>
      </c>
      <c r="H204">
        <v>1382</v>
      </c>
      <c r="I204">
        <f t="shared" si="16"/>
        <v>0.62903959945380061</v>
      </c>
      <c r="K204">
        <v>758</v>
      </c>
      <c r="L204">
        <v>1439</v>
      </c>
      <c r="M204">
        <f t="shared" si="17"/>
        <v>0.65498406918525265</v>
      </c>
      <c r="O204">
        <v>729</v>
      </c>
      <c r="P204">
        <v>1468</v>
      </c>
      <c r="Q204">
        <f t="shared" si="18"/>
        <v>0.66818388711879839</v>
      </c>
      <c r="S204">
        <v>667</v>
      </c>
      <c r="T204">
        <v>1530</v>
      </c>
      <c r="U204">
        <f t="shared" si="19"/>
        <v>0.6964041875284479</v>
      </c>
    </row>
    <row r="205" spans="1:21" x14ac:dyDescent="0.25">
      <c r="A205">
        <v>205</v>
      </c>
      <c r="C205">
        <v>1120</v>
      </c>
      <c r="D205">
        <v>1077</v>
      </c>
      <c r="E205">
        <f t="shared" si="15"/>
        <v>0.49021392808375058</v>
      </c>
      <c r="G205">
        <v>846</v>
      </c>
      <c r="H205">
        <v>1351</v>
      </c>
      <c r="I205">
        <f t="shared" si="16"/>
        <v>0.61492944924897586</v>
      </c>
      <c r="K205">
        <v>757</v>
      </c>
      <c r="L205">
        <v>1440</v>
      </c>
      <c r="M205">
        <f t="shared" si="17"/>
        <v>0.6554392353208921</v>
      </c>
      <c r="O205">
        <v>714</v>
      </c>
      <c r="P205">
        <v>1483</v>
      </c>
      <c r="Q205">
        <f t="shared" si="18"/>
        <v>0.67501137915339093</v>
      </c>
      <c r="S205">
        <v>667</v>
      </c>
      <c r="T205">
        <v>1530</v>
      </c>
      <c r="U205">
        <f t="shared" si="19"/>
        <v>0.6964041875284479</v>
      </c>
    </row>
    <row r="206" spans="1:21" x14ac:dyDescent="0.25">
      <c r="A206">
        <v>206</v>
      </c>
      <c r="C206">
        <v>1145</v>
      </c>
      <c r="D206">
        <v>1052</v>
      </c>
      <c r="E206">
        <f t="shared" si="15"/>
        <v>0.47883477469276287</v>
      </c>
      <c r="G206">
        <v>851</v>
      </c>
      <c r="H206">
        <v>1346</v>
      </c>
      <c r="I206">
        <f t="shared" si="16"/>
        <v>0.61265361857077838</v>
      </c>
      <c r="K206">
        <v>767</v>
      </c>
      <c r="L206">
        <v>1430</v>
      </c>
      <c r="M206">
        <f t="shared" si="17"/>
        <v>0.65088757396449703</v>
      </c>
      <c r="O206">
        <v>726</v>
      </c>
      <c r="P206">
        <v>1471</v>
      </c>
      <c r="Q206">
        <f t="shared" si="18"/>
        <v>0.66954938552571686</v>
      </c>
      <c r="S206">
        <v>672</v>
      </c>
      <c r="T206">
        <v>1525</v>
      </c>
      <c r="U206">
        <f t="shared" si="19"/>
        <v>0.69412835685025032</v>
      </c>
    </row>
    <row r="207" spans="1:21" x14ac:dyDescent="0.25">
      <c r="A207">
        <v>207</v>
      </c>
      <c r="C207">
        <v>1122</v>
      </c>
      <c r="D207">
        <v>1075</v>
      </c>
      <c r="E207">
        <f t="shared" si="15"/>
        <v>0.48930359581247157</v>
      </c>
      <c r="G207">
        <v>827</v>
      </c>
      <c r="H207">
        <v>1370</v>
      </c>
      <c r="I207">
        <f t="shared" si="16"/>
        <v>0.62357760582612654</v>
      </c>
      <c r="K207">
        <v>745</v>
      </c>
      <c r="L207">
        <v>1452</v>
      </c>
      <c r="M207">
        <f t="shared" si="17"/>
        <v>0.66090122894856618</v>
      </c>
      <c r="O207">
        <v>712</v>
      </c>
      <c r="P207">
        <v>1485</v>
      </c>
      <c r="Q207">
        <f t="shared" si="18"/>
        <v>0.67592171142467006</v>
      </c>
      <c r="S207">
        <v>675</v>
      </c>
      <c r="T207">
        <v>1522</v>
      </c>
      <c r="U207">
        <f t="shared" si="19"/>
        <v>0.69276285844333185</v>
      </c>
    </row>
    <row r="208" spans="1:21" x14ac:dyDescent="0.25">
      <c r="A208">
        <v>208</v>
      </c>
      <c r="C208">
        <v>1160</v>
      </c>
      <c r="D208">
        <v>1037</v>
      </c>
      <c r="E208">
        <f t="shared" si="15"/>
        <v>0.47200728265817021</v>
      </c>
      <c r="G208">
        <v>846</v>
      </c>
      <c r="H208">
        <v>1351</v>
      </c>
      <c r="I208">
        <f t="shared" si="16"/>
        <v>0.61492944924897586</v>
      </c>
      <c r="K208">
        <v>765</v>
      </c>
      <c r="L208">
        <v>1432</v>
      </c>
      <c r="M208">
        <f t="shared" si="17"/>
        <v>0.65179790623577605</v>
      </c>
      <c r="O208">
        <v>745</v>
      </c>
      <c r="P208">
        <v>1452</v>
      </c>
      <c r="Q208">
        <f t="shared" si="18"/>
        <v>0.66090122894856618</v>
      </c>
      <c r="S208">
        <v>678</v>
      </c>
      <c r="T208">
        <v>1519</v>
      </c>
      <c r="U208">
        <f t="shared" si="19"/>
        <v>0.69139736003641328</v>
      </c>
    </row>
    <row r="209" spans="1:21" x14ac:dyDescent="0.25">
      <c r="A209">
        <v>209</v>
      </c>
      <c r="C209">
        <v>1125</v>
      </c>
      <c r="D209">
        <v>1072</v>
      </c>
      <c r="E209">
        <f t="shared" si="15"/>
        <v>0.48793809740555305</v>
      </c>
      <c r="G209">
        <v>833</v>
      </c>
      <c r="H209">
        <v>1364</v>
      </c>
      <c r="I209">
        <f t="shared" si="16"/>
        <v>0.6208466090122895</v>
      </c>
      <c r="K209">
        <v>739</v>
      </c>
      <c r="L209">
        <v>1458</v>
      </c>
      <c r="M209">
        <f t="shared" si="17"/>
        <v>0.66363222576240333</v>
      </c>
      <c r="O209">
        <v>721</v>
      </c>
      <c r="P209">
        <v>1476</v>
      </c>
      <c r="Q209">
        <f t="shared" si="18"/>
        <v>0.67182521620391444</v>
      </c>
      <c r="S209">
        <v>684</v>
      </c>
      <c r="T209">
        <v>1513</v>
      </c>
      <c r="U209">
        <f t="shared" si="19"/>
        <v>0.68866636322257624</v>
      </c>
    </row>
    <row r="210" spans="1:21" x14ac:dyDescent="0.25">
      <c r="A210">
        <v>210</v>
      </c>
      <c r="C210">
        <v>1131</v>
      </c>
      <c r="D210">
        <v>1066</v>
      </c>
      <c r="E210">
        <f t="shared" si="15"/>
        <v>0.48520710059171596</v>
      </c>
      <c r="G210">
        <v>845</v>
      </c>
      <c r="H210">
        <v>1352</v>
      </c>
      <c r="I210">
        <f t="shared" si="16"/>
        <v>0.61538461538461542</v>
      </c>
      <c r="K210">
        <v>767</v>
      </c>
      <c r="L210">
        <v>1430</v>
      </c>
      <c r="M210">
        <f t="shared" si="17"/>
        <v>0.65088757396449703</v>
      </c>
      <c r="O210">
        <v>715</v>
      </c>
      <c r="P210">
        <v>1482</v>
      </c>
      <c r="Q210">
        <f t="shared" si="18"/>
        <v>0.67455621301775148</v>
      </c>
      <c r="S210">
        <v>663</v>
      </c>
      <c r="T210">
        <v>1534</v>
      </c>
      <c r="U210">
        <f t="shared" si="19"/>
        <v>0.69822485207100593</v>
      </c>
    </row>
    <row r="211" spans="1:21" x14ac:dyDescent="0.25">
      <c r="A211">
        <v>211</v>
      </c>
      <c r="C211">
        <v>1181</v>
      </c>
      <c r="D211">
        <v>1016</v>
      </c>
      <c r="E211">
        <f t="shared" si="15"/>
        <v>0.46244879380974058</v>
      </c>
      <c r="G211">
        <v>824</v>
      </c>
      <c r="H211">
        <v>1373</v>
      </c>
      <c r="I211">
        <f t="shared" si="16"/>
        <v>0.62494310423304511</v>
      </c>
      <c r="K211">
        <v>753</v>
      </c>
      <c r="L211">
        <v>1444</v>
      </c>
      <c r="M211">
        <f t="shared" si="17"/>
        <v>0.65725989986345013</v>
      </c>
      <c r="O211">
        <v>697</v>
      </c>
      <c r="P211">
        <v>1500</v>
      </c>
      <c r="Q211">
        <f t="shared" si="18"/>
        <v>0.6827492034592626</v>
      </c>
      <c r="S211">
        <v>689</v>
      </c>
      <c r="T211">
        <v>1508</v>
      </c>
      <c r="U211">
        <f t="shared" si="19"/>
        <v>0.68639053254437865</v>
      </c>
    </row>
    <row r="212" spans="1:21" x14ac:dyDescent="0.25">
      <c r="A212">
        <v>212</v>
      </c>
      <c r="C212">
        <v>1122</v>
      </c>
      <c r="D212">
        <v>1075</v>
      </c>
      <c r="E212">
        <f t="shared" si="15"/>
        <v>0.48930359581247157</v>
      </c>
      <c r="G212">
        <v>860</v>
      </c>
      <c r="H212">
        <v>1337</v>
      </c>
      <c r="I212">
        <f t="shared" si="16"/>
        <v>0.60855712335002277</v>
      </c>
      <c r="K212">
        <v>740</v>
      </c>
      <c r="L212">
        <v>1457</v>
      </c>
      <c r="M212">
        <f t="shared" si="17"/>
        <v>0.66317705962676377</v>
      </c>
      <c r="O212">
        <v>734</v>
      </c>
      <c r="P212">
        <v>1463</v>
      </c>
      <c r="Q212">
        <f t="shared" si="18"/>
        <v>0.6659080564406008</v>
      </c>
      <c r="S212">
        <v>663</v>
      </c>
      <c r="T212">
        <v>1534</v>
      </c>
      <c r="U212">
        <f t="shared" si="19"/>
        <v>0.69822485207100593</v>
      </c>
    </row>
    <row r="213" spans="1:21" x14ac:dyDescent="0.25">
      <c r="A213">
        <v>213</v>
      </c>
      <c r="C213">
        <v>1136</v>
      </c>
      <c r="D213">
        <v>1061</v>
      </c>
      <c r="E213">
        <f t="shared" si="15"/>
        <v>0.48293126991351842</v>
      </c>
      <c r="G213">
        <v>800</v>
      </c>
      <c r="H213">
        <v>1397</v>
      </c>
      <c r="I213">
        <f t="shared" si="16"/>
        <v>0.63586709148839327</v>
      </c>
      <c r="K213">
        <v>745</v>
      </c>
      <c r="L213">
        <v>1452</v>
      </c>
      <c r="M213">
        <f t="shared" si="17"/>
        <v>0.66090122894856618</v>
      </c>
      <c r="O213">
        <v>721</v>
      </c>
      <c r="P213">
        <v>1476</v>
      </c>
      <c r="Q213">
        <f t="shared" si="18"/>
        <v>0.67182521620391444</v>
      </c>
      <c r="S213">
        <v>678</v>
      </c>
      <c r="T213">
        <v>1519</v>
      </c>
      <c r="U213">
        <f t="shared" si="19"/>
        <v>0.69139736003641328</v>
      </c>
    </row>
    <row r="214" spans="1:21" x14ac:dyDescent="0.25">
      <c r="A214">
        <v>214</v>
      </c>
      <c r="C214">
        <v>1139</v>
      </c>
      <c r="D214">
        <v>1058</v>
      </c>
      <c r="E214">
        <f t="shared" si="15"/>
        <v>0.4815657715065999</v>
      </c>
      <c r="G214">
        <v>866</v>
      </c>
      <c r="H214">
        <v>1331</v>
      </c>
      <c r="I214">
        <f t="shared" si="16"/>
        <v>0.60582612653618573</v>
      </c>
      <c r="K214">
        <v>739</v>
      </c>
      <c r="L214">
        <v>1458</v>
      </c>
      <c r="M214">
        <f t="shared" si="17"/>
        <v>0.66363222576240333</v>
      </c>
      <c r="O214">
        <v>707</v>
      </c>
      <c r="P214">
        <v>1490</v>
      </c>
      <c r="Q214">
        <f t="shared" si="18"/>
        <v>0.67819754210286753</v>
      </c>
      <c r="S214">
        <v>666</v>
      </c>
      <c r="T214">
        <v>1531</v>
      </c>
      <c r="U214">
        <f t="shared" si="19"/>
        <v>0.69685935366408736</v>
      </c>
    </row>
    <row r="215" spans="1:21" x14ac:dyDescent="0.25">
      <c r="A215">
        <v>215</v>
      </c>
      <c r="C215">
        <v>1139</v>
      </c>
      <c r="D215">
        <v>1058</v>
      </c>
      <c r="E215">
        <f t="shared" si="15"/>
        <v>0.4815657715065999</v>
      </c>
      <c r="G215">
        <v>830</v>
      </c>
      <c r="H215">
        <v>1367</v>
      </c>
      <c r="I215">
        <f t="shared" si="16"/>
        <v>0.62221210741920796</v>
      </c>
      <c r="K215">
        <v>747</v>
      </c>
      <c r="L215">
        <v>1450</v>
      </c>
      <c r="M215">
        <f t="shared" si="17"/>
        <v>0.65999089667728716</v>
      </c>
      <c r="O215">
        <v>716</v>
      </c>
      <c r="P215">
        <v>1481</v>
      </c>
      <c r="Q215">
        <f t="shared" si="18"/>
        <v>0.67410104688211192</v>
      </c>
      <c r="S215">
        <v>695</v>
      </c>
      <c r="T215">
        <v>1502</v>
      </c>
      <c r="U215">
        <f t="shared" si="19"/>
        <v>0.68365953573054161</v>
      </c>
    </row>
    <row r="216" spans="1:21" x14ac:dyDescent="0.25">
      <c r="A216">
        <v>216</v>
      </c>
      <c r="C216">
        <v>1152</v>
      </c>
      <c r="D216">
        <v>1045</v>
      </c>
      <c r="E216">
        <f t="shared" si="15"/>
        <v>0.47564861174328632</v>
      </c>
      <c r="G216">
        <v>877</v>
      </c>
      <c r="H216">
        <v>1320</v>
      </c>
      <c r="I216">
        <f t="shared" si="16"/>
        <v>0.6008192990441511</v>
      </c>
      <c r="K216">
        <v>763</v>
      </c>
      <c r="L216">
        <v>1434</v>
      </c>
      <c r="M216">
        <f t="shared" si="17"/>
        <v>0.65270823850705506</v>
      </c>
      <c r="O216">
        <v>688</v>
      </c>
      <c r="P216">
        <v>1509</v>
      </c>
      <c r="Q216">
        <f t="shared" si="18"/>
        <v>0.68684569868001821</v>
      </c>
      <c r="S216">
        <v>665</v>
      </c>
      <c r="T216">
        <v>1532</v>
      </c>
      <c r="U216">
        <f t="shared" si="19"/>
        <v>0.69731451979972692</v>
      </c>
    </row>
    <row r="217" spans="1:21" x14ac:dyDescent="0.25">
      <c r="A217">
        <v>217</v>
      </c>
      <c r="C217">
        <v>1148</v>
      </c>
      <c r="D217">
        <v>1049</v>
      </c>
      <c r="E217">
        <f t="shared" si="15"/>
        <v>0.47746927628584435</v>
      </c>
      <c r="G217">
        <v>820</v>
      </c>
      <c r="H217">
        <v>1377</v>
      </c>
      <c r="I217">
        <f t="shared" si="16"/>
        <v>0.62676376877560314</v>
      </c>
      <c r="K217">
        <v>740</v>
      </c>
      <c r="L217">
        <v>1457</v>
      </c>
      <c r="M217">
        <f t="shared" si="17"/>
        <v>0.66317705962676377</v>
      </c>
      <c r="O217">
        <v>717</v>
      </c>
      <c r="P217">
        <v>1480</v>
      </c>
      <c r="Q217">
        <f t="shared" si="18"/>
        <v>0.67364588074647247</v>
      </c>
      <c r="S217">
        <v>667</v>
      </c>
      <c r="T217">
        <v>1530</v>
      </c>
      <c r="U217">
        <f t="shared" si="19"/>
        <v>0.6964041875284479</v>
      </c>
    </row>
    <row r="218" spans="1:21" x14ac:dyDescent="0.25">
      <c r="A218">
        <v>218</v>
      </c>
      <c r="C218">
        <v>1141</v>
      </c>
      <c r="D218">
        <v>1056</v>
      </c>
      <c r="E218">
        <f t="shared" si="15"/>
        <v>0.48065543923532089</v>
      </c>
      <c r="G218">
        <v>845</v>
      </c>
      <c r="H218">
        <v>1352</v>
      </c>
      <c r="I218">
        <f t="shared" si="16"/>
        <v>0.61538461538461542</v>
      </c>
      <c r="K218">
        <v>759</v>
      </c>
      <c r="L218">
        <v>1438</v>
      </c>
      <c r="M218">
        <f t="shared" si="17"/>
        <v>0.65452890304961309</v>
      </c>
      <c r="O218">
        <v>705</v>
      </c>
      <c r="P218">
        <v>1492</v>
      </c>
      <c r="Q218">
        <f t="shared" si="18"/>
        <v>0.67910787437414655</v>
      </c>
      <c r="S218">
        <v>657</v>
      </c>
      <c r="T218">
        <v>1540</v>
      </c>
      <c r="U218">
        <f t="shared" si="19"/>
        <v>0.70095584888484297</v>
      </c>
    </row>
    <row r="219" spans="1:21" x14ac:dyDescent="0.25">
      <c r="A219">
        <v>219</v>
      </c>
      <c r="C219">
        <v>1122</v>
      </c>
      <c r="D219">
        <v>1075</v>
      </c>
      <c r="E219">
        <f t="shared" si="15"/>
        <v>0.48930359581247157</v>
      </c>
      <c r="G219">
        <v>799</v>
      </c>
      <c r="H219">
        <v>1398</v>
      </c>
      <c r="I219">
        <f t="shared" si="16"/>
        <v>0.63632225762403272</v>
      </c>
      <c r="K219">
        <v>727</v>
      </c>
      <c r="L219">
        <v>1470</v>
      </c>
      <c r="M219">
        <f t="shared" si="17"/>
        <v>0.6690942193900774</v>
      </c>
      <c r="O219">
        <v>724</v>
      </c>
      <c r="P219">
        <v>1473</v>
      </c>
      <c r="Q219">
        <f t="shared" si="18"/>
        <v>0.67045971779699587</v>
      </c>
      <c r="S219">
        <v>666</v>
      </c>
      <c r="T219">
        <v>1531</v>
      </c>
      <c r="U219">
        <f t="shared" si="19"/>
        <v>0.69685935366408736</v>
      </c>
    </row>
    <row r="220" spans="1:21" x14ac:dyDescent="0.25">
      <c r="A220">
        <v>220</v>
      </c>
      <c r="C220">
        <v>1136</v>
      </c>
      <c r="D220">
        <v>1061</v>
      </c>
      <c r="E220">
        <f t="shared" si="15"/>
        <v>0.48293126991351842</v>
      </c>
      <c r="G220">
        <v>829</v>
      </c>
      <c r="H220">
        <v>1368</v>
      </c>
      <c r="I220">
        <f t="shared" si="16"/>
        <v>0.62266727355484752</v>
      </c>
      <c r="K220">
        <v>749</v>
      </c>
      <c r="L220">
        <v>1448</v>
      </c>
      <c r="M220">
        <f t="shared" si="17"/>
        <v>0.65908056440600815</v>
      </c>
      <c r="O220">
        <v>700</v>
      </c>
      <c r="P220">
        <v>1497</v>
      </c>
      <c r="Q220">
        <f t="shared" si="18"/>
        <v>0.68138370505234414</v>
      </c>
      <c r="S220">
        <v>675</v>
      </c>
      <c r="T220">
        <v>1522</v>
      </c>
      <c r="U220">
        <f t="shared" si="19"/>
        <v>0.69276285844333185</v>
      </c>
    </row>
    <row r="221" spans="1:21" x14ac:dyDescent="0.25">
      <c r="A221">
        <v>221</v>
      </c>
      <c r="C221">
        <v>1158</v>
      </c>
      <c r="D221">
        <v>1039</v>
      </c>
      <c r="E221">
        <f t="shared" si="15"/>
        <v>0.47291761492944923</v>
      </c>
      <c r="G221">
        <v>828</v>
      </c>
      <c r="H221">
        <v>1369</v>
      </c>
      <c r="I221">
        <f t="shared" si="16"/>
        <v>0.62312243969048697</v>
      </c>
      <c r="K221">
        <v>742</v>
      </c>
      <c r="L221">
        <v>1455</v>
      </c>
      <c r="M221">
        <f t="shared" si="17"/>
        <v>0.66226672735548475</v>
      </c>
      <c r="O221">
        <v>724</v>
      </c>
      <c r="P221">
        <v>1473</v>
      </c>
      <c r="Q221">
        <f t="shared" si="18"/>
        <v>0.67045971779699587</v>
      </c>
      <c r="S221">
        <v>673</v>
      </c>
      <c r="T221">
        <v>1524</v>
      </c>
      <c r="U221">
        <f t="shared" si="19"/>
        <v>0.69367319071461087</v>
      </c>
    </row>
    <row r="222" spans="1:21" x14ac:dyDescent="0.25">
      <c r="A222">
        <v>222</v>
      </c>
      <c r="C222">
        <v>1121</v>
      </c>
      <c r="D222">
        <v>1076</v>
      </c>
      <c r="E222">
        <f t="shared" si="15"/>
        <v>0.48975876194811108</v>
      </c>
      <c r="G222">
        <v>860</v>
      </c>
      <c r="H222">
        <v>1337</v>
      </c>
      <c r="I222">
        <f t="shared" si="16"/>
        <v>0.60855712335002277</v>
      </c>
      <c r="K222">
        <v>753</v>
      </c>
      <c r="L222">
        <v>1444</v>
      </c>
      <c r="M222">
        <f t="shared" si="17"/>
        <v>0.65725989986345013</v>
      </c>
      <c r="O222">
        <v>695</v>
      </c>
      <c r="P222">
        <v>1502</v>
      </c>
      <c r="Q222">
        <f t="shared" si="18"/>
        <v>0.68365953573054161</v>
      </c>
      <c r="S222">
        <v>668</v>
      </c>
      <c r="T222">
        <v>1529</v>
      </c>
      <c r="U222">
        <f t="shared" si="19"/>
        <v>0.69594902139280834</v>
      </c>
    </row>
    <row r="223" spans="1:21" x14ac:dyDescent="0.25">
      <c r="A223">
        <v>223</v>
      </c>
      <c r="C223">
        <v>1160</v>
      </c>
      <c r="D223">
        <v>1037</v>
      </c>
      <c r="E223">
        <f t="shared" si="15"/>
        <v>0.47200728265817021</v>
      </c>
      <c r="G223">
        <v>847</v>
      </c>
      <c r="H223">
        <v>1350</v>
      </c>
      <c r="I223">
        <f t="shared" si="16"/>
        <v>0.61447428311333641</v>
      </c>
      <c r="K223">
        <v>726</v>
      </c>
      <c r="L223">
        <v>1471</v>
      </c>
      <c r="M223">
        <f t="shared" si="17"/>
        <v>0.66954938552571686</v>
      </c>
      <c r="O223">
        <v>735</v>
      </c>
      <c r="P223">
        <v>1462</v>
      </c>
      <c r="Q223">
        <f t="shared" si="18"/>
        <v>0.66545289030496135</v>
      </c>
      <c r="S223">
        <v>671</v>
      </c>
      <c r="T223">
        <v>1526</v>
      </c>
      <c r="U223">
        <f t="shared" si="19"/>
        <v>0.69458352298588988</v>
      </c>
    </row>
    <row r="224" spans="1:21" x14ac:dyDescent="0.25">
      <c r="A224">
        <v>224</v>
      </c>
      <c r="C224">
        <v>1145</v>
      </c>
      <c r="D224">
        <v>1052</v>
      </c>
      <c r="E224">
        <f t="shared" si="15"/>
        <v>0.47883477469276287</v>
      </c>
      <c r="G224">
        <v>841</v>
      </c>
      <c r="H224">
        <v>1356</v>
      </c>
      <c r="I224">
        <f t="shared" si="16"/>
        <v>0.61720527992717344</v>
      </c>
      <c r="K224">
        <v>745</v>
      </c>
      <c r="L224">
        <v>1452</v>
      </c>
      <c r="M224">
        <f t="shared" si="17"/>
        <v>0.66090122894856618</v>
      </c>
      <c r="O224">
        <v>689</v>
      </c>
      <c r="P224">
        <v>1508</v>
      </c>
      <c r="Q224">
        <f t="shared" si="18"/>
        <v>0.68639053254437865</v>
      </c>
      <c r="S224">
        <v>660</v>
      </c>
      <c r="T224">
        <v>1537</v>
      </c>
      <c r="U224">
        <f t="shared" si="19"/>
        <v>0.69959035047792439</v>
      </c>
    </row>
    <row r="225" spans="1:21" x14ac:dyDescent="0.25">
      <c r="A225">
        <v>225</v>
      </c>
      <c r="C225">
        <v>1153</v>
      </c>
      <c r="D225">
        <v>1044</v>
      </c>
      <c r="E225">
        <f t="shared" si="15"/>
        <v>0.47519344560764681</v>
      </c>
      <c r="G225">
        <v>820</v>
      </c>
      <c r="H225">
        <v>1377</v>
      </c>
      <c r="I225">
        <f t="shared" si="16"/>
        <v>0.62676376877560314</v>
      </c>
      <c r="K225">
        <v>729</v>
      </c>
      <c r="L225">
        <v>1468</v>
      </c>
      <c r="M225">
        <f t="shared" si="17"/>
        <v>0.66818388711879839</v>
      </c>
      <c r="O225">
        <v>747</v>
      </c>
      <c r="P225">
        <v>1450</v>
      </c>
      <c r="Q225">
        <f t="shared" si="18"/>
        <v>0.65999089667728716</v>
      </c>
      <c r="S225">
        <v>679</v>
      </c>
      <c r="T225">
        <v>1518</v>
      </c>
      <c r="U225">
        <f t="shared" si="19"/>
        <v>0.69094219390077383</v>
      </c>
    </row>
    <row r="226" spans="1:21" x14ac:dyDescent="0.25">
      <c r="A226">
        <v>226</v>
      </c>
      <c r="C226">
        <v>1171</v>
      </c>
      <c r="D226">
        <v>1026</v>
      </c>
      <c r="E226">
        <f t="shared" si="15"/>
        <v>0.46700045516613564</v>
      </c>
      <c r="G226">
        <v>869</v>
      </c>
      <c r="H226">
        <v>1328</v>
      </c>
      <c r="I226">
        <f t="shared" si="16"/>
        <v>0.60446062812926715</v>
      </c>
      <c r="K226">
        <v>782</v>
      </c>
      <c r="L226">
        <v>1415</v>
      </c>
      <c r="M226">
        <f t="shared" si="17"/>
        <v>0.64406008192990438</v>
      </c>
      <c r="O226">
        <v>689</v>
      </c>
      <c r="P226">
        <v>1508</v>
      </c>
      <c r="Q226">
        <f t="shared" si="18"/>
        <v>0.68639053254437865</v>
      </c>
      <c r="S226">
        <v>685</v>
      </c>
      <c r="T226">
        <v>1512</v>
      </c>
      <c r="U226">
        <f t="shared" si="19"/>
        <v>0.68821119708693668</v>
      </c>
    </row>
    <row r="227" spans="1:21" x14ac:dyDescent="0.25">
      <c r="A227">
        <v>227</v>
      </c>
      <c r="C227">
        <v>1136</v>
      </c>
      <c r="D227">
        <v>1061</v>
      </c>
      <c r="E227">
        <f t="shared" si="15"/>
        <v>0.48293126991351842</v>
      </c>
      <c r="G227">
        <v>802</v>
      </c>
      <c r="H227">
        <v>1395</v>
      </c>
      <c r="I227">
        <f t="shared" si="16"/>
        <v>0.63495675921711425</v>
      </c>
      <c r="K227">
        <v>734</v>
      </c>
      <c r="L227">
        <v>1463</v>
      </c>
      <c r="M227">
        <f t="shared" si="17"/>
        <v>0.6659080564406008</v>
      </c>
      <c r="O227">
        <v>751</v>
      </c>
      <c r="P227">
        <v>1446</v>
      </c>
      <c r="Q227">
        <f t="shared" si="18"/>
        <v>0.65817023213472914</v>
      </c>
      <c r="S227">
        <v>670</v>
      </c>
      <c r="T227">
        <v>1527</v>
      </c>
      <c r="U227">
        <f t="shared" si="19"/>
        <v>0.69503868912152933</v>
      </c>
    </row>
    <row r="228" spans="1:21" x14ac:dyDescent="0.25">
      <c r="A228">
        <v>228</v>
      </c>
      <c r="C228">
        <v>1150</v>
      </c>
      <c r="D228">
        <v>1047</v>
      </c>
      <c r="E228">
        <f t="shared" si="15"/>
        <v>0.47655894401456533</v>
      </c>
      <c r="G228">
        <v>868</v>
      </c>
      <c r="H228">
        <v>1329</v>
      </c>
      <c r="I228">
        <f t="shared" si="16"/>
        <v>0.60491579426490671</v>
      </c>
      <c r="K228">
        <v>775</v>
      </c>
      <c r="L228">
        <v>1422</v>
      </c>
      <c r="M228">
        <f t="shared" si="17"/>
        <v>0.64724624487938098</v>
      </c>
      <c r="O228">
        <v>701</v>
      </c>
      <c r="P228">
        <v>1496</v>
      </c>
      <c r="Q228">
        <f t="shared" si="18"/>
        <v>0.68092853891670457</v>
      </c>
      <c r="S228">
        <v>699</v>
      </c>
      <c r="T228">
        <v>1498</v>
      </c>
      <c r="U228">
        <f t="shared" si="19"/>
        <v>0.68183887118798359</v>
      </c>
    </row>
    <row r="229" spans="1:21" x14ac:dyDescent="0.25">
      <c r="A229">
        <v>229</v>
      </c>
      <c r="C229">
        <v>1210</v>
      </c>
      <c r="D229">
        <v>987</v>
      </c>
      <c r="E229">
        <f t="shared" si="15"/>
        <v>0.44924897587619483</v>
      </c>
      <c r="G229">
        <v>829</v>
      </c>
      <c r="H229">
        <v>1368</v>
      </c>
      <c r="I229">
        <f t="shared" si="16"/>
        <v>0.62266727355484752</v>
      </c>
      <c r="K229">
        <v>739</v>
      </c>
      <c r="L229">
        <v>1458</v>
      </c>
      <c r="M229">
        <f t="shared" si="17"/>
        <v>0.66363222576240333</v>
      </c>
      <c r="O229">
        <v>727</v>
      </c>
      <c r="P229">
        <v>1470</v>
      </c>
      <c r="Q229">
        <f t="shared" si="18"/>
        <v>0.6690942193900774</v>
      </c>
      <c r="S229">
        <v>674</v>
      </c>
      <c r="T229">
        <v>1523</v>
      </c>
      <c r="U229">
        <f t="shared" si="19"/>
        <v>0.6932180245789713</v>
      </c>
    </row>
    <row r="230" spans="1:21" x14ac:dyDescent="0.25">
      <c r="A230">
        <v>230</v>
      </c>
      <c r="C230">
        <v>1125</v>
      </c>
      <c r="D230">
        <v>1072</v>
      </c>
      <c r="E230">
        <f t="shared" si="15"/>
        <v>0.48793809740555305</v>
      </c>
      <c r="G230">
        <v>889</v>
      </c>
      <c r="H230">
        <v>1308</v>
      </c>
      <c r="I230">
        <f t="shared" si="16"/>
        <v>0.59535730541647702</v>
      </c>
      <c r="K230">
        <v>740</v>
      </c>
      <c r="L230">
        <v>1457</v>
      </c>
      <c r="M230">
        <f t="shared" si="17"/>
        <v>0.66317705962676377</v>
      </c>
      <c r="O230">
        <v>699</v>
      </c>
      <c r="P230">
        <v>1498</v>
      </c>
      <c r="Q230">
        <f t="shared" si="18"/>
        <v>0.68183887118798359</v>
      </c>
      <c r="S230">
        <v>690</v>
      </c>
      <c r="T230">
        <v>1507</v>
      </c>
      <c r="U230">
        <f t="shared" si="19"/>
        <v>0.6859353664087392</v>
      </c>
    </row>
    <row r="231" spans="1:21" x14ac:dyDescent="0.25">
      <c r="A231">
        <v>231</v>
      </c>
      <c r="C231">
        <v>1180</v>
      </c>
      <c r="D231">
        <v>1017</v>
      </c>
      <c r="E231">
        <f t="shared" si="15"/>
        <v>0.46290395994538008</v>
      </c>
      <c r="G231">
        <v>816</v>
      </c>
      <c r="H231">
        <v>1381</v>
      </c>
      <c r="I231">
        <f t="shared" si="16"/>
        <v>0.62858443331816116</v>
      </c>
      <c r="K231">
        <v>735</v>
      </c>
      <c r="L231">
        <v>1462</v>
      </c>
      <c r="M231">
        <f t="shared" si="17"/>
        <v>0.66545289030496135</v>
      </c>
      <c r="O231">
        <v>732</v>
      </c>
      <c r="P231">
        <v>1465</v>
      </c>
      <c r="Q231">
        <f t="shared" si="18"/>
        <v>0.66681838871187982</v>
      </c>
      <c r="S231">
        <v>675</v>
      </c>
      <c r="T231">
        <v>1522</v>
      </c>
      <c r="U231">
        <f t="shared" si="19"/>
        <v>0.69276285844333185</v>
      </c>
    </row>
    <row r="232" spans="1:21" x14ac:dyDescent="0.25">
      <c r="A232">
        <v>232</v>
      </c>
      <c r="C232">
        <v>1172</v>
      </c>
      <c r="D232">
        <v>1025</v>
      </c>
      <c r="E232">
        <f t="shared" si="15"/>
        <v>0.46654528903049614</v>
      </c>
      <c r="G232">
        <v>894</v>
      </c>
      <c r="H232">
        <v>1303</v>
      </c>
      <c r="I232">
        <f t="shared" si="16"/>
        <v>0.59308147473827943</v>
      </c>
      <c r="K232">
        <v>773</v>
      </c>
      <c r="L232">
        <v>1424</v>
      </c>
      <c r="M232">
        <f t="shared" si="17"/>
        <v>0.64815657715066</v>
      </c>
      <c r="O232">
        <v>704</v>
      </c>
      <c r="P232">
        <v>1493</v>
      </c>
      <c r="Q232">
        <f t="shared" si="18"/>
        <v>0.67956304050978611</v>
      </c>
      <c r="S232">
        <v>696</v>
      </c>
      <c r="T232">
        <v>1501</v>
      </c>
      <c r="U232">
        <f t="shared" si="19"/>
        <v>0.68320436959490216</v>
      </c>
    </row>
    <row r="233" spans="1:21" x14ac:dyDescent="0.25">
      <c r="A233">
        <v>233</v>
      </c>
      <c r="C233">
        <v>1147</v>
      </c>
      <c r="D233">
        <v>1050</v>
      </c>
      <c r="E233">
        <f t="shared" si="15"/>
        <v>0.47792444242148385</v>
      </c>
      <c r="G233">
        <v>851</v>
      </c>
      <c r="H233">
        <v>1346</v>
      </c>
      <c r="I233">
        <f t="shared" si="16"/>
        <v>0.61265361857077838</v>
      </c>
      <c r="K233">
        <v>748</v>
      </c>
      <c r="L233">
        <v>1449</v>
      </c>
      <c r="M233">
        <f t="shared" si="17"/>
        <v>0.65953573054164771</v>
      </c>
      <c r="O233">
        <v>739</v>
      </c>
      <c r="P233">
        <v>1458</v>
      </c>
      <c r="Q233">
        <f t="shared" si="18"/>
        <v>0.66363222576240333</v>
      </c>
      <c r="S233">
        <v>689</v>
      </c>
      <c r="T233">
        <v>1508</v>
      </c>
      <c r="U233">
        <f t="shared" si="19"/>
        <v>0.68639053254437865</v>
      </c>
    </row>
    <row r="234" spans="1:21" x14ac:dyDescent="0.25">
      <c r="A234">
        <v>234</v>
      </c>
      <c r="C234">
        <v>1170</v>
      </c>
      <c r="D234">
        <v>1027</v>
      </c>
      <c r="E234">
        <f t="shared" si="15"/>
        <v>0.46745562130177515</v>
      </c>
      <c r="G234">
        <v>908</v>
      </c>
      <c r="H234">
        <v>1289</v>
      </c>
      <c r="I234">
        <f t="shared" si="16"/>
        <v>0.58670914883932634</v>
      </c>
      <c r="K234">
        <v>780</v>
      </c>
      <c r="L234">
        <v>1417</v>
      </c>
      <c r="M234">
        <f t="shared" si="17"/>
        <v>0.6449704142011834</v>
      </c>
      <c r="O234">
        <v>681</v>
      </c>
      <c r="P234">
        <v>1516</v>
      </c>
      <c r="Q234">
        <f t="shared" si="18"/>
        <v>0.69003186162949481</v>
      </c>
      <c r="S234">
        <v>713</v>
      </c>
      <c r="T234">
        <v>1484</v>
      </c>
      <c r="U234">
        <f t="shared" si="19"/>
        <v>0.6754665452890305</v>
      </c>
    </row>
    <row r="235" spans="1:21" x14ac:dyDescent="0.25">
      <c r="A235">
        <v>235</v>
      </c>
      <c r="C235">
        <v>1184</v>
      </c>
      <c r="D235">
        <v>1013</v>
      </c>
      <c r="E235">
        <f t="shared" si="15"/>
        <v>0.46108329540282206</v>
      </c>
      <c r="G235">
        <v>847</v>
      </c>
      <c r="H235">
        <v>1350</v>
      </c>
      <c r="I235">
        <f t="shared" si="16"/>
        <v>0.61447428311333641</v>
      </c>
      <c r="K235">
        <v>794</v>
      </c>
      <c r="L235">
        <v>1403</v>
      </c>
      <c r="M235">
        <f t="shared" si="17"/>
        <v>0.6385980883022303</v>
      </c>
      <c r="O235">
        <v>752</v>
      </c>
      <c r="P235">
        <v>1445</v>
      </c>
      <c r="Q235">
        <f t="shared" si="18"/>
        <v>0.65771506599908969</v>
      </c>
      <c r="S235">
        <v>678</v>
      </c>
      <c r="T235">
        <v>1519</v>
      </c>
      <c r="U235">
        <f t="shared" si="19"/>
        <v>0.69139736003641328</v>
      </c>
    </row>
    <row r="236" spans="1:21" x14ac:dyDescent="0.25">
      <c r="A236">
        <v>236</v>
      </c>
      <c r="C236">
        <v>1156</v>
      </c>
      <c r="D236">
        <v>1041</v>
      </c>
      <c r="E236">
        <f t="shared" si="15"/>
        <v>0.47382794720072824</v>
      </c>
      <c r="G236">
        <v>856</v>
      </c>
      <c r="H236">
        <v>1341</v>
      </c>
      <c r="I236">
        <f t="shared" si="16"/>
        <v>0.61037778789258079</v>
      </c>
      <c r="K236">
        <v>785</v>
      </c>
      <c r="L236">
        <v>1412</v>
      </c>
      <c r="M236">
        <f t="shared" si="17"/>
        <v>0.64269458352298592</v>
      </c>
      <c r="O236">
        <v>702</v>
      </c>
      <c r="P236">
        <v>1495</v>
      </c>
      <c r="Q236">
        <f t="shared" si="18"/>
        <v>0.68047337278106512</v>
      </c>
      <c r="S236">
        <v>706</v>
      </c>
      <c r="T236">
        <v>1491</v>
      </c>
      <c r="U236">
        <f t="shared" si="19"/>
        <v>0.6786527082385071</v>
      </c>
    </row>
    <row r="237" spans="1:21" x14ac:dyDescent="0.25">
      <c r="A237">
        <v>237</v>
      </c>
      <c r="C237">
        <v>1171</v>
      </c>
      <c r="D237">
        <v>1026</v>
      </c>
      <c r="E237">
        <f t="shared" si="15"/>
        <v>0.46700045516613564</v>
      </c>
      <c r="G237">
        <v>846</v>
      </c>
      <c r="H237">
        <v>1351</v>
      </c>
      <c r="I237">
        <f t="shared" si="16"/>
        <v>0.61492944924897586</v>
      </c>
      <c r="K237">
        <v>786</v>
      </c>
      <c r="L237">
        <v>1411</v>
      </c>
      <c r="M237">
        <f t="shared" si="17"/>
        <v>0.64223941738734636</v>
      </c>
      <c r="O237">
        <v>725</v>
      </c>
      <c r="P237">
        <v>1472</v>
      </c>
      <c r="Q237">
        <f t="shared" si="18"/>
        <v>0.67000455166135642</v>
      </c>
      <c r="S237">
        <v>705</v>
      </c>
      <c r="T237">
        <v>1492</v>
      </c>
      <c r="U237">
        <f t="shared" si="19"/>
        <v>0.67910787437414655</v>
      </c>
    </row>
    <row r="238" spans="1:21" x14ac:dyDescent="0.25">
      <c r="A238">
        <v>238</v>
      </c>
      <c r="C238">
        <v>1177</v>
      </c>
      <c r="D238">
        <v>1020</v>
      </c>
      <c r="E238">
        <f t="shared" si="15"/>
        <v>0.4642694583522986</v>
      </c>
      <c r="G238">
        <v>885</v>
      </c>
      <c r="H238">
        <v>1312</v>
      </c>
      <c r="I238">
        <f t="shared" si="16"/>
        <v>0.59717796995903505</v>
      </c>
      <c r="K238">
        <v>806</v>
      </c>
      <c r="L238">
        <v>1391</v>
      </c>
      <c r="M238">
        <f t="shared" si="17"/>
        <v>0.63313609467455623</v>
      </c>
      <c r="O238">
        <v>736</v>
      </c>
      <c r="P238">
        <v>1461</v>
      </c>
      <c r="Q238">
        <f t="shared" si="18"/>
        <v>0.66499772416932179</v>
      </c>
      <c r="S238">
        <v>677</v>
      </c>
      <c r="T238">
        <v>1520</v>
      </c>
      <c r="U238">
        <f t="shared" si="19"/>
        <v>0.69185252617205284</v>
      </c>
    </row>
    <row r="239" spans="1:21" x14ac:dyDescent="0.25">
      <c r="A239">
        <v>239</v>
      </c>
      <c r="C239">
        <v>1177</v>
      </c>
      <c r="D239">
        <v>1020</v>
      </c>
      <c r="E239">
        <f t="shared" si="15"/>
        <v>0.4642694583522986</v>
      </c>
      <c r="G239">
        <v>899</v>
      </c>
      <c r="H239">
        <v>1298</v>
      </c>
      <c r="I239">
        <f t="shared" si="16"/>
        <v>0.59080564406008196</v>
      </c>
      <c r="K239">
        <v>752</v>
      </c>
      <c r="L239">
        <v>1445</v>
      </c>
      <c r="M239">
        <f t="shared" si="17"/>
        <v>0.65771506599908969</v>
      </c>
      <c r="O239">
        <v>721</v>
      </c>
      <c r="P239">
        <v>1476</v>
      </c>
      <c r="Q239">
        <f t="shared" si="18"/>
        <v>0.67182521620391444</v>
      </c>
      <c r="S239">
        <v>674</v>
      </c>
      <c r="T239">
        <v>1523</v>
      </c>
      <c r="U239">
        <f t="shared" si="19"/>
        <v>0.6932180245789713</v>
      </c>
    </row>
    <row r="240" spans="1:21" x14ac:dyDescent="0.25">
      <c r="A240">
        <v>240</v>
      </c>
      <c r="C240">
        <v>1165</v>
      </c>
      <c r="D240">
        <v>1032</v>
      </c>
      <c r="E240">
        <f t="shared" si="15"/>
        <v>0.46973145197997268</v>
      </c>
      <c r="G240">
        <v>847</v>
      </c>
      <c r="H240">
        <v>1350</v>
      </c>
      <c r="I240">
        <f t="shared" si="16"/>
        <v>0.61447428311333641</v>
      </c>
      <c r="K240">
        <v>774</v>
      </c>
      <c r="L240">
        <v>1423</v>
      </c>
      <c r="M240">
        <f t="shared" si="17"/>
        <v>0.64770141101502043</v>
      </c>
      <c r="O240">
        <v>735</v>
      </c>
      <c r="P240">
        <v>1462</v>
      </c>
      <c r="Q240">
        <f t="shared" si="18"/>
        <v>0.66545289030496135</v>
      </c>
      <c r="S240">
        <v>693</v>
      </c>
      <c r="T240">
        <v>1504</v>
      </c>
      <c r="U240">
        <f t="shared" si="19"/>
        <v>0.68456986800182063</v>
      </c>
    </row>
    <row r="241" spans="1:21" x14ac:dyDescent="0.25">
      <c r="A241">
        <v>241</v>
      </c>
      <c r="C241">
        <v>1196</v>
      </c>
      <c r="D241">
        <v>1001</v>
      </c>
      <c r="E241">
        <f t="shared" si="15"/>
        <v>0.45562130177514792</v>
      </c>
      <c r="G241">
        <v>870</v>
      </c>
      <c r="H241">
        <v>1327</v>
      </c>
      <c r="I241">
        <f t="shared" si="16"/>
        <v>0.6040054619936277</v>
      </c>
      <c r="K241">
        <v>773</v>
      </c>
      <c r="L241">
        <v>1424</v>
      </c>
      <c r="M241">
        <f t="shared" si="17"/>
        <v>0.64815657715066</v>
      </c>
      <c r="O241">
        <v>736</v>
      </c>
      <c r="P241">
        <v>1461</v>
      </c>
      <c r="Q241">
        <f t="shared" si="18"/>
        <v>0.66499772416932179</v>
      </c>
      <c r="S241">
        <v>674</v>
      </c>
      <c r="T241">
        <v>1523</v>
      </c>
      <c r="U241">
        <f t="shared" si="19"/>
        <v>0.6932180245789713</v>
      </c>
    </row>
    <row r="242" spans="1:21" x14ac:dyDescent="0.25">
      <c r="A242">
        <v>242</v>
      </c>
      <c r="C242">
        <v>1163</v>
      </c>
      <c r="D242">
        <v>1034</v>
      </c>
      <c r="E242">
        <f t="shared" si="15"/>
        <v>0.47064178425125169</v>
      </c>
      <c r="G242">
        <v>873</v>
      </c>
      <c r="H242">
        <v>1324</v>
      </c>
      <c r="I242">
        <f t="shared" si="16"/>
        <v>0.60263996358670913</v>
      </c>
      <c r="K242">
        <v>775</v>
      </c>
      <c r="L242">
        <v>1422</v>
      </c>
      <c r="M242">
        <f t="shared" si="17"/>
        <v>0.64724624487938098</v>
      </c>
      <c r="O242">
        <v>734</v>
      </c>
      <c r="P242">
        <v>1463</v>
      </c>
      <c r="Q242">
        <f t="shared" si="18"/>
        <v>0.6659080564406008</v>
      </c>
      <c r="S242">
        <v>688</v>
      </c>
      <c r="T242">
        <v>1509</v>
      </c>
      <c r="U242">
        <f t="shared" si="19"/>
        <v>0.68684569868001821</v>
      </c>
    </row>
    <row r="243" spans="1:21" x14ac:dyDescent="0.25">
      <c r="A243">
        <v>243</v>
      </c>
      <c r="C243">
        <v>1157</v>
      </c>
      <c r="D243">
        <v>1040</v>
      </c>
      <c r="E243">
        <f t="shared" si="15"/>
        <v>0.47337278106508873</v>
      </c>
      <c r="G243">
        <v>871</v>
      </c>
      <c r="H243">
        <v>1326</v>
      </c>
      <c r="I243">
        <f t="shared" si="16"/>
        <v>0.60355029585798814</v>
      </c>
      <c r="K243">
        <v>783</v>
      </c>
      <c r="L243">
        <v>1414</v>
      </c>
      <c r="M243">
        <f t="shared" si="17"/>
        <v>0.64360491579426493</v>
      </c>
      <c r="O243">
        <v>720</v>
      </c>
      <c r="P243">
        <v>1477</v>
      </c>
      <c r="Q243">
        <f t="shared" si="18"/>
        <v>0.67228038233955389</v>
      </c>
      <c r="S243">
        <v>689</v>
      </c>
      <c r="T243">
        <v>1508</v>
      </c>
      <c r="U243">
        <f t="shared" si="19"/>
        <v>0.68639053254437865</v>
      </c>
    </row>
    <row r="244" spans="1:21" x14ac:dyDescent="0.25">
      <c r="A244">
        <v>244</v>
      </c>
      <c r="C244">
        <v>1177</v>
      </c>
      <c r="D244">
        <v>1020</v>
      </c>
      <c r="E244">
        <f t="shared" si="15"/>
        <v>0.4642694583522986</v>
      </c>
      <c r="G244">
        <v>894</v>
      </c>
      <c r="H244">
        <v>1303</v>
      </c>
      <c r="I244">
        <f t="shared" si="16"/>
        <v>0.59308147473827943</v>
      </c>
      <c r="K244">
        <v>756</v>
      </c>
      <c r="L244">
        <v>1441</v>
      </c>
      <c r="M244">
        <f t="shared" si="17"/>
        <v>0.65589440145653166</v>
      </c>
      <c r="O244">
        <v>710</v>
      </c>
      <c r="P244">
        <v>1487</v>
      </c>
      <c r="Q244">
        <f t="shared" si="18"/>
        <v>0.67683204369594907</v>
      </c>
      <c r="S244">
        <v>675</v>
      </c>
      <c r="T244">
        <v>1522</v>
      </c>
      <c r="U244">
        <f t="shared" si="19"/>
        <v>0.69276285844333185</v>
      </c>
    </row>
    <row r="245" spans="1:21" x14ac:dyDescent="0.25">
      <c r="A245">
        <v>245</v>
      </c>
      <c r="C245">
        <v>1185</v>
      </c>
      <c r="D245">
        <v>1012</v>
      </c>
      <c r="E245">
        <f t="shared" si="15"/>
        <v>0.4606281292671825</v>
      </c>
      <c r="G245">
        <v>836</v>
      </c>
      <c r="H245">
        <v>1361</v>
      </c>
      <c r="I245">
        <f t="shared" si="16"/>
        <v>0.61948111060537092</v>
      </c>
      <c r="K245">
        <v>762</v>
      </c>
      <c r="L245">
        <v>1435</v>
      </c>
      <c r="M245">
        <f t="shared" si="17"/>
        <v>0.65316340464269462</v>
      </c>
      <c r="O245">
        <v>718</v>
      </c>
      <c r="P245">
        <v>1479</v>
      </c>
      <c r="Q245">
        <f t="shared" si="18"/>
        <v>0.67319071461083291</v>
      </c>
      <c r="S245">
        <v>678</v>
      </c>
      <c r="T245">
        <v>1519</v>
      </c>
      <c r="U245">
        <f t="shared" si="19"/>
        <v>0.69139736003641328</v>
      </c>
    </row>
    <row r="246" spans="1:21" x14ac:dyDescent="0.25">
      <c r="A246">
        <v>246</v>
      </c>
      <c r="C246">
        <v>1194</v>
      </c>
      <c r="D246">
        <v>1003</v>
      </c>
      <c r="E246">
        <f t="shared" si="15"/>
        <v>0.45653163404642694</v>
      </c>
      <c r="G246">
        <v>898</v>
      </c>
      <c r="H246">
        <v>1299</v>
      </c>
      <c r="I246">
        <f t="shared" si="16"/>
        <v>0.59126081019572141</v>
      </c>
      <c r="K246">
        <v>804</v>
      </c>
      <c r="L246">
        <v>1393</v>
      </c>
      <c r="M246">
        <f t="shared" si="17"/>
        <v>0.63404642694583524</v>
      </c>
      <c r="O246">
        <v>723</v>
      </c>
      <c r="P246">
        <v>1474</v>
      </c>
      <c r="Q246">
        <f t="shared" si="18"/>
        <v>0.67091488393263543</v>
      </c>
      <c r="S246">
        <v>690</v>
      </c>
      <c r="T246">
        <v>1507</v>
      </c>
      <c r="U246">
        <f t="shared" si="19"/>
        <v>0.6859353664087392</v>
      </c>
    </row>
    <row r="247" spans="1:21" x14ac:dyDescent="0.25">
      <c r="A247">
        <v>247</v>
      </c>
      <c r="C247">
        <v>1170</v>
      </c>
      <c r="D247">
        <v>1027</v>
      </c>
      <c r="E247">
        <f t="shared" si="15"/>
        <v>0.46745562130177515</v>
      </c>
      <c r="G247">
        <v>868</v>
      </c>
      <c r="H247">
        <v>1329</v>
      </c>
      <c r="I247">
        <f t="shared" si="16"/>
        <v>0.60491579426490671</v>
      </c>
      <c r="K247">
        <v>735</v>
      </c>
      <c r="L247">
        <v>1462</v>
      </c>
      <c r="M247">
        <f t="shared" si="17"/>
        <v>0.66545289030496135</v>
      </c>
      <c r="O247">
        <v>730</v>
      </c>
      <c r="P247">
        <v>1467</v>
      </c>
      <c r="Q247">
        <f t="shared" si="18"/>
        <v>0.66772872098315883</v>
      </c>
      <c r="S247">
        <v>691</v>
      </c>
      <c r="T247">
        <v>1506</v>
      </c>
      <c r="U247">
        <f t="shared" si="19"/>
        <v>0.68548020027309964</v>
      </c>
    </row>
    <row r="248" spans="1:21" x14ac:dyDescent="0.25">
      <c r="A248">
        <v>248</v>
      </c>
      <c r="C248">
        <v>1183</v>
      </c>
      <c r="D248">
        <v>1014</v>
      </c>
      <c r="E248">
        <f t="shared" si="15"/>
        <v>0.46153846153846156</v>
      </c>
      <c r="G248">
        <v>883</v>
      </c>
      <c r="H248">
        <v>1314</v>
      </c>
      <c r="I248">
        <f t="shared" si="16"/>
        <v>0.59808830223031406</v>
      </c>
      <c r="K248">
        <v>788</v>
      </c>
      <c r="L248">
        <v>1409</v>
      </c>
      <c r="M248">
        <f t="shared" si="17"/>
        <v>0.64132908511606734</v>
      </c>
      <c r="O248">
        <v>723</v>
      </c>
      <c r="P248">
        <v>1474</v>
      </c>
      <c r="Q248">
        <f t="shared" si="18"/>
        <v>0.67091488393263543</v>
      </c>
      <c r="S248">
        <v>685</v>
      </c>
      <c r="T248">
        <v>1512</v>
      </c>
      <c r="U248">
        <f t="shared" si="19"/>
        <v>0.68821119708693668</v>
      </c>
    </row>
    <row r="249" spans="1:21" x14ac:dyDescent="0.25">
      <c r="A249">
        <v>249</v>
      </c>
      <c r="C249">
        <v>1202</v>
      </c>
      <c r="D249">
        <v>995</v>
      </c>
      <c r="E249">
        <f t="shared" si="15"/>
        <v>0.45289030496131089</v>
      </c>
      <c r="G249">
        <v>866</v>
      </c>
      <c r="H249">
        <v>1331</v>
      </c>
      <c r="I249">
        <f t="shared" si="16"/>
        <v>0.60582612653618573</v>
      </c>
      <c r="K249">
        <v>781</v>
      </c>
      <c r="L249">
        <v>1416</v>
      </c>
      <c r="M249">
        <f t="shared" si="17"/>
        <v>0.64451524806554394</v>
      </c>
      <c r="O249">
        <v>713</v>
      </c>
      <c r="P249">
        <v>1484</v>
      </c>
      <c r="Q249">
        <f t="shared" si="18"/>
        <v>0.6754665452890305</v>
      </c>
      <c r="S249">
        <v>689</v>
      </c>
      <c r="T249">
        <v>1508</v>
      </c>
      <c r="U249">
        <f t="shared" si="19"/>
        <v>0.68639053254437865</v>
      </c>
    </row>
    <row r="250" spans="1:21" x14ac:dyDescent="0.25">
      <c r="A250">
        <v>250</v>
      </c>
      <c r="C250">
        <v>1187</v>
      </c>
      <c r="D250">
        <v>1010</v>
      </c>
      <c r="E250">
        <f t="shared" si="15"/>
        <v>0.45971779699590348</v>
      </c>
      <c r="G250">
        <v>882</v>
      </c>
      <c r="H250">
        <v>1315</v>
      </c>
      <c r="I250">
        <f t="shared" si="16"/>
        <v>0.59854346836595362</v>
      </c>
      <c r="K250">
        <v>757</v>
      </c>
      <c r="L250">
        <v>1440</v>
      </c>
      <c r="M250">
        <f t="shared" si="17"/>
        <v>0.6554392353208921</v>
      </c>
      <c r="O250">
        <v>724</v>
      </c>
      <c r="P250">
        <v>1473</v>
      </c>
      <c r="Q250">
        <f t="shared" si="18"/>
        <v>0.67045971779699587</v>
      </c>
      <c r="S250">
        <v>672</v>
      </c>
      <c r="T250">
        <v>1525</v>
      </c>
      <c r="U250">
        <f t="shared" si="19"/>
        <v>0.69412835685025032</v>
      </c>
    </row>
    <row r="251" spans="1:21" x14ac:dyDescent="0.25">
      <c r="A251">
        <v>251</v>
      </c>
      <c r="C251">
        <v>1174</v>
      </c>
      <c r="D251">
        <v>1023</v>
      </c>
      <c r="E251">
        <f t="shared" si="15"/>
        <v>0.46563495675921712</v>
      </c>
      <c r="G251">
        <v>857</v>
      </c>
      <c r="H251">
        <v>1340</v>
      </c>
      <c r="I251">
        <f t="shared" si="16"/>
        <v>0.60992262175694123</v>
      </c>
      <c r="K251">
        <v>760</v>
      </c>
      <c r="L251">
        <v>1437</v>
      </c>
      <c r="M251">
        <f t="shared" si="17"/>
        <v>0.65407373691397364</v>
      </c>
      <c r="O251">
        <v>731</v>
      </c>
      <c r="P251">
        <v>1466</v>
      </c>
      <c r="Q251">
        <f t="shared" si="18"/>
        <v>0.66727355484751938</v>
      </c>
      <c r="S251">
        <v>692</v>
      </c>
      <c r="T251">
        <v>1505</v>
      </c>
      <c r="U251">
        <f t="shared" si="19"/>
        <v>0.68502503413746019</v>
      </c>
    </row>
    <row r="252" spans="1:21" x14ac:dyDescent="0.25">
      <c r="A252">
        <v>252</v>
      </c>
      <c r="C252">
        <v>1200</v>
      </c>
      <c r="D252">
        <v>997</v>
      </c>
      <c r="E252">
        <f t="shared" si="15"/>
        <v>0.4538006372325899</v>
      </c>
      <c r="G252">
        <v>882</v>
      </c>
      <c r="H252">
        <v>1315</v>
      </c>
      <c r="I252">
        <f t="shared" si="16"/>
        <v>0.59854346836595362</v>
      </c>
      <c r="K252">
        <v>756</v>
      </c>
      <c r="L252">
        <v>1441</v>
      </c>
      <c r="M252">
        <f t="shared" si="17"/>
        <v>0.65589440145653166</v>
      </c>
      <c r="O252">
        <v>717</v>
      </c>
      <c r="P252">
        <v>1480</v>
      </c>
      <c r="Q252">
        <f t="shared" si="18"/>
        <v>0.67364588074647247</v>
      </c>
      <c r="S252">
        <v>667</v>
      </c>
      <c r="T252">
        <v>1530</v>
      </c>
      <c r="U252">
        <f t="shared" si="19"/>
        <v>0.6964041875284479</v>
      </c>
    </row>
    <row r="253" spans="1:21" x14ac:dyDescent="0.25">
      <c r="A253">
        <v>253</v>
      </c>
      <c r="C253">
        <v>1195</v>
      </c>
      <c r="D253">
        <v>1002</v>
      </c>
      <c r="E253">
        <f t="shared" si="15"/>
        <v>0.45607646791078743</v>
      </c>
      <c r="G253">
        <v>850</v>
      </c>
      <c r="H253">
        <v>1347</v>
      </c>
      <c r="I253">
        <f t="shared" si="16"/>
        <v>0.61310878470641783</v>
      </c>
      <c r="K253">
        <v>757</v>
      </c>
      <c r="L253">
        <v>1440</v>
      </c>
      <c r="M253">
        <f t="shared" si="17"/>
        <v>0.6554392353208921</v>
      </c>
      <c r="O253">
        <v>718</v>
      </c>
      <c r="P253">
        <v>1479</v>
      </c>
      <c r="Q253">
        <f t="shared" si="18"/>
        <v>0.67319071461083291</v>
      </c>
      <c r="S253">
        <v>683</v>
      </c>
      <c r="T253">
        <v>1514</v>
      </c>
      <c r="U253">
        <f t="shared" si="19"/>
        <v>0.6891215293582158</v>
      </c>
    </row>
    <row r="254" spans="1:21" x14ac:dyDescent="0.25">
      <c r="A254">
        <v>254</v>
      </c>
      <c r="C254">
        <v>1165</v>
      </c>
      <c r="D254">
        <v>1032</v>
      </c>
      <c r="E254">
        <f t="shared" si="15"/>
        <v>0.46973145197997268</v>
      </c>
      <c r="G254">
        <v>859</v>
      </c>
      <c r="H254">
        <v>1338</v>
      </c>
      <c r="I254">
        <f t="shared" si="16"/>
        <v>0.60901228948566222</v>
      </c>
      <c r="K254">
        <v>774</v>
      </c>
      <c r="L254">
        <v>1423</v>
      </c>
      <c r="M254">
        <f t="shared" si="17"/>
        <v>0.64770141101502043</v>
      </c>
      <c r="O254">
        <v>724</v>
      </c>
      <c r="P254">
        <v>1473</v>
      </c>
      <c r="Q254">
        <f t="shared" si="18"/>
        <v>0.67045971779699587</v>
      </c>
      <c r="S254">
        <v>667</v>
      </c>
      <c r="T254">
        <v>1530</v>
      </c>
      <c r="U254">
        <f t="shared" si="19"/>
        <v>0.6964041875284479</v>
      </c>
    </row>
    <row r="255" spans="1:21" x14ac:dyDescent="0.25">
      <c r="A255">
        <v>255</v>
      </c>
      <c r="C255">
        <v>1200</v>
      </c>
      <c r="D255">
        <v>997</v>
      </c>
      <c r="E255">
        <f t="shared" si="15"/>
        <v>0.4538006372325899</v>
      </c>
      <c r="G255">
        <v>908</v>
      </c>
      <c r="H255">
        <v>1289</v>
      </c>
      <c r="I255">
        <f t="shared" si="16"/>
        <v>0.58670914883932634</v>
      </c>
      <c r="K255">
        <v>742</v>
      </c>
      <c r="L255">
        <v>1455</v>
      </c>
      <c r="M255">
        <f t="shared" si="17"/>
        <v>0.66226672735548475</v>
      </c>
      <c r="O255">
        <v>725</v>
      </c>
      <c r="P255">
        <v>1472</v>
      </c>
      <c r="Q255">
        <f t="shared" si="18"/>
        <v>0.67000455166135642</v>
      </c>
      <c r="S255">
        <v>673</v>
      </c>
      <c r="T255">
        <v>1524</v>
      </c>
      <c r="U255">
        <f t="shared" si="19"/>
        <v>0.69367319071461087</v>
      </c>
    </row>
    <row r="256" spans="1:21" x14ac:dyDescent="0.25">
      <c r="A256">
        <v>256</v>
      </c>
      <c r="C256">
        <v>1181</v>
      </c>
      <c r="D256">
        <v>1016</v>
      </c>
      <c r="E256">
        <f t="shared" si="15"/>
        <v>0.46244879380974058</v>
      </c>
      <c r="G256">
        <v>872</v>
      </c>
      <c r="H256">
        <v>1325</v>
      </c>
      <c r="I256">
        <f t="shared" si="16"/>
        <v>0.60309512972234869</v>
      </c>
      <c r="K256">
        <v>781</v>
      </c>
      <c r="L256">
        <v>1416</v>
      </c>
      <c r="M256">
        <f t="shared" si="17"/>
        <v>0.64451524806554394</v>
      </c>
      <c r="O256">
        <v>740</v>
      </c>
      <c r="P256">
        <v>1457</v>
      </c>
      <c r="Q256">
        <f t="shared" si="18"/>
        <v>0.66317705962676377</v>
      </c>
      <c r="S256">
        <v>678</v>
      </c>
      <c r="T256">
        <v>1519</v>
      </c>
      <c r="U256">
        <f t="shared" si="19"/>
        <v>0.69139736003641328</v>
      </c>
    </row>
    <row r="257" spans="1:21" x14ac:dyDescent="0.25">
      <c r="A257">
        <v>257</v>
      </c>
      <c r="C257">
        <v>1187</v>
      </c>
      <c r="D257">
        <v>1010</v>
      </c>
      <c r="E257">
        <f t="shared" si="15"/>
        <v>0.45971779699590348</v>
      </c>
      <c r="G257">
        <v>879</v>
      </c>
      <c r="H257">
        <v>1318</v>
      </c>
      <c r="I257">
        <f t="shared" si="16"/>
        <v>0.59990896677287209</v>
      </c>
      <c r="K257">
        <v>794</v>
      </c>
      <c r="L257">
        <v>1403</v>
      </c>
      <c r="M257">
        <f t="shared" si="17"/>
        <v>0.6385980883022303</v>
      </c>
      <c r="O257">
        <v>702</v>
      </c>
      <c r="P257">
        <v>1495</v>
      </c>
      <c r="Q257">
        <f t="shared" si="18"/>
        <v>0.68047337278106512</v>
      </c>
      <c r="S257">
        <v>670</v>
      </c>
      <c r="T257">
        <v>1527</v>
      </c>
      <c r="U257">
        <f t="shared" si="19"/>
        <v>0.69503868912152933</v>
      </c>
    </row>
    <row r="258" spans="1:21" x14ac:dyDescent="0.25">
      <c r="A258">
        <v>258</v>
      </c>
      <c r="C258">
        <v>1177</v>
      </c>
      <c r="D258">
        <v>1020</v>
      </c>
      <c r="E258">
        <f t="shared" si="15"/>
        <v>0.4642694583522986</v>
      </c>
      <c r="G258">
        <v>843</v>
      </c>
      <c r="H258">
        <v>1354</v>
      </c>
      <c r="I258">
        <f t="shared" si="16"/>
        <v>0.61629494765589443</v>
      </c>
      <c r="K258">
        <v>730</v>
      </c>
      <c r="L258">
        <v>1467</v>
      </c>
      <c r="M258">
        <f t="shared" si="17"/>
        <v>0.66772872098315883</v>
      </c>
      <c r="O258">
        <v>733</v>
      </c>
      <c r="P258">
        <v>1464</v>
      </c>
      <c r="Q258">
        <f t="shared" si="18"/>
        <v>0.66636322257624037</v>
      </c>
      <c r="S258">
        <v>677</v>
      </c>
      <c r="T258">
        <v>1520</v>
      </c>
      <c r="U258">
        <f t="shared" si="19"/>
        <v>0.69185252617205284</v>
      </c>
    </row>
    <row r="259" spans="1:21" x14ac:dyDescent="0.25">
      <c r="A259">
        <v>259</v>
      </c>
      <c r="C259">
        <v>1166</v>
      </c>
      <c r="D259">
        <v>1031</v>
      </c>
      <c r="E259">
        <f t="shared" ref="E259:E322" si="20">D259/(C259+D259)</f>
        <v>0.46927628584433317</v>
      </c>
      <c r="G259">
        <v>833</v>
      </c>
      <c r="H259">
        <v>1364</v>
      </c>
      <c r="I259">
        <f t="shared" ref="I259:I322" si="21">H259/(G259+H259)</f>
        <v>0.6208466090122895</v>
      </c>
      <c r="K259">
        <v>764</v>
      </c>
      <c r="L259">
        <v>1433</v>
      </c>
      <c r="M259">
        <f t="shared" ref="M259:M322" si="22">L259/(K259+L259)</f>
        <v>0.65225307237141561</v>
      </c>
      <c r="O259">
        <v>706</v>
      </c>
      <c r="P259">
        <v>1491</v>
      </c>
      <c r="Q259">
        <f t="shared" ref="Q259:Q322" si="23">P259/(O259+P259)</f>
        <v>0.6786527082385071</v>
      </c>
      <c r="S259">
        <v>670</v>
      </c>
      <c r="T259">
        <v>1527</v>
      </c>
      <c r="U259">
        <f t="shared" ref="U259:U322" si="24">T259/(S259+T259)</f>
        <v>0.69503868912152933</v>
      </c>
    </row>
    <row r="260" spans="1:21" x14ac:dyDescent="0.25">
      <c r="A260">
        <v>260</v>
      </c>
      <c r="C260">
        <v>1171</v>
      </c>
      <c r="D260">
        <v>1026</v>
      </c>
      <c r="E260">
        <f t="shared" si="20"/>
        <v>0.46700045516613564</v>
      </c>
      <c r="G260">
        <v>928</v>
      </c>
      <c r="H260">
        <v>1269</v>
      </c>
      <c r="I260">
        <f t="shared" si="21"/>
        <v>0.57760582612653621</v>
      </c>
      <c r="K260">
        <v>736</v>
      </c>
      <c r="L260">
        <v>1461</v>
      </c>
      <c r="M260">
        <f t="shared" si="22"/>
        <v>0.66499772416932179</v>
      </c>
      <c r="O260">
        <v>716</v>
      </c>
      <c r="P260">
        <v>1481</v>
      </c>
      <c r="Q260">
        <f t="shared" si="23"/>
        <v>0.67410104688211192</v>
      </c>
      <c r="S260">
        <v>675</v>
      </c>
      <c r="T260">
        <v>1522</v>
      </c>
      <c r="U260">
        <f t="shared" si="24"/>
        <v>0.69276285844333185</v>
      </c>
    </row>
    <row r="261" spans="1:21" x14ac:dyDescent="0.25">
      <c r="A261">
        <v>261</v>
      </c>
      <c r="C261">
        <v>1196</v>
      </c>
      <c r="D261">
        <v>1001</v>
      </c>
      <c r="E261">
        <f t="shared" si="20"/>
        <v>0.45562130177514792</v>
      </c>
      <c r="G261">
        <v>844</v>
      </c>
      <c r="H261">
        <v>1353</v>
      </c>
      <c r="I261">
        <f t="shared" si="21"/>
        <v>0.61583978152025487</v>
      </c>
      <c r="K261">
        <v>759</v>
      </c>
      <c r="L261">
        <v>1438</v>
      </c>
      <c r="M261">
        <f t="shared" si="22"/>
        <v>0.65452890304961309</v>
      </c>
      <c r="O261">
        <v>707</v>
      </c>
      <c r="P261">
        <v>1490</v>
      </c>
      <c r="Q261">
        <f t="shared" si="23"/>
        <v>0.67819754210286753</v>
      </c>
      <c r="S261">
        <v>673</v>
      </c>
      <c r="T261">
        <v>1524</v>
      </c>
      <c r="U261">
        <f t="shared" si="24"/>
        <v>0.69367319071461087</v>
      </c>
    </row>
    <row r="262" spans="1:21" x14ac:dyDescent="0.25">
      <c r="A262">
        <v>262</v>
      </c>
      <c r="C262">
        <v>1149</v>
      </c>
      <c r="D262">
        <v>1048</v>
      </c>
      <c r="E262">
        <f t="shared" si="20"/>
        <v>0.47701411015020484</v>
      </c>
      <c r="G262">
        <v>868</v>
      </c>
      <c r="H262">
        <v>1329</v>
      </c>
      <c r="I262">
        <f t="shared" si="21"/>
        <v>0.60491579426490671</v>
      </c>
      <c r="K262">
        <v>746</v>
      </c>
      <c r="L262">
        <v>1451</v>
      </c>
      <c r="M262">
        <f t="shared" si="22"/>
        <v>0.66044606281292673</v>
      </c>
      <c r="O262">
        <v>696</v>
      </c>
      <c r="P262">
        <v>1501</v>
      </c>
      <c r="Q262">
        <f t="shared" si="23"/>
        <v>0.68320436959490216</v>
      </c>
      <c r="S262">
        <v>688</v>
      </c>
      <c r="T262">
        <v>1509</v>
      </c>
      <c r="U262">
        <f t="shared" si="24"/>
        <v>0.68684569868001821</v>
      </c>
    </row>
    <row r="263" spans="1:21" x14ac:dyDescent="0.25">
      <c r="A263">
        <v>263</v>
      </c>
      <c r="C263">
        <v>1175</v>
      </c>
      <c r="D263">
        <v>1022</v>
      </c>
      <c r="E263">
        <f t="shared" si="20"/>
        <v>0.46517979062357762</v>
      </c>
      <c r="G263">
        <v>853</v>
      </c>
      <c r="H263">
        <v>1344</v>
      </c>
      <c r="I263">
        <f t="shared" si="21"/>
        <v>0.61174328629949937</v>
      </c>
      <c r="K263">
        <v>781</v>
      </c>
      <c r="L263">
        <v>1416</v>
      </c>
      <c r="M263">
        <f t="shared" si="22"/>
        <v>0.64451524806554394</v>
      </c>
      <c r="O263">
        <v>720</v>
      </c>
      <c r="P263">
        <v>1477</v>
      </c>
      <c r="Q263">
        <f t="shared" si="23"/>
        <v>0.67228038233955389</v>
      </c>
      <c r="S263">
        <v>663</v>
      </c>
      <c r="T263">
        <v>1534</v>
      </c>
      <c r="U263">
        <f t="shared" si="24"/>
        <v>0.69822485207100593</v>
      </c>
    </row>
    <row r="264" spans="1:21" x14ac:dyDescent="0.25">
      <c r="A264">
        <v>264</v>
      </c>
      <c r="C264">
        <v>1198</v>
      </c>
      <c r="D264">
        <v>999</v>
      </c>
      <c r="E264">
        <f t="shared" si="20"/>
        <v>0.45471096950386891</v>
      </c>
      <c r="G264">
        <v>877</v>
      </c>
      <c r="H264">
        <v>1320</v>
      </c>
      <c r="I264">
        <f t="shared" si="21"/>
        <v>0.6008192990441511</v>
      </c>
      <c r="K264">
        <v>754</v>
      </c>
      <c r="L264">
        <v>1443</v>
      </c>
      <c r="M264">
        <f t="shared" si="22"/>
        <v>0.65680473372781067</v>
      </c>
      <c r="O264">
        <v>711</v>
      </c>
      <c r="P264">
        <v>1486</v>
      </c>
      <c r="Q264">
        <f t="shared" si="23"/>
        <v>0.67637687756030951</v>
      </c>
      <c r="S264">
        <v>693</v>
      </c>
      <c r="T264">
        <v>1504</v>
      </c>
      <c r="U264">
        <f t="shared" si="24"/>
        <v>0.68456986800182063</v>
      </c>
    </row>
    <row r="265" spans="1:21" x14ac:dyDescent="0.25">
      <c r="A265">
        <v>265</v>
      </c>
      <c r="C265">
        <v>1147</v>
      </c>
      <c r="D265">
        <v>1050</v>
      </c>
      <c r="E265">
        <f t="shared" si="20"/>
        <v>0.47792444242148385</v>
      </c>
      <c r="G265">
        <v>893</v>
      </c>
      <c r="H265">
        <v>1304</v>
      </c>
      <c r="I265">
        <f t="shared" si="21"/>
        <v>0.593536640873919</v>
      </c>
      <c r="K265">
        <v>747</v>
      </c>
      <c r="L265">
        <v>1450</v>
      </c>
      <c r="M265">
        <f t="shared" si="22"/>
        <v>0.65999089667728716</v>
      </c>
      <c r="O265">
        <v>717</v>
      </c>
      <c r="P265">
        <v>1480</v>
      </c>
      <c r="Q265">
        <f t="shared" si="23"/>
        <v>0.67364588074647247</v>
      </c>
      <c r="S265">
        <v>666</v>
      </c>
      <c r="T265">
        <v>1531</v>
      </c>
      <c r="U265">
        <f t="shared" si="24"/>
        <v>0.69685935366408736</v>
      </c>
    </row>
    <row r="266" spans="1:21" x14ac:dyDescent="0.25">
      <c r="A266">
        <v>266</v>
      </c>
      <c r="C266">
        <v>1186</v>
      </c>
      <c r="D266">
        <v>1011</v>
      </c>
      <c r="E266">
        <f t="shared" si="20"/>
        <v>0.46017296313154299</v>
      </c>
      <c r="G266">
        <v>874</v>
      </c>
      <c r="H266">
        <v>1323</v>
      </c>
      <c r="I266">
        <f t="shared" si="21"/>
        <v>0.60218479745106968</v>
      </c>
      <c r="K266">
        <v>756</v>
      </c>
      <c r="L266">
        <v>1441</v>
      </c>
      <c r="M266">
        <f t="shared" si="22"/>
        <v>0.65589440145653166</v>
      </c>
      <c r="O266">
        <v>697</v>
      </c>
      <c r="P266">
        <v>1500</v>
      </c>
      <c r="Q266">
        <f t="shared" si="23"/>
        <v>0.6827492034592626</v>
      </c>
      <c r="S266">
        <v>690</v>
      </c>
      <c r="T266">
        <v>1507</v>
      </c>
      <c r="U266">
        <f t="shared" si="24"/>
        <v>0.6859353664087392</v>
      </c>
    </row>
    <row r="267" spans="1:21" x14ac:dyDescent="0.25">
      <c r="A267">
        <v>267</v>
      </c>
      <c r="C267">
        <v>1171</v>
      </c>
      <c r="D267">
        <v>1026</v>
      </c>
      <c r="E267">
        <f t="shared" si="20"/>
        <v>0.46700045516613564</v>
      </c>
      <c r="G267">
        <v>866</v>
      </c>
      <c r="H267">
        <v>1331</v>
      </c>
      <c r="I267">
        <f t="shared" si="21"/>
        <v>0.60582612653618573</v>
      </c>
      <c r="K267">
        <v>779</v>
      </c>
      <c r="L267">
        <v>1418</v>
      </c>
      <c r="M267">
        <f t="shared" si="22"/>
        <v>0.64542558033682296</v>
      </c>
      <c r="O267">
        <v>748</v>
      </c>
      <c r="P267">
        <v>1449</v>
      </c>
      <c r="Q267">
        <f t="shared" si="23"/>
        <v>0.65953573054164771</v>
      </c>
      <c r="S267">
        <v>659</v>
      </c>
      <c r="T267">
        <v>1538</v>
      </c>
      <c r="U267">
        <f t="shared" si="24"/>
        <v>0.70004551661356396</v>
      </c>
    </row>
    <row r="268" spans="1:21" x14ac:dyDescent="0.25">
      <c r="A268">
        <v>268</v>
      </c>
      <c r="C268">
        <v>1191</v>
      </c>
      <c r="D268">
        <v>1006</v>
      </c>
      <c r="E268">
        <f t="shared" si="20"/>
        <v>0.45789713245334546</v>
      </c>
      <c r="G268">
        <v>854</v>
      </c>
      <c r="H268">
        <v>1343</v>
      </c>
      <c r="I268">
        <f t="shared" si="21"/>
        <v>0.6112881201638598</v>
      </c>
      <c r="K268">
        <v>757</v>
      </c>
      <c r="L268">
        <v>1440</v>
      </c>
      <c r="M268">
        <f t="shared" si="22"/>
        <v>0.6554392353208921</v>
      </c>
      <c r="O268">
        <v>705</v>
      </c>
      <c r="P268">
        <v>1492</v>
      </c>
      <c r="Q268">
        <f t="shared" si="23"/>
        <v>0.67910787437414655</v>
      </c>
      <c r="S268">
        <v>675</v>
      </c>
      <c r="T268">
        <v>1522</v>
      </c>
      <c r="U268">
        <f t="shared" si="24"/>
        <v>0.69276285844333185</v>
      </c>
    </row>
    <row r="269" spans="1:21" x14ac:dyDescent="0.25">
      <c r="A269">
        <v>269</v>
      </c>
      <c r="C269">
        <v>1196</v>
      </c>
      <c r="D269">
        <v>1001</v>
      </c>
      <c r="E269">
        <f t="shared" si="20"/>
        <v>0.45562130177514792</v>
      </c>
      <c r="G269">
        <v>874</v>
      </c>
      <c r="H269">
        <v>1323</v>
      </c>
      <c r="I269">
        <f t="shared" si="21"/>
        <v>0.60218479745106968</v>
      </c>
      <c r="K269">
        <v>759</v>
      </c>
      <c r="L269">
        <v>1438</v>
      </c>
      <c r="M269">
        <f t="shared" si="22"/>
        <v>0.65452890304961309</v>
      </c>
      <c r="O269">
        <v>703</v>
      </c>
      <c r="P269">
        <v>1494</v>
      </c>
      <c r="Q269">
        <f t="shared" si="23"/>
        <v>0.68001820664542556</v>
      </c>
      <c r="S269">
        <v>650</v>
      </c>
      <c r="T269">
        <v>1547</v>
      </c>
      <c r="U269">
        <f t="shared" si="24"/>
        <v>0.70414201183431957</v>
      </c>
    </row>
    <row r="270" spans="1:21" x14ac:dyDescent="0.25">
      <c r="A270">
        <v>270</v>
      </c>
      <c r="C270">
        <v>1170</v>
      </c>
      <c r="D270">
        <v>1027</v>
      </c>
      <c r="E270">
        <f t="shared" si="20"/>
        <v>0.46745562130177515</v>
      </c>
      <c r="G270">
        <v>899</v>
      </c>
      <c r="H270">
        <v>1298</v>
      </c>
      <c r="I270">
        <f t="shared" si="21"/>
        <v>0.59080564406008196</v>
      </c>
      <c r="K270">
        <v>770</v>
      </c>
      <c r="L270">
        <v>1427</v>
      </c>
      <c r="M270">
        <f t="shared" si="22"/>
        <v>0.64952207555757857</v>
      </c>
      <c r="O270">
        <v>709</v>
      </c>
      <c r="P270">
        <v>1488</v>
      </c>
      <c r="Q270">
        <f t="shared" si="23"/>
        <v>0.67728720983158852</v>
      </c>
      <c r="S270">
        <v>656</v>
      </c>
      <c r="T270">
        <v>1541</v>
      </c>
      <c r="U270">
        <f t="shared" si="24"/>
        <v>0.70141101502048253</v>
      </c>
    </row>
    <row r="271" spans="1:21" x14ac:dyDescent="0.25">
      <c r="A271">
        <v>271</v>
      </c>
      <c r="C271">
        <v>1179</v>
      </c>
      <c r="D271">
        <v>1018</v>
      </c>
      <c r="E271">
        <f t="shared" si="20"/>
        <v>0.46335912608101959</v>
      </c>
      <c r="G271">
        <v>873</v>
      </c>
      <c r="H271">
        <v>1324</v>
      </c>
      <c r="I271">
        <f t="shared" si="21"/>
        <v>0.60263996358670913</v>
      </c>
      <c r="K271">
        <v>755</v>
      </c>
      <c r="L271">
        <v>1442</v>
      </c>
      <c r="M271">
        <f t="shared" si="22"/>
        <v>0.65634956759217111</v>
      </c>
      <c r="O271">
        <v>722</v>
      </c>
      <c r="P271">
        <v>1475</v>
      </c>
      <c r="Q271">
        <f t="shared" si="23"/>
        <v>0.67137005006827488</v>
      </c>
      <c r="S271">
        <v>646</v>
      </c>
      <c r="T271">
        <v>1551</v>
      </c>
      <c r="U271">
        <f t="shared" si="24"/>
        <v>0.7059626763768776</v>
      </c>
    </row>
    <row r="272" spans="1:21" x14ac:dyDescent="0.25">
      <c r="A272">
        <v>272</v>
      </c>
      <c r="C272">
        <v>1209</v>
      </c>
      <c r="D272">
        <v>988</v>
      </c>
      <c r="E272">
        <f t="shared" si="20"/>
        <v>0.44970414201183434</v>
      </c>
      <c r="G272">
        <v>863</v>
      </c>
      <c r="H272">
        <v>1334</v>
      </c>
      <c r="I272">
        <f t="shared" si="21"/>
        <v>0.60719162494310419</v>
      </c>
      <c r="K272">
        <v>780</v>
      </c>
      <c r="L272">
        <v>1417</v>
      </c>
      <c r="M272">
        <f t="shared" si="22"/>
        <v>0.6449704142011834</v>
      </c>
      <c r="O272">
        <v>694</v>
      </c>
      <c r="P272">
        <v>1503</v>
      </c>
      <c r="Q272">
        <f t="shared" si="23"/>
        <v>0.68411470186618117</v>
      </c>
      <c r="S272">
        <v>666</v>
      </c>
      <c r="T272">
        <v>1531</v>
      </c>
      <c r="U272">
        <f t="shared" si="24"/>
        <v>0.69685935366408736</v>
      </c>
    </row>
    <row r="273" spans="1:21" x14ac:dyDescent="0.25">
      <c r="A273">
        <v>273</v>
      </c>
      <c r="C273">
        <v>1198</v>
      </c>
      <c r="D273">
        <v>999</v>
      </c>
      <c r="E273">
        <f t="shared" si="20"/>
        <v>0.45471096950386891</v>
      </c>
      <c r="G273">
        <v>893</v>
      </c>
      <c r="H273">
        <v>1304</v>
      </c>
      <c r="I273">
        <f t="shared" si="21"/>
        <v>0.593536640873919</v>
      </c>
      <c r="K273">
        <v>753</v>
      </c>
      <c r="L273">
        <v>1444</v>
      </c>
      <c r="M273">
        <f t="shared" si="22"/>
        <v>0.65725989986345013</v>
      </c>
      <c r="O273">
        <v>723</v>
      </c>
      <c r="P273">
        <v>1474</v>
      </c>
      <c r="Q273">
        <f t="shared" si="23"/>
        <v>0.67091488393263543</v>
      </c>
      <c r="S273">
        <v>652</v>
      </c>
      <c r="T273">
        <v>1545</v>
      </c>
      <c r="U273">
        <f t="shared" si="24"/>
        <v>0.70323167956304056</v>
      </c>
    </row>
    <row r="274" spans="1:21" x14ac:dyDescent="0.25">
      <c r="A274">
        <v>274</v>
      </c>
      <c r="C274">
        <v>1165</v>
      </c>
      <c r="D274">
        <v>1032</v>
      </c>
      <c r="E274">
        <f t="shared" si="20"/>
        <v>0.46973145197997268</v>
      </c>
      <c r="G274">
        <v>889</v>
      </c>
      <c r="H274">
        <v>1308</v>
      </c>
      <c r="I274">
        <f t="shared" si="21"/>
        <v>0.59535730541647702</v>
      </c>
      <c r="K274">
        <v>771</v>
      </c>
      <c r="L274">
        <v>1426</v>
      </c>
      <c r="M274">
        <f t="shared" si="22"/>
        <v>0.64906690942193901</v>
      </c>
      <c r="O274">
        <v>699</v>
      </c>
      <c r="P274">
        <v>1498</v>
      </c>
      <c r="Q274">
        <f t="shared" si="23"/>
        <v>0.68183887118798359</v>
      </c>
      <c r="S274">
        <v>663</v>
      </c>
      <c r="T274">
        <v>1534</v>
      </c>
      <c r="U274">
        <f t="shared" si="24"/>
        <v>0.69822485207100593</v>
      </c>
    </row>
    <row r="275" spans="1:21" x14ac:dyDescent="0.25">
      <c r="A275">
        <v>275</v>
      </c>
      <c r="C275">
        <v>1219</v>
      </c>
      <c r="D275">
        <v>978</v>
      </c>
      <c r="E275">
        <f t="shared" si="20"/>
        <v>0.44515248065543922</v>
      </c>
      <c r="G275">
        <v>901</v>
      </c>
      <c r="H275">
        <v>1296</v>
      </c>
      <c r="I275">
        <f t="shared" si="21"/>
        <v>0.58989531178880295</v>
      </c>
      <c r="K275">
        <v>786</v>
      </c>
      <c r="L275">
        <v>1411</v>
      </c>
      <c r="M275">
        <f t="shared" si="22"/>
        <v>0.64223941738734636</v>
      </c>
      <c r="O275">
        <v>705</v>
      </c>
      <c r="P275">
        <v>1492</v>
      </c>
      <c r="Q275">
        <f t="shared" si="23"/>
        <v>0.67910787437414655</v>
      </c>
      <c r="S275">
        <v>627</v>
      </c>
      <c r="T275">
        <v>1570</v>
      </c>
      <c r="U275">
        <f t="shared" si="24"/>
        <v>0.71461083295402827</v>
      </c>
    </row>
    <row r="276" spans="1:21" x14ac:dyDescent="0.25">
      <c r="A276">
        <v>276</v>
      </c>
      <c r="C276">
        <v>1204</v>
      </c>
      <c r="D276">
        <v>993</v>
      </c>
      <c r="E276">
        <f t="shared" si="20"/>
        <v>0.45197997269003187</v>
      </c>
      <c r="G276">
        <v>896</v>
      </c>
      <c r="H276">
        <v>1301</v>
      </c>
      <c r="I276">
        <f t="shared" si="21"/>
        <v>0.59217114246700042</v>
      </c>
      <c r="K276">
        <v>777</v>
      </c>
      <c r="L276">
        <v>1420</v>
      </c>
      <c r="M276">
        <f t="shared" si="22"/>
        <v>0.64633591260810197</v>
      </c>
      <c r="O276">
        <v>710</v>
      </c>
      <c r="P276">
        <v>1487</v>
      </c>
      <c r="Q276">
        <f t="shared" si="23"/>
        <v>0.67683204369594907</v>
      </c>
      <c r="S276">
        <v>656</v>
      </c>
      <c r="T276">
        <v>1541</v>
      </c>
      <c r="U276">
        <f t="shared" si="24"/>
        <v>0.70141101502048253</v>
      </c>
    </row>
    <row r="277" spans="1:21" x14ac:dyDescent="0.25">
      <c r="A277">
        <v>277</v>
      </c>
      <c r="C277">
        <v>1214</v>
      </c>
      <c r="D277">
        <v>983</v>
      </c>
      <c r="E277">
        <f t="shared" si="20"/>
        <v>0.44742831133363675</v>
      </c>
      <c r="G277">
        <v>844</v>
      </c>
      <c r="H277">
        <v>1353</v>
      </c>
      <c r="I277">
        <f t="shared" si="21"/>
        <v>0.61583978152025487</v>
      </c>
      <c r="K277">
        <v>790</v>
      </c>
      <c r="L277">
        <v>1407</v>
      </c>
      <c r="M277">
        <f t="shared" si="22"/>
        <v>0.64041875284478833</v>
      </c>
      <c r="O277">
        <v>693</v>
      </c>
      <c r="P277">
        <v>1504</v>
      </c>
      <c r="Q277">
        <f t="shared" si="23"/>
        <v>0.68456986800182063</v>
      </c>
      <c r="S277">
        <v>646</v>
      </c>
      <c r="T277">
        <v>1551</v>
      </c>
      <c r="U277">
        <f t="shared" si="24"/>
        <v>0.7059626763768776</v>
      </c>
    </row>
    <row r="278" spans="1:21" x14ac:dyDescent="0.25">
      <c r="A278">
        <v>278</v>
      </c>
      <c r="C278">
        <v>1219</v>
      </c>
      <c r="D278">
        <v>978</v>
      </c>
      <c r="E278">
        <f t="shared" si="20"/>
        <v>0.44515248065543922</v>
      </c>
      <c r="G278">
        <v>874</v>
      </c>
      <c r="H278">
        <v>1323</v>
      </c>
      <c r="I278">
        <f t="shared" si="21"/>
        <v>0.60218479745106968</v>
      </c>
      <c r="K278">
        <v>756</v>
      </c>
      <c r="L278">
        <v>1441</v>
      </c>
      <c r="M278">
        <f t="shared" si="22"/>
        <v>0.65589440145653166</v>
      </c>
      <c r="O278">
        <v>727</v>
      </c>
      <c r="P278">
        <v>1470</v>
      </c>
      <c r="Q278">
        <f t="shared" si="23"/>
        <v>0.6690942193900774</v>
      </c>
      <c r="S278">
        <v>662</v>
      </c>
      <c r="T278">
        <v>1535</v>
      </c>
      <c r="U278">
        <f t="shared" si="24"/>
        <v>0.69868001820664538</v>
      </c>
    </row>
    <row r="279" spans="1:21" x14ac:dyDescent="0.25">
      <c r="A279">
        <v>279</v>
      </c>
      <c r="C279">
        <v>1180</v>
      </c>
      <c r="D279">
        <v>1017</v>
      </c>
      <c r="E279">
        <f t="shared" si="20"/>
        <v>0.46290395994538008</v>
      </c>
      <c r="G279">
        <v>948</v>
      </c>
      <c r="H279">
        <v>1249</v>
      </c>
      <c r="I279">
        <f t="shared" si="21"/>
        <v>0.56850250341374597</v>
      </c>
      <c r="K279">
        <v>779</v>
      </c>
      <c r="L279">
        <v>1418</v>
      </c>
      <c r="M279">
        <f t="shared" si="22"/>
        <v>0.64542558033682296</v>
      </c>
      <c r="O279">
        <v>731</v>
      </c>
      <c r="P279">
        <v>1466</v>
      </c>
      <c r="Q279">
        <f t="shared" si="23"/>
        <v>0.66727355484751938</v>
      </c>
      <c r="S279">
        <v>629</v>
      </c>
      <c r="T279">
        <v>1568</v>
      </c>
      <c r="U279">
        <f t="shared" si="24"/>
        <v>0.71370050068274915</v>
      </c>
    </row>
    <row r="280" spans="1:21" x14ac:dyDescent="0.25">
      <c r="A280">
        <v>280</v>
      </c>
      <c r="C280">
        <v>1201</v>
      </c>
      <c r="D280">
        <v>996</v>
      </c>
      <c r="E280">
        <f t="shared" si="20"/>
        <v>0.45334547109695039</v>
      </c>
      <c r="G280">
        <v>884</v>
      </c>
      <c r="H280">
        <v>1313</v>
      </c>
      <c r="I280">
        <f t="shared" si="21"/>
        <v>0.59763313609467461</v>
      </c>
      <c r="K280">
        <v>765</v>
      </c>
      <c r="L280">
        <v>1432</v>
      </c>
      <c r="M280">
        <f t="shared" si="22"/>
        <v>0.65179790623577605</v>
      </c>
      <c r="O280">
        <v>739</v>
      </c>
      <c r="P280">
        <v>1458</v>
      </c>
      <c r="Q280">
        <f t="shared" si="23"/>
        <v>0.66363222576240333</v>
      </c>
      <c r="S280">
        <v>655</v>
      </c>
      <c r="T280">
        <v>1542</v>
      </c>
      <c r="U280">
        <f t="shared" si="24"/>
        <v>0.70186618115612198</v>
      </c>
    </row>
    <row r="281" spans="1:21" x14ac:dyDescent="0.25">
      <c r="A281">
        <v>281</v>
      </c>
      <c r="C281">
        <v>1260</v>
      </c>
      <c r="D281">
        <v>937</v>
      </c>
      <c r="E281">
        <f t="shared" si="20"/>
        <v>0.4264906690942194</v>
      </c>
      <c r="G281">
        <v>876</v>
      </c>
      <c r="H281">
        <v>1321</v>
      </c>
      <c r="I281">
        <f t="shared" si="21"/>
        <v>0.60127446517979066</v>
      </c>
      <c r="K281">
        <v>801</v>
      </c>
      <c r="L281">
        <v>1396</v>
      </c>
      <c r="M281">
        <f t="shared" si="22"/>
        <v>0.6354119253527537</v>
      </c>
      <c r="O281">
        <v>731</v>
      </c>
      <c r="P281">
        <v>1466</v>
      </c>
      <c r="Q281">
        <f t="shared" si="23"/>
        <v>0.66727355484751938</v>
      </c>
      <c r="S281">
        <v>641</v>
      </c>
      <c r="T281">
        <v>1556</v>
      </c>
      <c r="U281">
        <f t="shared" si="24"/>
        <v>0.70823850705507507</v>
      </c>
    </row>
    <row r="282" spans="1:21" x14ac:dyDescent="0.25">
      <c r="A282">
        <v>282</v>
      </c>
      <c r="C282">
        <v>1162</v>
      </c>
      <c r="D282">
        <v>1035</v>
      </c>
      <c r="E282">
        <f t="shared" si="20"/>
        <v>0.4710969503868912</v>
      </c>
      <c r="G282">
        <v>929</v>
      </c>
      <c r="H282">
        <v>1268</v>
      </c>
      <c r="I282">
        <f t="shared" si="21"/>
        <v>0.57715065999089665</v>
      </c>
      <c r="K282">
        <v>782</v>
      </c>
      <c r="L282">
        <v>1415</v>
      </c>
      <c r="M282">
        <f t="shared" si="22"/>
        <v>0.64406008192990438</v>
      </c>
      <c r="O282">
        <v>704</v>
      </c>
      <c r="P282">
        <v>1493</v>
      </c>
      <c r="Q282">
        <f t="shared" si="23"/>
        <v>0.67956304050978611</v>
      </c>
      <c r="S282">
        <v>646</v>
      </c>
      <c r="T282">
        <v>1551</v>
      </c>
      <c r="U282">
        <f t="shared" si="24"/>
        <v>0.7059626763768776</v>
      </c>
    </row>
    <row r="283" spans="1:21" x14ac:dyDescent="0.25">
      <c r="A283">
        <v>283</v>
      </c>
      <c r="C283">
        <v>1218</v>
      </c>
      <c r="D283">
        <v>979</v>
      </c>
      <c r="E283">
        <f t="shared" si="20"/>
        <v>0.44560764679107873</v>
      </c>
      <c r="G283">
        <v>886</v>
      </c>
      <c r="H283">
        <v>1311</v>
      </c>
      <c r="I283">
        <f t="shared" si="21"/>
        <v>0.59672280382339549</v>
      </c>
      <c r="K283">
        <v>794</v>
      </c>
      <c r="L283">
        <v>1403</v>
      </c>
      <c r="M283">
        <f t="shared" si="22"/>
        <v>0.6385980883022303</v>
      </c>
      <c r="O283">
        <v>747</v>
      </c>
      <c r="P283">
        <v>1450</v>
      </c>
      <c r="Q283">
        <f t="shared" si="23"/>
        <v>0.65999089667728716</v>
      </c>
      <c r="S283">
        <v>649</v>
      </c>
      <c r="T283">
        <v>1548</v>
      </c>
      <c r="U283">
        <f t="shared" si="24"/>
        <v>0.70459717796995902</v>
      </c>
    </row>
    <row r="284" spans="1:21" x14ac:dyDescent="0.25">
      <c r="A284">
        <v>284</v>
      </c>
      <c r="C284">
        <v>1230</v>
      </c>
      <c r="D284">
        <v>967</v>
      </c>
      <c r="E284">
        <f t="shared" si="20"/>
        <v>0.44014565316340465</v>
      </c>
      <c r="G284">
        <v>886</v>
      </c>
      <c r="H284">
        <v>1311</v>
      </c>
      <c r="I284">
        <f t="shared" si="21"/>
        <v>0.59672280382339549</v>
      </c>
      <c r="K284">
        <v>823</v>
      </c>
      <c r="L284">
        <v>1374</v>
      </c>
      <c r="M284">
        <f t="shared" si="22"/>
        <v>0.62539827036868456</v>
      </c>
      <c r="O284">
        <v>744</v>
      </c>
      <c r="P284">
        <v>1453</v>
      </c>
      <c r="Q284">
        <f t="shared" si="23"/>
        <v>0.66135639508420574</v>
      </c>
      <c r="S284">
        <v>641</v>
      </c>
      <c r="T284">
        <v>1556</v>
      </c>
      <c r="U284">
        <f t="shared" si="24"/>
        <v>0.70823850705507507</v>
      </c>
    </row>
    <row r="285" spans="1:21" x14ac:dyDescent="0.25">
      <c r="A285">
        <v>285</v>
      </c>
      <c r="C285">
        <v>1202</v>
      </c>
      <c r="D285">
        <v>995</v>
      </c>
      <c r="E285">
        <f t="shared" si="20"/>
        <v>0.45289030496131089</v>
      </c>
      <c r="G285">
        <v>937</v>
      </c>
      <c r="H285">
        <v>1260</v>
      </c>
      <c r="I285">
        <f t="shared" si="21"/>
        <v>0.5735093309057806</v>
      </c>
      <c r="K285">
        <v>803</v>
      </c>
      <c r="L285">
        <v>1394</v>
      </c>
      <c r="M285">
        <f t="shared" si="22"/>
        <v>0.63450159308147469</v>
      </c>
      <c r="O285">
        <v>737</v>
      </c>
      <c r="P285">
        <v>1460</v>
      </c>
      <c r="Q285">
        <f t="shared" si="23"/>
        <v>0.66454255803368234</v>
      </c>
      <c r="S285">
        <v>648</v>
      </c>
      <c r="T285">
        <v>1549</v>
      </c>
      <c r="U285">
        <f t="shared" si="24"/>
        <v>0.70505234410559858</v>
      </c>
    </row>
    <row r="286" spans="1:21" x14ac:dyDescent="0.25">
      <c r="A286">
        <v>286</v>
      </c>
      <c r="C286">
        <v>1212</v>
      </c>
      <c r="D286">
        <v>985</v>
      </c>
      <c r="E286">
        <f t="shared" si="20"/>
        <v>0.44833864360491582</v>
      </c>
      <c r="G286">
        <v>882</v>
      </c>
      <c r="H286">
        <v>1315</v>
      </c>
      <c r="I286">
        <f t="shared" si="21"/>
        <v>0.59854346836595362</v>
      </c>
      <c r="K286">
        <v>816</v>
      </c>
      <c r="L286">
        <v>1381</v>
      </c>
      <c r="M286">
        <f t="shared" si="22"/>
        <v>0.62858443331816116</v>
      </c>
      <c r="O286">
        <v>708</v>
      </c>
      <c r="P286">
        <v>1489</v>
      </c>
      <c r="Q286">
        <f t="shared" si="23"/>
        <v>0.67774237596722808</v>
      </c>
      <c r="S286">
        <v>627</v>
      </c>
      <c r="T286">
        <v>1570</v>
      </c>
      <c r="U286">
        <f t="shared" si="24"/>
        <v>0.71461083295402827</v>
      </c>
    </row>
    <row r="287" spans="1:21" x14ac:dyDescent="0.25">
      <c r="A287">
        <v>287</v>
      </c>
      <c r="C287">
        <v>1233</v>
      </c>
      <c r="D287">
        <v>964</v>
      </c>
      <c r="E287">
        <f t="shared" si="20"/>
        <v>0.43878015475648613</v>
      </c>
      <c r="G287">
        <v>945</v>
      </c>
      <c r="H287">
        <v>1252</v>
      </c>
      <c r="I287">
        <f t="shared" si="21"/>
        <v>0.56986800182066455</v>
      </c>
      <c r="K287">
        <v>765</v>
      </c>
      <c r="L287">
        <v>1432</v>
      </c>
      <c r="M287">
        <f t="shared" si="22"/>
        <v>0.65179790623577605</v>
      </c>
      <c r="O287">
        <v>752</v>
      </c>
      <c r="P287">
        <v>1445</v>
      </c>
      <c r="Q287">
        <f t="shared" si="23"/>
        <v>0.65771506599908969</v>
      </c>
      <c r="S287">
        <v>651</v>
      </c>
      <c r="T287">
        <v>1546</v>
      </c>
      <c r="U287">
        <f t="shared" si="24"/>
        <v>0.70368684569868001</v>
      </c>
    </row>
    <row r="288" spans="1:21" x14ac:dyDescent="0.25">
      <c r="A288">
        <v>288</v>
      </c>
      <c r="C288">
        <v>1231</v>
      </c>
      <c r="D288">
        <v>966</v>
      </c>
      <c r="E288">
        <f t="shared" si="20"/>
        <v>0.43969048702776514</v>
      </c>
      <c r="G288">
        <v>875</v>
      </c>
      <c r="H288">
        <v>1322</v>
      </c>
      <c r="I288">
        <f t="shared" si="21"/>
        <v>0.60172963131543011</v>
      </c>
      <c r="K288">
        <v>817</v>
      </c>
      <c r="L288">
        <v>1380</v>
      </c>
      <c r="M288">
        <f t="shared" si="22"/>
        <v>0.6281292671825216</v>
      </c>
      <c r="O288">
        <v>732</v>
      </c>
      <c r="P288">
        <v>1465</v>
      </c>
      <c r="Q288">
        <f t="shared" si="23"/>
        <v>0.66681838871187982</v>
      </c>
      <c r="S288">
        <v>645</v>
      </c>
      <c r="T288">
        <v>1552</v>
      </c>
      <c r="U288">
        <f t="shared" si="24"/>
        <v>0.70641784251251705</v>
      </c>
    </row>
    <row r="289" spans="1:21" x14ac:dyDescent="0.25">
      <c r="A289">
        <v>289</v>
      </c>
      <c r="C289">
        <v>1218</v>
      </c>
      <c r="D289">
        <v>979</v>
      </c>
      <c r="E289">
        <f t="shared" si="20"/>
        <v>0.44560764679107873</v>
      </c>
      <c r="G289">
        <v>859</v>
      </c>
      <c r="H289">
        <v>1338</v>
      </c>
      <c r="I289">
        <f t="shared" si="21"/>
        <v>0.60901228948566222</v>
      </c>
      <c r="K289">
        <v>761</v>
      </c>
      <c r="L289">
        <v>1436</v>
      </c>
      <c r="M289">
        <f t="shared" si="22"/>
        <v>0.65361857077833407</v>
      </c>
      <c r="O289">
        <v>704</v>
      </c>
      <c r="P289">
        <v>1493</v>
      </c>
      <c r="Q289">
        <f t="shared" si="23"/>
        <v>0.67956304050978611</v>
      </c>
      <c r="S289">
        <v>639</v>
      </c>
      <c r="T289">
        <v>1558</v>
      </c>
      <c r="U289">
        <f t="shared" si="24"/>
        <v>0.70914883932635409</v>
      </c>
    </row>
    <row r="290" spans="1:21" x14ac:dyDescent="0.25">
      <c r="A290">
        <v>290</v>
      </c>
      <c r="C290">
        <v>1205</v>
      </c>
      <c r="D290">
        <v>992</v>
      </c>
      <c r="E290">
        <f t="shared" si="20"/>
        <v>0.45152480655439237</v>
      </c>
      <c r="G290">
        <v>912</v>
      </c>
      <c r="H290">
        <v>1285</v>
      </c>
      <c r="I290">
        <f t="shared" si="21"/>
        <v>0.58488848429676832</v>
      </c>
      <c r="K290">
        <v>800</v>
      </c>
      <c r="L290">
        <v>1397</v>
      </c>
      <c r="M290">
        <f t="shared" si="22"/>
        <v>0.63586709148839327</v>
      </c>
      <c r="O290">
        <v>737</v>
      </c>
      <c r="P290">
        <v>1460</v>
      </c>
      <c r="Q290">
        <f t="shared" si="23"/>
        <v>0.66454255803368234</v>
      </c>
      <c r="S290">
        <v>631</v>
      </c>
      <c r="T290">
        <v>1566</v>
      </c>
      <c r="U290">
        <f t="shared" si="24"/>
        <v>0.71279016841147014</v>
      </c>
    </row>
    <row r="291" spans="1:21" x14ac:dyDescent="0.25">
      <c r="A291">
        <v>291</v>
      </c>
      <c r="C291">
        <v>1231</v>
      </c>
      <c r="D291">
        <v>966</v>
      </c>
      <c r="E291">
        <f t="shared" si="20"/>
        <v>0.43969048702776514</v>
      </c>
      <c r="G291">
        <v>914</v>
      </c>
      <c r="H291">
        <v>1283</v>
      </c>
      <c r="I291">
        <f t="shared" si="21"/>
        <v>0.58397815202548931</v>
      </c>
      <c r="K291">
        <v>776</v>
      </c>
      <c r="L291">
        <v>1421</v>
      </c>
      <c r="M291">
        <f t="shared" si="22"/>
        <v>0.64679107874374142</v>
      </c>
      <c r="O291">
        <v>724</v>
      </c>
      <c r="P291">
        <v>1473</v>
      </c>
      <c r="Q291">
        <f t="shared" si="23"/>
        <v>0.67045971779699587</v>
      </c>
      <c r="S291">
        <v>637</v>
      </c>
      <c r="T291">
        <v>1560</v>
      </c>
      <c r="U291">
        <f t="shared" si="24"/>
        <v>0.7100591715976331</v>
      </c>
    </row>
    <row r="292" spans="1:21" x14ac:dyDescent="0.25">
      <c r="A292">
        <v>292</v>
      </c>
      <c r="C292">
        <v>1254</v>
      </c>
      <c r="D292">
        <v>943</v>
      </c>
      <c r="E292">
        <f t="shared" si="20"/>
        <v>0.42922166590805644</v>
      </c>
      <c r="G292">
        <v>943</v>
      </c>
      <c r="H292">
        <v>1254</v>
      </c>
      <c r="I292">
        <f t="shared" si="21"/>
        <v>0.57077833409194356</v>
      </c>
      <c r="K292">
        <v>808</v>
      </c>
      <c r="L292">
        <v>1389</v>
      </c>
      <c r="M292">
        <f t="shared" si="22"/>
        <v>0.63222576240327721</v>
      </c>
      <c r="O292">
        <v>739</v>
      </c>
      <c r="P292">
        <v>1458</v>
      </c>
      <c r="Q292">
        <f t="shared" si="23"/>
        <v>0.66363222576240333</v>
      </c>
      <c r="S292">
        <v>634</v>
      </c>
      <c r="T292">
        <v>1563</v>
      </c>
      <c r="U292">
        <f t="shared" si="24"/>
        <v>0.71142467000455167</v>
      </c>
    </row>
    <row r="293" spans="1:21" x14ac:dyDescent="0.25">
      <c r="A293">
        <v>293</v>
      </c>
      <c r="C293">
        <v>1239</v>
      </c>
      <c r="D293">
        <v>958</v>
      </c>
      <c r="E293">
        <f t="shared" si="20"/>
        <v>0.43604915794264909</v>
      </c>
      <c r="G293">
        <v>914</v>
      </c>
      <c r="H293">
        <v>1283</v>
      </c>
      <c r="I293">
        <f t="shared" si="21"/>
        <v>0.58397815202548931</v>
      </c>
      <c r="K293">
        <v>816</v>
      </c>
      <c r="L293">
        <v>1381</v>
      </c>
      <c r="M293">
        <f t="shared" si="22"/>
        <v>0.62858443331816116</v>
      </c>
      <c r="O293">
        <v>709</v>
      </c>
      <c r="P293">
        <v>1488</v>
      </c>
      <c r="Q293">
        <f t="shared" si="23"/>
        <v>0.67728720983158852</v>
      </c>
      <c r="S293">
        <v>627</v>
      </c>
      <c r="T293">
        <v>1570</v>
      </c>
      <c r="U293">
        <f t="shared" si="24"/>
        <v>0.71461083295402827</v>
      </c>
    </row>
    <row r="294" spans="1:21" x14ac:dyDescent="0.25">
      <c r="A294">
        <v>294</v>
      </c>
      <c r="C294">
        <v>1255</v>
      </c>
      <c r="D294">
        <v>942</v>
      </c>
      <c r="E294">
        <f t="shared" si="20"/>
        <v>0.42876649977241693</v>
      </c>
      <c r="G294">
        <v>902</v>
      </c>
      <c r="H294">
        <v>1295</v>
      </c>
      <c r="I294">
        <f t="shared" si="21"/>
        <v>0.58944014565316338</v>
      </c>
      <c r="K294">
        <v>817</v>
      </c>
      <c r="L294">
        <v>1380</v>
      </c>
      <c r="M294">
        <f t="shared" si="22"/>
        <v>0.6281292671825216</v>
      </c>
      <c r="O294">
        <v>706</v>
      </c>
      <c r="P294">
        <v>1491</v>
      </c>
      <c r="Q294">
        <f t="shared" si="23"/>
        <v>0.6786527082385071</v>
      </c>
      <c r="S294">
        <v>640</v>
      </c>
      <c r="T294">
        <v>1557</v>
      </c>
      <c r="U294">
        <f t="shared" si="24"/>
        <v>0.70869367319071463</v>
      </c>
    </row>
    <row r="295" spans="1:21" x14ac:dyDescent="0.25">
      <c r="A295">
        <v>295</v>
      </c>
      <c r="C295">
        <v>1231</v>
      </c>
      <c r="D295">
        <v>966</v>
      </c>
      <c r="E295">
        <f t="shared" si="20"/>
        <v>0.43969048702776514</v>
      </c>
      <c r="G295">
        <v>936</v>
      </c>
      <c r="H295">
        <v>1261</v>
      </c>
      <c r="I295">
        <f t="shared" si="21"/>
        <v>0.57396449704142016</v>
      </c>
      <c r="K295">
        <v>784</v>
      </c>
      <c r="L295">
        <v>1413</v>
      </c>
      <c r="M295">
        <f t="shared" si="22"/>
        <v>0.64314974965862537</v>
      </c>
      <c r="O295">
        <v>731</v>
      </c>
      <c r="P295">
        <v>1466</v>
      </c>
      <c r="Q295">
        <f t="shared" si="23"/>
        <v>0.66727355484751938</v>
      </c>
      <c r="S295">
        <v>630</v>
      </c>
      <c r="T295">
        <v>1567</v>
      </c>
      <c r="U295">
        <f t="shared" si="24"/>
        <v>0.7132453345471097</v>
      </c>
    </row>
    <row r="296" spans="1:21" x14ac:dyDescent="0.25">
      <c r="A296">
        <v>296</v>
      </c>
      <c r="C296">
        <v>1259</v>
      </c>
      <c r="D296">
        <v>938</v>
      </c>
      <c r="E296">
        <f t="shared" si="20"/>
        <v>0.42694583522985891</v>
      </c>
      <c r="G296">
        <v>918</v>
      </c>
      <c r="H296">
        <v>1279</v>
      </c>
      <c r="I296">
        <f t="shared" si="21"/>
        <v>0.58215748748293128</v>
      </c>
      <c r="K296">
        <v>826</v>
      </c>
      <c r="L296">
        <v>1371</v>
      </c>
      <c r="M296">
        <f t="shared" si="22"/>
        <v>0.6240327719617661</v>
      </c>
      <c r="O296">
        <v>746</v>
      </c>
      <c r="P296">
        <v>1451</v>
      </c>
      <c r="Q296">
        <f t="shared" si="23"/>
        <v>0.66044606281292673</v>
      </c>
      <c r="S296">
        <v>660</v>
      </c>
      <c r="T296">
        <v>1537</v>
      </c>
      <c r="U296">
        <f t="shared" si="24"/>
        <v>0.69959035047792439</v>
      </c>
    </row>
    <row r="297" spans="1:21" x14ac:dyDescent="0.25">
      <c r="A297">
        <v>297</v>
      </c>
      <c r="C297">
        <v>1277</v>
      </c>
      <c r="D297">
        <v>920</v>
      </c>
      <c r="E297">
        <f t="shared" si="20"/>
        <v>0.41875284478834773</v>
      </c>
      <c r="G297">
        <v>960</v>
      </c>
      <c r="H297">
        <v>1237</v>
      </c>
      <c r="I297">
        <f t="shared" si="21"/>
        <v>0.5630405097860719</v>
      </c>
      <c r="K297">
        <v>791</v>
      </c>
      <c r="L297">
        <v>1406</v>
      </c>
      <c r="M297">
        <f t="shared" si="22"/>
        <v>0.63996358670914888</v>
      </c>
      <c r="O297">
        <v>717</v>
      </c>
      <c r="P297">
        <v>1480</v>
      </c>
      <c r="Q297">
        <f t="shared" si="23"/>
        <v>0.67364588074647247</v>
      </c>
      <c r="S297">
        <v>624</v>
      </c>
      <c r="T297">
        <v>1573</v>
      </c>
      <c r="U297">
        <f t="shared" si="24"/>
        <v>0.71597633136094674</v>
      </c>
    </row>
    <row r="298" spans="1:21" x14ac:dyDescent="0.25">
      <c r="A298">
        <v>298</v>
      </c>
      <c r="C298">
        <v>1262</v>
      </c>
      <c r="D298">
        <v>935</v>
      </c>
      <c r="E298">
        <f t="shared" si="20"/>
        <v>0.42558033682294039</v>
      </c>
      <c r="G298">
        <v>906</v>
      </c>
      <c r="H298">
        <v>1291</v>
      </c>
      <c r="I298">
        <f t="shared" si="21"/>
        <v>0.58761948111060536</v>
      </c>
      <c r="K298">
        <v>798</v>
      </c>
      <c r="L298">
        <v>1399</v>
      </c>
      <c r="M298">
        <f t="shared" si="22"/>
        <v>0.63677742375967228</v>
      </c>
      <c r="O298">
        <v>747</v>
      </c>
      <c r="P298">
        <v>1450</v>
      </c>
      <c r="Q298">
        <f t="shared" si="23"/>
        <v>0.65999089667728716</v>
      </c>
      <c r="S298">
        <v>649</v>
      </c>
      <c r="T298">
        <v>1548</v>
      </c>
      <c r="U298">
        <f t="shared" si="24"/>
        <v>0.70459717796995902</v>
      </c>
    </row>
    <row r="299" spans="1:21" x14ac:dyDescent="0.25">
      <c r="A299">
        <v>299</v>
      </c>
      <c r="C299">
        <v>1283</v>
      </c>
      <c r="D299">
        <v>914</v>
      </c>
      <c r="E299">
        <f t="shared" si="20"/>
        <v>0.41602184797451069</v>
      </c>
      <c r="G299">
        <v>945</v>
      </c>
      <c r="H299">
        <v>1252</v>
      </c>
      <c r="I299">
        <f t="shared" si="21"/>
        <v>0.56986800182066455</v>
      </c>
      <c r="K299">
        <v>794</v>
      </c>
      <c r="L299">
        <v>1403</v>
      </c>
      <c r="M299">
        <f t="shared" si="22"/>
        <v>0.6385980883022303</v>
      </c>
      <c r="O299">
        <v>744</v>
      </c>
      <c r="P299">
        <v>1453</v>
      </c>
      <c r="Q299">
        <f t="shared" si="23"/>
        <v>0.66135639508420574</v>
      </c>
      <c r="S299">
        <v>646</v>
      </c>
      <c r="T299">
        <v>1551</v>
      </c>
      <c r="U299">
        <f t="shared" si="24"/>
        <v>0.7059626763768776</v>
      </c>
    </row>
    <row r="300" spans="1:21" x14ac:dyDescent="0.25">
      <c r="A300">
        <v>300</v>
      </c>
      <c r="C300">
        <v>1267</v>
      </c>
      <c r="D300">
        <v>930</v>
      </c>
      <c r="E300">
        <f t="shared" si="20"/>
        <v>0.42330450614474285</v>
      </c>
      <c r="G300">
        <v>949</v>
      </c>
      <c r="H300">
        <v>1248</v>
      </c>
      <c r="I300">
        <f t="shared" si="21"/>
        <v>0.56804733727810652</v>
      </c>
      <c r="K300">
        <v>843</v>
      </c>
      <c r="L300">
        <v>1354</v>
      </c>
      <c r="M300">
        <f t="shared" si="22"/>
        <v>0.61629494765589443</v>
      </c>
      <c r="O300">
        <v>759</v>
      </c>
      <c r="P300">
        <v>1438</v>
      </c>
      <c r="Q300">
        <f t="shared" si="23"/>
        <v>0.65452890304961309</v>
      </c>
      <c r="S300">
        <v>669</v>
      </c>
      <c r="T300">
        <v>1528</v>
      </c>
      <c r="U300">
        <f t="shared" si="24"/>
        <v>0.69549385525716889</v>
      </c>
    </row>
    <row r="301" spans="1:21" x14ac:dyDescent="0.25">
      <c r="A301">
        <v>301</v>
      </c>
      <c r="C301">
        <v>1270</v>
      </c>
      <c r="D301">
        <v>927</v>
      </c>
      <c r="E301">
        <f t="shared" si="20"/>
        <v>0.42193900773782428</v>
      </c>
      <c r="G301">
        <v>942</v>
      </c>
      <c r="H301">
        <v>1255</v>
      </c>
      <c r="I301">
        <f t="shared" si="21"/>
        <v>0.57123350022758301</v>
      </c>
      <c r="K301">
        <v>820</v>
      </c>
      <c r="L301">
        <v>1377</v>
      </c>
      <c r="M301">
        <f t="shared" si="22"/>
        <v>0.62676376877560314</v>
      </c>
      <c r="O301">
        <v>742</v>
      </c>
      <c r="P301">
        <v>1455</v>
      </c>
      <c r="Q301">
        <f t="shared" si="23"/>
        <v>0.66226672735548475</v>
      </c>
      <c r="S301">
        <v>658</v>
      </c>
      <c r="T301">
        <v>1539</v>
      </c>
      <c r="U301">
        <f t="shared" si="24"/>
        <v>0.70050068274920341</v>
      </c>
    </row>
    <row r="302" spans="1:21" x14ac:dyDescent="0.25">
      <c r="A302">
        <v>302</v>
      </c>
      <c r="C302">
        <v>1296</v>
      </c>
      <c r="D302">
        <v>901</v>
      </c>
      <c r="E302">
        <f t="shared" si="20"/>
        <v>0.41010468821119711</v>
      </c>
      <c r="G302">
        <v>926</v>
      </c>
      <c r="H302">
        <v>1271</v>
      </c>
      <c r="I302">
        <f t="shared" si="21"/>
        <v>0.57851615839781523</v>
      </c>
      <c r="K302">
        <v>843</v>
      </c>
      <c r="L302">
        <v>1354</v>
      </c>
      <c r="M302">
        <f t="shared" si="22"/>
        <v>0.61629494765589443</v>
      </c>
      <c r="O302">
        <v>730</v>
      </c>
      <c r="P302">
        <v>1467</v>
      </c>
      <c r="Q302">
        <f t="shared" si="23"/>
        <v>0.66772872098315883</v>
      </c>
      <c r="S302">
        <v>650</v>
      </c>
      <c r="T302">
        <v>1547</v>
      </c>
      <c r="U302">
        <f t="shared" si="24"/>
        <v>0.70414201183431957</v>
      </c>
    </row>
    <row r="303" spans="1:21" x14ac:dyDescent="0.25">
      <c r="A303">
        <v>303</v>
      </c>
      <c r="C303">
        <v>1277</v>
      </c>
      <c r="D303">
        <v>920</v>
      </c>
      <c r="E303">
        <f t="shared" si="20"/>
        <v>0.41875284478834773</v>
      </c>
      <c r="G303">
        <v>930</v>
      </c>
      <c r="H303">
        <v>1267</v>
      </c>
      <c r="I303">
        <f t="shared" si="21"/>
        <v>0.5766954938552572</v>
      </c>
      <c r="K303">
        <v>797</v>
      </c>
      <c r="L303">
        <v>1400</v>
      </c>
      <c r="M303">
        <f t="shared" si="22"/>
        <v>0.63723258989531184</v>
      </c>
      <c r="O303">
        <v>746</v>
      </c>
      <c r="P303">
        <v>1451</v>
      </c>
      <c r="Q303">
        <f t="shared" si="23"/>
        <v>0.66044606281292673</v>
      </c>
      <c r="S303">
        <v>646</v>
      </c>
      <c r="T303">
        <v>1551</v>
      </c>
      <c r="U303">
        <f t="shared" si="24"/>
        <v>0.7059626763768776</v>
      </c>
    </row>
    <row r="304" spans="1:21" x14ac:dyDescent="0.25">
      <c r="A304">
        <v>304</v>
      </c>
      <c r="C304">
        <v>1267</v>
      </c>
      <c r="D304">
        <v>930</v>
      </c>
      <c r="E304">
        <f t="shared" si="20"/>
        <v>0.42330450614474285</v>
      </c>
      <c r="G304">
        <v>924</v>
      </c>
      <c r="H304">
        <v>1273</v>
      </c>
      <c r="I304">
        <f t="shared" si="21"/>
        <v>0.57942649066909424</v>
      </c>
      <c r="K304">
        <v>821</v>
      </c>
      <c r="L304">
        <v>1376</v>
      </c>
      <c r="M304">
        <f t="shared" si="22"/>
        <v>0.62630860263996357</v>
      </c>
      <c r="O304">
        <v>771</v>
      </c>
      <c r="P304">
        <v>1426</v>
      </c>
      <c r="Q304">
        <f t="shared" si="23"/>
        <v>0.64906690942193901</v>
      </c>
      <c r="S304">
        <v>663</v>
      </c>
      <c r="T304">
        <v>1534</v>
      </c>
      <c r="U304">
        <f t="shared" si="24"/>
        <v>0.69822485207100593</v>
      </c>
    </row>
    <row r="305" spans="1:21" x14ac:dyDescent="0.25">
      <c r="A305">
        <v>305</v>
      </c>
      <c r="C305">
        <v>1308</v>
      </c>
      <c r="D305">
        <v>889</v>
      </c>
      <c r="E305">
        <f t="shared" si="20"/>
        <v>0.40464269458352298</v>
      </c>
      <c r="G305">
        <v>967</v>
      </c>
      <c r="H305">
        <v>1230</v>
      </c>
      <c r="I305">
        <f t="shared" si="21"/>
        <v>0.55985434683659541</v>
      </c>
      <c r="K305">
        <v>794</v>
      </c>
      <c r="L305">
        <v>1403</v>
      </c>
      <c r="M305">
        <f t="shared" si="22"/>
        <v>0.6385980883022303</v>
      </c>
      <c r="O305">
        <v>747</v>
      </c>
      <c r="P305">
        <v>1450</v>
      </c>
      <c r="Q305">
        <f t="shared" si="23"/>
        <v>0.65999089667728716</v>
      </c>
      <c r="S305">
        <v>619</v>
      </c>
      <c r="T305">
        <v>1578</v>
      </c>
      <c r="U305">
        <f t="shared" si="24"/>
        <v>0.71825216203914433</v>
      </c>
    </row>
    <row r="306" spans="1:21" x14ac:dyDescent="0.25">
      <c r="A306">
        <v>306</v>
      </c>
      <c r="C306">
        <v>1291</v>
      </c>
      <c r="D306">
        <v>906</v>
      </c>
      <c r="E306">
        <f t="shared" si="20"/>
        <v>0.41238051888939464</v>
      </c>
      <c r="G306">
        <v>940</v>
      </c>
      <c r="H306">
        <v>1257</v>
      </c>
      <c r="I306">
        <f t="shared" si="21"/>
        <v>0.57214383249886214</v>
      </c>
      <c r="K306">
        <v>843</v>
      </c>
      <c r="L306">
        <v>1354</v>
      </c>
      <c r="M306">
        <f t="shared" si="22"/>
        <v>0.61629494765589443</v>
      </c>
      <c r="O306">
        <v>756</v>
      </c>
      <c r="P306">
        <v>1441</v>
      </c>
      <c r="Q306">
        <f t="shared" si="23"/>
        <v>0.65589440145653166</v>
      </c>
      <c r="S306">
        <v>646</v>
      </c>
      <c r="T306">
        <v>1551</v>
      </c>
      <c r="U306">
        <f t="shared" si="24"/>
        <v>0.7059626763768776</v>
      </c>
    </row>
    <row r="307" spans="1:21" x14ac:dyDescent="0.25">
      <c r="A307">
        <v>307</v>
      </c>
      <c r="C307">
        <v>1266</v>
      </c>
      <c r="D307">
        <v>931</v>
      </c>
      <c r="E307">
        <f t="shared" si="20"/>
        <v>0.42375967228038236</v>
      </c>
      <c r="G307">
        <v>944</v>
      </c>
      <c r="H307">
        <v>1253</v>
      </c>
      <c r="I307">
        <f t="shared" si="21"/>
        <v>0.570323167956304</v>
      </c>
      <c r="K307">
        <v>809</v>
      </c>
      <c r="L307">
        <v>1388</v>
      </c>
      <c r="M307">
        <f t="shared" si="22"/>
        <v>0.63177059626763765</v>
      </c>
      <c r="O307">
        <v>741</v>
      </c>
      <c r="P307">
        <v>1456</v>
      </c>
      <c r="Q307">
        <f t="shared" si="23"/>
        <v>0.66272189349112431</v>
      </c>
      <c r="S307">
        <v>628</v>
      </c>
      <c r="T307">
        <v>1569</v>
      </c>
      <c r="U307">
        <f t="shared" si="24"/>
        <v>0.71415566681838871</v>
      </c>
    </row>
    <row r="308" spans="1:21" x14ac:dyDescent="0.25">
      <c r="A308">
        <v>308</v>
      </c>
      <c r="C308">
        <v>1304</v>
      </c>
      <c r="D308">
        <v>893</v>
      </c>
      <c r="E308">
        <f t="shared" si="20"/>
        <v>0.406463359126081</v>
      </c>
      <c r="G308">
        <v>942</v>
      </c>
      <c r="H308">
        <v>1255</v>
      </c>
      <c r="I308">
        <f t="shared" si="21"/>
        <v>0.57123350022758301</v>
      </c>
      <c r="K308">
        <v>841</v>
      </c>
      <c r="L308">
        <v>1356</v>
      </c>
      <c r="M308">
        <f t="shared" si="22"/>
        <v>0.61720527992717344</v>
      </c>
      <c r="O308">
        <v>781</v>
      </c>
      <c r="P308">
        <v>1416</v>
      </c>
      <c r="Q308">
        <f t="shared" si="23"/>
        <v>0.64451524806554394</v>
      </c>
      <c r="S308">
        <v>655</v>
      </c>
      <c r="T308">
        <v>1542</v>
      </c>
      <c r="U308">
        <f t="shared" si="24"/>
        <v>0.70186618115612198</v>
      </c>
    </row>
    <row r="309" spans="1:21" x14ac:dyDescent="0.25">
      <c r="A309">
        <v>309</v>
      </c>
      <c r="C309">
        <v>1296</v>
      </c>
      <c r="D309">
        <v>901</v>
      </c>
      <c r="E309">
        <f t="shared" si="20"/>
        <v>0.41010468821119711</v>
      </c>
      <c r="G309">
        <v>952</v>
      </c>
      <c r="H309">
        <v>1245</v>
      </c>
      <c r="I309">
        <f t="shared" si="21"/>
        <v>0.56668183887118795</v>
      </c>
      <c r="K309">
        <v>822</v>
      </c>
      <c r="L309">
        <v>1375</v>
      </c>
      <c r="M309">
        <f t="shared" si="22"/>
        <v>0.62585343650432412</v>
      </c>
      <c r="O309">
        <v>732</v>
      </c>
      <c r="P309">
        <v>1465</v>
      </c>
      <c r="Q309">
        <f t="shared" si="23"/>
        <v>0.66681838871187982</v>
      </c>
      <c r="S309">
        <v>632</v>
      </c>
      <c r="T309">
        <v>1565</v>
      </c>
      <c r="U309">
        <f t="shared" si="24"/>
        <v>0.71233500227583069</v>
      </c>
    </row>
    <row r="310" spans="1:21" x14ac:dyDescent="0.25">
      <c r="A310">
        <v>310</v>
      </c>
      <c r="C310">
        <v>1270</v>
      </c>
      <c r="D310">
        <v>927</v>
      </c>
      <c r="E310">
        <f t="shared" si="20"/>
        <v>0.42193900773782428</v>
      </c>
      <c r="G310">
        <v>930</v>
      </c>
      <c r="H310">
        <v>1267</v>
      </c>
      <c r="I310">
        <f t="shared" si="21"/>
        <v>0.5766954938552572</v>
      </c>
      <c r="K310">
        <v>824</v>
      </c>
      <c r="L310">
        <v>1373</v>
      </c>
      <c r="M310">
        <f t="shared" si="22"/>
        <v>0.62494310423304511</v>
      </c>
      <c r="O310">
        <v>769</v>
      </c>
      <c r="P310">
        <v>1428</v>
      </c>
      <c r="Q310">
        <f t="shared" si="23"/>
        <v>0.64997724169321802</v>
      </c>
      <c r="S310">
        <v>672</v>
      </c>
      <c r="T310">
        <v>1525</v>
      </c>
      <c r="U310">
        <f t="shared" si="24"/>
        <v>0.69412835685025032</v>
      </c>
    </row>
    <row r="311" spans="1:21" x14ac:dyDescent="0.25">
      <c r="A311">
        <v>311</v>
      </c>
      <c r="C311">
        <v>1293</v>
      </c>
      <c r="D311">
        <v>904</v>
      </c>
      <c r="E311">
        <f t="shared" si="20"/>
        <v>0.41147018661811563</v>
      </c>
      <c r="G311">
        <v>944</v>
      </c>
      <c r="H311">
        <v>1253</v>
      </c>
      <c r="I311">
        <f t="shared" si="21"/>
        <v>0.570323167956304</v>
      </c>
      <c r="K311">
        <v>811</v>
      </c>
      <c r="L311">
        <v>1386</v>
      </c>
      <c r="M311">
        <f t="shared" si="22"/>
        <v>0.63086026399635864</v>
      </c>
      <c r="O311">
        <v>768</v>
      </c>
      <c r="P311">
        <v>1429</v>
      </c>
      <c r="Q311">
        <f t="shared" si="23"/>
        <v>0.65043240782885758</v>
      </c>
      <c r="S311">
        <v>669</v>
      </c>
      <c r="T311">
        <v>1528</v>
      </c>
      <c r="U311">
        <f t="shared" si="24"/>
        <v>0.69549385525716889</v>
      </c>
    </row>
    <row r="312" spans="1:21" x14ac:dyDescent="0.25">
      <c r="A312">
        <v>312</v>
      </c>
      <c r="C312">
        <v>1303</v>
      </c>
      <c r="D312">
        <v>894</v>
      </c>
      <c r="E312">
        <f t="shared" si="20"/>
        <v>0.40691852526172051</v>
      </c>
      <c r="G312">
        <v>938</v>
      </c>
      <c r="H312">
        <v>1259</v>
      </c>
      <c r="I312">
        <f t="shared" si="21"/>
        <v>0.57305416477014115</v>
      </c>
      <c r="K312">
        <v>834</v>
      </c>
      <c r="L312">
        <v>1363</v>
      </c>
      <c r="M312">
        <f t="shared" si="22"/>
        <v>0.62039144287664993</v>
      </c>
      <c r="O312">
        <v>758</v>
      </c>
      <c r="P312">
        <v>1439</v>
      </c>
      <c r="Q312">
        <f t="shared" si="23"/>
        <v>0.65498406918525265</v>
      </c>
      <c r="S312">
        <v>689</v>
      </c>
      <c r="T312">
        <v>1508</v>
      </c>
      <c r="U312">
        <f t="shared" si="24"/>
        <v>0.68639053254437865</v>
      </c>
    </row>
    <row r="313" spans="1:21" x14ac:dyDescent="0.25">
      <c r="A313">
        <v>313</v>
      </c>
      <c r="C313">
        <v>1294</v>
      </c>
      <c r="D313">
        <v>903</v>
      </c>
      <c r="E313">
        <f t="shared" si="20"/>
        <v>0.41101502048247612</v>
      </c>
      <c r="G313">
        <v>939</v>
      </c>
      <c r="H313">
        <v>1258</v>
      </c>
      <c r="I313">
        <f t="shared" si="21"/>
        <v>0.57259899863450159</v>
      </c>
      <c r="K313">
        <v>841</v>
      </c>
      <c r="L313">
        <v>1356</v>
      </c>
      <c r="M313">
        <f t="shared" si="22"/>
        <v>0.61720527992717344</v>
      </c>
      <c r="O313">
        <v>731</v>
      </c>
      <c r="P313">
        <v>1466</v>
      </c>
      <c r="Q313">
        <f t="shared" si="23"/>
        <v>0.66727355484751938</v>
      </c>
      <c r="S313">
        <v>666</v>
      </c>
      <c r="T313">
        <v>1531</v>
      </c>
      <c r="U313">
        <f t="shared" si="24"/>
        <v>0.69685935366408736</v>
      </c>
    </row>
    <row r="314" spans="1:21" x14ac:dyDescent="0.25">
      <c r="A314">
        <v>314</v>
      </c>
      <c r="C314">
        <v>1295</v>
      </c>
      <c r="D314">
        <v>902</v>
      </c>
      <c r="E314">
        <f t="shared" si="20"/>
        <v>0.41055985434683662</v>
      </c>
      <c r="G314">
        <v>986</v>
      </c>
      <c r="H314">
        <v>1211</v>
      </c>
      <c r="I314">
        <f t="shared" si="21"/>
        <v>0.55120619025944473</v>
      </c>
      <c r="K314">
        <v>829</v>
      </c>
      <c r="L314">
        <v>1368</v>
      </c>
      <c r="M314">
        <f t="shared" si="22"/>
        <v>0.62266727355484752</v>
      </c>
      <c r="O314">
        <v>776</v>
      </c>
      <c r="P314">
        <v>1421</v>
      </c>
      <c r="Q314">
        <f t="shared" si="23"/>
        <v>0.64679107874374142</v>
      </c>
      <c r="S314">
        <v>675</v>
      </c>
      <c r="T314">
        <v>1522</v>
      </c>
      <c r="U314">
        <f t="shared" si="24"/>
        <v>0.69276285844333185</v>
      </c>
    </row>
    <row r="315" spans="1:21" x14ac:dyDescent="0.25">
      <c r="A315">
        <v>315</v>
      </c>
      <c r="C315">
        <v>1277</v>
      </c>
      <c r="D315">
        <v>920</v>
      </c>
      <c r="E315">
        <f t="shared" si="20"/>
        <v>0.41875284478834773</v>
      </c>
      <c r="G315">
        <v>926</v>
      </c>
      <c r="H315">
        <v>1271</v>
      </c>
      <c r="I315">
        <f t="shared" si="21"/>
        <v>0.57851615839781523</v>
      </c>
      <c r="K315">
        <v>791</v>
      </c>
      <c r="L315">
        <v>1406</v>
      </c>
      <c r="M315">
        <f t="shared" si="22"/>
        <v>0.63996358670914888</v>
      </c>
      <c r="O315">
        <v>717</v>
      </c>
      <c r="P315">
        <v>1480</v>
      </c>
      <c r="Q315">
        <f t="shared" si="23"/>
        <v>0.67364588074647247</v>
      </c>
      <c r="S315">
        <v>681</v>
      </c>
      <c r="T315">
        <v>1516</v>
      </c>
      <c r="U315">
        <f t="shared" si="24"/>
        <v>0.69003186162949481</v>
      </c>
    </row>
    <row r="316" spans="1:21" x14ac:dyDescent="0.25">
      <c r="A316">
        <v>316</v>
      </c>
      <c r="C316">
        <v>1256</v>
      </c>
      <c r="D316">
        <v>941</v>
      </c>
      <c r="E316">
        <f t="shared" si="20"/>
        <v>0.42831133363677742</v>
      </c>
      <c r="G316">
        <v>946</v>
      </c>
      <c r="H316">
        <v>1251</v>
      </c>
      <c r="I316">
        <f t="shared" si="21"/>
        <v>0.56941283568502499</v>
      </c>
      <c r="K316">
        <v>859</v>
      </c>
      <c r="L316">
        <v>1338</v>
      </c>
      <c r="M316">
        <f t="shared" si="22"/>
        <v>0.60901228948566222</v>
      </c>
      <c r="O316">
        <v>788</v>
      </c>
      <c r="P316">
        <v>1409</v>
      </c>
      <c r="Q316">
        <f t="shared" si="23"/>
        <v>0.64132908511606734</v>
      </c>
      <c r="S316">
        <v>673</v>
      </c>
      <c r="T316">
        <v>1524</v>
      </c>
      <c r="U316">
        <f t="shared" si="24"/>
        <v>0.69367319071461087</v>
      </c>
    </row>
    <row r="317" spans="1:21" x14ac:dyDescent="0.25">
      <c r="A317">
        <v>317</v>
      </c>
      <c r="C317">
        <v>1347</v>
      </c>
      <c r="D317">
        <v>850</v>
      </c>
      <c r="E317">
        <f t="shared" si="20"/>
        <v>0.38689121529358217</v>
      </c>
      <c r="G317">
        <v>932</v>
      </c>
      <c r="H317">
        <v>1265</v>
      </c>
      <c r="I317">
        <f t="shared" si="21"/>
        <v>0.57578516158397819</v>
      </c>
      <c r="K317">
        <v>807</v>
      </c>
      <c r="L317">
        <v>1390</v>
      </c>
      <c r="M317">
        <f t="shared" si="22"/>
        <v>0.63268092853891666</v>
      </c>
      <c r="O317">
        <v>738</v>
      </c>
      <c r="P317">
        <v>1459</v>
      </c>
      <c r="Q317">
        <f t="shared" si="23"/>
        <v>0.66408739189804278</v>
      </c>
      <c r="S317">
        <v>657</v>
      </c>
      <c r="T317">
        <v>1540</v>
      </c>
      <c r="U317">
        <f t="shared" si="24"/>
        <v>0.70095584888484297</v>
      </c>
    </row>
    <row r="318" spans="1:21" x14ac:dyDescent="0.25">
      <c r="A318">
        <v>318</v>
      </c>
      <c r="C318">
        <v>1284</v>
      </c>
      <c r="D318">
        <v>913</v>
      </c>
      <c r="E318">
        <f t="shared" si="20"/>
        <v>0.41556668183887119</v>
      </c>
      <c r="G318">
        <v>918</v>
      </c>
      <c r="H318">
        <v>1279</v>
      </c>
      <c r="I318">
        <f t="shared" si="21"/>
        <v>0.58215748748293128</v>
      </c>
      <c r="K318">
        <v>815</v>
      </c>
      <c r="L318">
        <v>1382</v>
      </c>
      <c r="M318">
        <f t="shared" si="22"/>
        <v>0.62903959945380061</v>
      </c>
      <c r="O318">
        <v>794</v>
      </c>
      <c r="P318">
        <v>1403</v>
      </c>
      <c r="Q318">
        <f t="shared" si="23"/>
        <v>0.6385980883022303</v>
      </c>
      <c r="S318">
        <v>677</v>
      </c>
      <c r="T318">
        <v>1520</v>
      </c>
      <c r="U318">
        <f t="shared" si="24"/>
        <v>0.69185252617205284</v>
      </c>
    </row>
    <row r="319" spans="1:21" x14ac:dyDescent="0.25">
      <c r="A319">
        <v>319</v>
      </c>
      <c r="C319">
        <v>1272</v>
      </c>
      <c r="D319">
        <v>925</v>
      </c>
      <c r="E319">
        <f t="shared" si="20"/>
        <v>0.42102867546654527</v>
      </c>
      <c r="G319">
        <v>956</v>
      </c>
      <c r="H319">
        <v>1241</v>
      </c>
      <c r="I319">
        <f t="shared" si="21"/>
        <v>0.56486117432862992</v>
      </c>
      <c r="K319">
        <v>809</v>
      </c>
      <c r="L319">
        <v>1388</v>
      </c>
      <c r="M319">
        <f t="shared" si="22"/>
        <v>0.63177059626763765</v>
      </c>
      <c r="O319">
        <v>742</v>
      </c>
      <c r="P319">
        <v>1455</v>
      </c>
      <c r="Q319">
        <f t="shared" si="23"/>
        <v>0.66226672735548475</v>
      </c>
      <c r="S319">
        <v>662</v>
      </c>
      <c r="T319">
        <v>1535</v>
      </c>
      <c r="U319">
        <f t="shared" si="24"/>
        <v>0.69868001820664538</v>
      </c>
    </row>
    <row r="320" spans="1:21" x14ac:dyDescent="0.25">
      <c r="A320">
        <v>320</v>
      </c>
      <c r="C320">
        <v>1301</v>
      </c>
      <c r="D320">
        <v>896</v>
      </c>
      <c r="E320">
        <f t="shared" si="20"/>
        <v>0.40782885753299952</v>
      </c>
      <c r="G320">
        <v>941</v>
      </c>
      <c r="H320">
        <v>1256</v>
      </c>
      <c r="I320">
        <f t="shared" si="21"/>
        <v>0.57168866636322258</v>
      </c>
      <c r="K320">
        <v>832</v>
      </c>
      <c r="L320">
        <v>1365</v>
      </c>
      <c r="M320">
        <f t="shared" si="22"/>
        <v>0.62130177514792895</v>
      </c>
      <c r="O320">
        <v>801</v>
      </c>
      <c r="P320">
        <v>1396</v>
      </c>
      <c r="Q320">
        <f t="shared" si="23"/>
        <v>0.6354119253527537</v>
      </c>
      <c r="S320">
        <v>668</v>
      </c>
      <c r="T320">
        <v>1529</v>
      </c>
      <c r="U320">
        <f t="shared" si="24"/>
        <v>0.69594902139280834</v>
      </c>
    </row>
    <row r="321" spans="1:21" x14ac:dyDescent="0.25">
      <c r="A321">
        <v>321</v>
      </c>
      <c r="C321">
        <v>1306</v>
      </c>
      <c r="D321">
        <v>891</v>
      </c>
      <c r="E321">
        <f t="shared" si="20"/>
        <v>0.40555302685480199</v>
      </c>
      <c r="G321">
        <v>929</v>
      </c>
      <c r="H321">
        <v>1268</v>
      </c>
      <c r="I321">
        <f t="shared" si="21"/>
        <v>0.57715065999089665</v>
      </c>
      <c r="K321">
        <v>808</v>
      </c>
      <c r="L321">
        <v>1389</v>
      </c>
      <c r="M321">
        <f t="shared" si="22"/>
        <v>0.63222576240327721</v>
      </c>
      <c r="O321">
        <v>712</v>
      </c>
      <c r="P321">
        <v>1485</v>
      </c>
      <c r="Q321">
        <f t="shared" si="23"/>
        <v>0.67592171142467006</v>
      </c>
      <c r="S321">
        <v>660</v>
      </c>
      <c r="T321">
        <v>1537</v>
      </c>
      <c r="U321">
        <f t="shared" si="24"/>
        <v>0.69959035047792439</v>
      </c>
    </row>
    <row r="322" spans="1:21" x14ac:dyDescent="0.25">
      <c r="A322">
        <v>322</v>
      </c>
      <c r="C322">
        <v>1276</v>
      </c>
      <c r="D322">
        <v>921</v>
      </c>
      <c r="E322">
        <f t="shared" si="20"/>
        <v>0.41920801092398724</v>
      </c>
      <c r="G322">
        <v>958</v>
      </c>
      <c r="H322">
        <v>1239</v>
      </c>
      <c r="I322">
        <f t="shared" si="21"/>
        <v>0.56395084205735091</v>
      </c>
      <c r="K322">
        <v>814</v>
      </c>
      <c r="L322">
        <v>1383</v>
      </c>
      <c r="M322">
        <f t="shared" si="22"/>
        <v>0.62949476558944018</v>
      </c>
      <c r="O322">
        <v>818</v>
      </c>
      <c r="P322">
        <v>1379</v>
      </c>
      <c r="Q322">
        <f t="shared" si="23"/>
        <v>0.62767410104688215</v>
      </c>
      <c r="S322">
        <v>672</v>
      </c>
      <c r="T322">
        <v>1525</v>
      </c>
      <c r="U322">
        <f t="shared" si="24"/>
        <v>0.69412835685025032</v>
      </c>
    </row>
    <row r="323" spans="1:21" x14ac:dyDescent="0.25">
      <c r="A323">
        <v>323</v>
      </c>
      <c r="C323">
        <v>1315</v>
      </c>
      <c r="D323">
        <v>882</v>
      </c>
      <c r="E323">
        <f t="shared" ref="E323:E386" si="25">D323/(C323+D323)</f>
        <v>0.40145653163404643</v>
      </c>
      <c r="G323">
        <v>942</v>
      </c>
      <c r="H323">
        <v>1255</v>
      </c>
      <c r="I323">
        <f t="shared" ref="I323:I386" si="26">H323/(G323+H323)</f>
        <v>0.57123350022758301</v>
      </c>
      <c r="K323">
        <v>809</v>
      </c>
      <c r="L323">
        <v>1388</v>
      </c>
      <c r="M323">
        <f t="shared" ref="M323:M386" si="27">L323/(K323+L323)</f>
        <v>0.63177059626763765</v>
      </c>
      <c r="O323">
        <v>697</v>
      </c>
      <c r="P323">
        <v>1500</v>
      </c>
      <c r="Q323">
        <f t="shared" ref="Q323:Q386" si="28">P323/(O323+P323)</f>
        <v>0.6827492034592626</v>
      </c>
      <c r="S323">
        <v>649</v>
      </c>
      <c r="T323">
        <v>1548</v>
      </c>
      <c r="U323">
        <f t="shared" ref="U323:U386" si="29">T323/(S323+T323)</f>
        <v>0.70459717796995902</v>
      </c>
    </row>
    <row r="324" spans="1:21" x14ac:dyDescent="0.25">
      <c r="A324">
        <v>324</v>
      </c>
      <c r="C324">
        <v>1282</v>
      </c>
      <c r="D324">
        <v>915</v>
      </c>
      <c r="E324">
        <f t="shared" si="25"/>
        <v>0.4164770141101502</v>
      </c>
      <c r="G324">
        <v>934</v>
      </c>
      <c r="H324">
        <v>1263</v>
      </c>
      <c r="I324">
        <f t="shared" si="26"/>
        <v>0.57487482931269918</v>
      </c>
      <c r="K324">
        <v>816</v>
      </c>
      <c r="L324">
        <v>1381</v>
      </c>
      <c r="M324">
        <f t="shared" si="27"/>
        <v>0.62858443331816116</v>
      </c>
      <c r="O324">
        <v>803</v>
      </c>
      <c r="P324">
        <v>1394</v>
      </c>
      <c r="Q324">
        <f t="shared" si="28"/>
        <v>0.63450159308147469</v>
      </c>
      <c r="S324">
        <v>679</v>
      </c>
      <c r="T324">
        <v>1518</v>
      </c>
      <c r="U324">
        <f t="shared" si="29"/>
        <v>0.69094219390077383</v>
      </c>
    </row>
    <row r="325" spans="1:21" x14ac:dyDescent="0.25">
      <c r="A325">
        <v>325</v>
      </c>
      <c r="C325">
        <v>1284</v>
      </c>
      <c r="D325">
        <v>913</v>
      </c>
      <c r="E325">
        <f t="shared" si="25"/>
        <v>0.41556668183887119</v>
      </c>
      <c r="G325">
        <v>961</v>
      </c>
      <c r="H325">
        <v>1236</v>
      </c>
      <c r="I325">
        <f t="shared" si="26"/>
        <v>0.56258534365043245</v>
      </c>
      <c r="K325">
        <v>794</v>
      </c>
      <c r="L325">
        <v>1403</v>
      </c>
      <c r="M325">
        <f t="shared" si="27"/>
        <v>0.6385980883022303</v>
      </c>
      <c r="O325">
        <v>739</v>
      </c>
      <c r="P325">
        <v>1458</v>
      </c>
      <c r="Q325">
        <f t="shared" si="28"/>
        <v>0.66363222576240333</v>
      </c>
      <c r="S325">
        <v>655</v>
      </c>
      <c r="T325">
        <v>1542</v>
      </c>
      <c r="U325">
        <f t="shared" si="29"/>
        <v>0.70186618115612198</v>
      </c>
    </row>
    <row r="326" spans="1:21" x14ac:dyDescent="0.25">
      <c r="A326">
        <v>326</v>
      </c>
      <c r="C326">
        <v>1330</v>
      </c>
      <c r="D326">
        <v>867</v>
      </c>
      <c r="E326">
        <f t="shared" si="25"/>
        <v>0.39462903959945378</v>
      </c>
      <c r="G326">
        <v>948</v>
      </c>
      <c r="H326">
        <v>1249</v>
      </c>
      <c r="I326">
        <f t="shared" si="26"/>
        <v>0.56850250341374597</v>
      </c>
      <c r="K326">
        <v>855</v>
      </c>
      <c r="L326">
        <v>1342</v>
      </c>
      <c r="M326">
        <f t="shared" si="27"/>
        <v>0.61083295402822035</v>
      </c>
      <c r="O326">
        <v>798</v>
      </c>
      <c r="P326">
        <v>1399</v>
      </c>
      <c r="Q326">
        <f t="shared" si="28"/>
        <v>0.63677742375967228</v>
      </c>
      <c r="S326">
        <v>694</v>
      </c>
      <c r="T326">
        <v>1503</v>
      </c>
      <c r="U326">
        <f t="shared" si="29"/>
        <v>0.68411470186618117</v>
      </c>
    </row>
    <row r="327" spans="1:21" x14ac:dyDescent="0.25">
      <c r="A327">
        <v>327</v>
      </c>
      <c r="C327">
        <v>1283</v>
      </c>
      <c r="D327">
        <v>914</v>
      </c>
      <c r="E327">
        <f t="shared" si="25"/>
        <v>0.41602184797451069</v>
      </c>
      <c r="G327">
        <v>943</v>
      </c>
      <c r="H327">
        <v>1254</v>
      </c>
      <c r="I327">
        <f t="shared" si="26"/>
        <v>0.57077833409194356</v>
      </c>
      <c r="K327">
        <v>784</v>
      </c>
      <c r="L327">
        <v>1413</v>
      </c>
      <c r="M327">
        <f t="shared" si="27"/>
        <v>0.64314974965862537</v>
      </c>
      <c r="O327">
        <v>746</v>
      </c>
      <c r="P327">
        <v>1451</v>
      </c>
      <c r="Q327">
        <f t="shared" si="28"/>
        <v>0.66044606281292673</v>
      </c>
      <c r="S327">
        <v>680</v>
      </c>
      <c r="T327">
        <v>1517</v>
      </c>
      <c r="U327">
        <f t="shared" si="29"/>
        <v>0.69048702776513426</v>
      </c>
    </row>
    <row r="328" spans="1:21" x14ac:dyDescent="0.25">
      <c r="A328">
        <v>328</v>
      </c>
      <c r="C328">
        <v>1322</v>
      </c>
      <c r="D328">
        <v>875</v>
      </c>
      <c r="E328">
        <f t="shared" si="25"/>
        <v>0.39827036868456989</v>
      </c>
      <c r="G328">
        <v>951</v>
      </c>
      <c r="H328">
        <v>1246</v>
      </c>
      <c r="I328">
        <f t="shared" si="26"/>
        <v>0.56713700500682751</v>
      </c>
      <c r="K328">
        <v>854</v>
      </c>
      <c r="L328">
        <v>1343</v>
      </c>
      <c r="M328">
        <f t="shared" si="27"/>
        <v>0.6112881201638598</v>
      </c>
      <c r="O328">
        <v>811</v>
      </c>
      <c r="P328">
        <v>1386</v>
      </c>
      <c r="Q328">
        <f t="shared" si="28"/>
        <v>0.63086026399635864</v>
      </c>
      <c r="S328">
        <v>681</v>
      </c>
      <c r="T328">
        <v>1516</v>
      </c>
      <c r="U328">
        <f t="shared" si="29"/>
        <v>0.69003186162949481</v>
      </c>
    </row>
    <row r="329" spans="1:21" x14ac:dyDescent="0.25">
      <c r="A329">
        <v>329</v>
      </c>
      <c r="C329">
        <v>1314</v>
      </c>
      <c r="D329">
        <v>883</v>
      </c>
      <c r="E329">
        <f t="shared" si="25"/>
        <v>0.40191169776968594</v>
      </c>
      <c r="G329">
        <v>941</v>
      </c>
      <c r="H329">
        <v>1256</v>
      </c>
      <c r="I329">
        <f t="shared" si="26"/>
        <v>0.57168866636322258</v>
      </c>
      <c r="K329">
        <v>831</v>
      </c>
      <c r="L329">
        <v>1366</v>
      </c>
      <c r="M329">
        <f t="shared" si="27"/>
        <v>0.62175694128356851</v>
      </c>
      <c r="O329">
        <v>728</v>
      </c>
      <c r="P329">
        <v>1469</v>
      </c>
      <c r="Q329">
        <f t="shared" si="28"/>
        <v>0.66863905325443784</v>
      </c>
      <c r="S329">
        <v>679</v>
      </c>
      <c r="T329">
        <v>1518</v>
      </c>
      <c r="U329">
        <f t="shared" si="29"/>
        <v>0.69094219390077383</v>
      </c>
    </row>
    <row r="330" spans="1:21" x14ac:dyDescent="0.25">
      <c r="A330">
        <v>330</v>
      </c>
      <c r="C330">
        <v>1295</v>
      </c>
      <c r="D330">
        <v>902</v>
      </c>
      <c r="E330">
        <f t="shared" si="25"/>
        <v>0.41055985434683662</v>
      </c>
      <c r="G330">
        <v>993</v>
      </c>
      <c r="H330">
        <v>1204</v>
      </c>
      <c r="I330">
        <f t="shared" si="26"/>
        <v>0.54802002730996813</v>
      </c>
      <c r="K330">
        <v>861</v>
      </c>
      <c r="L330">
        <v>1336</v>
      </c>
      <c r="M330">
        <f t="shared" si="27"/>
        <v>0.6081019572143832</v>
      </c>
      <c r="O330">
        <v>808</v>
      </c>
      <c r="P330">
        <v>1389</v>
      </c>
      <c r="Q330">
        <f t="shared" si="28"/>
        <v>0.63222576240327721</v>
      </c>
      <c r="S330">
        <v>673</v>
      </c>
      <c r="T330">
        <v>1524</v>
      </c>
      <c r="U330">
        <f t="shared" si="29"/>
        <v>0.69367319071461087</v>
      </c>
    </row>
    <row r="331" spans="1:21" x14ac:dyDescent="0.25">
      <c r="A331">
        <v>331</v>
      </c>
      <c r="C331">
        <v>1322</v>
      </c>
      <c r="D331">
        <v>875</v>
      </c>
      <c r="E331">
        <f t="shared" si="25"/>
        <v>0.39827036868456989</v>
      </c>
      <c r="G331">
        <v>943</v>
      </c>
      <c r="H331">
        <v>1254</v>
      </c>
      <c r="I331">
        <f t="shared" si="26"/>
        <v>0.57077833409194356</v>
      </c>
      <c r="K331">
        <v>787</v>
      </c>
      <c r="L331">
        <v>1410</v>
      </c>
      <c r="M331">
        <f t="shared" si="27"/>
        <v>0.64178425125170691</v>
      </c>
      <c r="O331">
        <v>759</v>
      </c>
      <c r="P331">
        <v>1438</v>
      </c>
      <c r="Q331">
        <f t="shared" si="28"/>
        <v>0.65452890304961309</v>
      </c>
      <c r="S331">
        <v>697</v>
      </c>
      <c r="T331">
        <v>1500</v>
      </c>
      <c r="U331">
        <f t="shared" si="29"/>
        <v>0.6827492034592626</v>
      </c>
    </row>
    <row r="332" spans="1:21" x14ac:dyDescent="0.25">
      <c r="A332">
        <v>332</v>
      </c>
      <c r="C332">
        <v>1292</v>
      </c>
      <c r="D332">
        <v>905</v>
      </c>
      <c r="E332">
        <f t="shared" si="25"/>
        <v>0.41192535275375514</v>
      </c>
      <c r="G332">
        <v>915</v>
      </c>
      <c r="H332">
        <v>1282</v>
      </c>
      <c r="I332">
        <f t="shared" si="26"/>
        <v>0.58352298588984974</v>
      </c>
      <c r="K332">
        <v>859</v>
      </c>
      <c r="L332">
        <v>1338</v>
      </c>
      <c r="M332">
        <f t="shared" si="27"/>
        <v>0.60901228948566222</v>
      </c>
      <c r="O332">
        <v>793</v>
      </c>
      <c r="P332">
        <v>1404</v>
      </c>
      <c r="Q332">
        <f t="shared" si="28"/>
        <v>0.63905325443786987</v>
      </c>
      <c r="S332">
        <v>686</v>
      </c>
      <c r="T332">
        <v>1511</v>
      </c>
      <c r="U332">
        <f t="shared" si="29"/>
        <v>0.68775603095129723</v>
      </c>
    </row>
    <row r="333" spans="1:21" x14ac:dyDescent="0.25">
      <c r="A333">
        <v>333</v>
      </c>
      <c r="C333">
        <v>1303</v>
      </c>
      <c r="D333">
        <v>894</v>
      </c>
      <c r="E333">
        <f t="shared" si="25"/>
        <v>0.40691852526172051</v>
      </c>
      <c r="G333">
        <v>941</v>
      </c>
      <c r="H333">
        <v>1256</v>
      </c>
      <c r="I333">
        <f t="shared" si="26"/>
        <v>0.57168866636322258</v>
      </c>
      <c r="K333">
        <v>803</v>
      </c>
      <c r="L333">
        <v>1394</v>
      </c>
      <c r="M333">
        <f t="shared" si="27"/>
        <v>0.63450159308147469</v>
      </c>
      <c r="O333">
        <v>710</v>
      </c>
      <c r="P333">
        <v>1487</v>
      </c>
      <c r="Q333">
        <f t="shared" si="28"/>
        <v>0.67683204369594907</v>
      </c>
      <c r="S333">
        <v>658</v>
      </c>
      <c r="T333">
        <v>1539</v>
      </c>
      <c r="U333">
        <f t="shared" si="29"/>
        <v>0.70050068274920341</v>
      </c>
    </row>
    <row r="334" spans="1:21" x14ac:dyDescent="0.25">
      <c r="A334">
        <v>334</v>
      </c>
      <c r="C334">
        <v>1287</v>
      </c>
      <c r="D334">
        <v>910</v>
      </c>
      <c r="E334">
        <f t="shared" si="25"/>
        <v>0.41420118343195267</v>
      </c>
      <c r="G334">
        <v>932</v>
      </c>
      <c r="H334">
        <v>1265</v>
      </c>
      <c r="I334">
        <f t="shared" si="26"/>
        <v>0.57578516158397819</v>
      </c>
      <c r="K334">
        <v>868</v>
      </c>
      <c r="L334">
        <v>1329</v>
      </c>
      <c r="M334">
        <f t="shared" si="27"/>
        <v>0.60491579426490671</v>
      </c>
      <c r="O334">
        <v>783</v>
      </c>
      <c r="P334">
        <v>1414</v>
      </c>
      <c r="Q334">
        <f t="shared" si="28"/>
        <v>0.64360491579426493</v>
      </c>
      <c r="S334">
        <v>686</v>
      </c>
      <c r="T334">
        <v>1511</v>
      </c>
      <c r="U334">
        <f t="shared" si="29"/>
        <v>0.68775603095129723</v>
      </c>
    </row>
    <row r="335" spans="1:21" x14ac:dyDescent="0.25">
      <c r="A335">
        <v>335</v>
      </c>
      <c r="C335">
        <v>1314</v>
      </c>
      <c r="D335">
        <v>883</v>
      </c>
      <c r="E335">
        <f t="shared" si="25"/>
        <v>0.40191169776968594</v>
      </c>
      <c r="G335">
        <v>964</v>
      </c>
      <c r="H335">
        <v>1233</v>
      </c>
      <c r="I335">
        <f t="shared" si="26"/>
        <v>0.56121984524351387</v>
      </c>
      <c r="K335">
        <v>831</v>
      </c>
      <c r="L335">
        <v>1366</v>
      </c>
      <c r="M335">
        <f t="shared" si="27"/>
        <v>0.62175694128356851</v>
      </c>
      <c r="O335">
        <v>739</v>
      </c>
      <c r="P335">
        <v>1458</v>
      </c>
      <c r="Q335">
        <f t="shared" si="28"/>
        <v>0.66363222576240333</v>
      </c>
      <c r="S335">
        <v>681</v>
      </c>
      <c r="T335">
        <v>1516</v>
      </c>
      <c r="U335">
        <f t="shared" si="29"/>
        <v>0.69003186162949481</v>
      </c>
    </row>
    <row r="336" spans="1:21" x14ac:dyDescent="0.25">
      <c r="A336">
        <v>336</v>
      </c>
      <c r="C336">
        <v>1325</v>
      </c>
      <c r="D336">
        <v>872</v>
      </c>
      <c r="E336">
        <f t="shared" si="25"/>
        <v>0.39690487027765137</v>
      </c>
      <c r="G336">
        <v>957</v>
      </c>
      <c r="H336">
        <v>1240</v>
      </c>
      <c r="I336">
        <f t="shared" si="26"/>
        <v>0.56440600819299047</v>
      </c>
      <c r="K336">
        <v>879</v>
      </c>
      <c r="L336">
        <v>1318</v>
      </c>
      <c r="M336">
        <f t="shared" si="27"/>
        <v>0.59990896677287209</v>
      </c>
      <c r="O336">
        <v>842</v>
      </c>
      <c r="P336">
        <v>1355</v>
      </c>
      <c r="Q336">
        <f t="shared" si="28"/>
        <v>0.61675011379153388</v>
      </c>
      <c r="S336">
        <v>691</v>
      </c>
      <c r="T336">
        <v>1506</v>
      </c>
      <c r="U336">
        <f t="shared" si="29"/>
        <v>0.68548020027309964</v>
      </c>
    </row>
    <row r="337" spans="1:21" x14ac:dyDescent="0.25">
      <c r="A337">
        <v>337</v>
      </c>
      <c r="C337">
        <v>1247</v>
      </c>
      <c r="D337">
        <v>950</v>
      </c>
      <c r="E337">
        <f t="shared" si="25"/>
        <v>0.43240782885753298</v>
      </c>
      <c r="G337">
        <v>924</v>
      </c>
      <c r="H337">
        <v>1273</v>
      </c>
      <c r="I337">
        <f t="shared" si="26"/>
        <v>0.57942649066909424</v>
      </c>
      <c r="K337">
        <v>821</v>
      </c>
      <c r="L337">
        <v>1376</v>
      </c>
      <c r="M337">
        <f t="shared" si="27"/>
        <v>0.62630860263996357</v>
      </c>
      <c r="O337">
        <v>742</v>
      </c>
      <c r="P337">
        <v>1455</v>
      </c>
      <c r="Q337">
        <f t="shared" si="28"/>
        <v>0.66226672735548475</v>
      </c>
      <c r="S337">
        <v>697</v>
      </c>
      <c r="T337">
        <v>1500</v>
      </c>
      <c r="U337">
        <f t="shared" si="29"/>
        <v>0.6827492034592626</v>
      </c>
    </row>
    <row r="338" spans="1:21" x14ac:dyDescent="0.25">
      <c r="A338">
        <v>338</v>
      </c>
      <c r="C338">
        <v>1282</v>
      </c>
      <c r="D338">
        <v>915</v>
      </c>
      <c r="E338">
        <f t="shared" si="25"/>
        <v>0.4164770141101502</v>
      </c>
      <c r="G338">
        <v>953</v>
      </c>
      <c r="H338">
        <v>1244</v>
      </c>
      <c r="I338">
        <f t="shared" si="26"/>
        <v>0.5662266727355485</v>
      </c>
      <c r="K338">
        <v>853</v>
      </c>
      <c r="L338">
        <v>1344</v>
      </c>
      <c r="M338">
        <f t="shared" si="27"/>
        <v>0.61174328629949937</v>
      </c>
      <c r="O338">
        <v>831</v>
      </c>
      <c r="P338">
        <v>1366</v>
      </c>
      <c r="Q338">
        <f t="shared" si="28"/>
        <v>0.62175694128356851</v>
      </c>
      <c r="S338">
        <v>703</v>
      </c>
      <c r="T338">
        <v>1494</v>
      </c>
      <c r="U338">
        <f t="shared" si="29"/>
        <v>0.68001820664542556</v>
      </c>
    </row>
    <row r="339" spans="1:21" x14ac:dyDescent="0.25">
      <c r="A339">
        <v>339</v>
      </c>
      <c r="C339">
        <v>1293</v>
      </c>
      <c r="D339">
        <v>904</v>
      </c>
      <c r="E339">
        <f t="shared" si="25"/>
        <v>0.41147018661811563</v>
      </c>
      <c r="G339">
        <v>951</v>
      </c>
      <c r="H339">
        <v>1246</v>
      </c>
      <c r="I339">
        <f t="shared" si="26"/>
        <v>0.56713700500682751</v>
      </c>
      <c r="K339">
        <v>842</v>
      </c>
      <c r="L339">
        <v>1355</v>
      </c>
      <c r="M339">
        <f t="shared" si="27"/>
        <v>0.61675011379153388</v>
      </c>
      <c r="O339">
        <v>748</v>
      </c>
      <c r="P339">
        <v>1449</v>
      </c>
      <c r="Q339">
        <f t="shared" si="28"/>
        <v>0.65953573054164771</v>
      </c>
      <c r="S339">
        <v>715</v>
      </c>
      <c r="T339">
        <v>1482</v>
      </c>
      <c r="U339">
        <f t="shared" si="29"/>
        <v>0.67455621301775148</v>
      </c>
    </row>
    <row r="340" spans="1:21" x14ac:dyDescent="0.25">
      <c r="A340">
        <v>340</v>
      </c>
      <c r="C340">
        <v>1283</v>
      </c>
      <c r="D340">
        <v>914</v>
      </c>
      <c r="E340">
        <f t="shared" si="25"/>
        <v>0.41602184797451069</v>
      </c>
      <c r="G340">
        <v>967</v>
      </c>
      <c r="H340">
        <v>1230</v>
      </c>
      <c r="I340">
        <f t="shared" si="26"/>
        <v>0.55985434683659541</v>
      </c>
      <c r="K340">
        <v>846</v>
      </c>
      <c r="L340">
        <v>1351</v>
      </c>
      <c r="M340">
        <f t="shared" si="27"/>
        <v>0.61492944924897586</v>
      </c>
      <c r="O340">
        <v>836</v>
      </c>
      <c r="P340">
        <v>1361</v>
      </c>
      <c r="Q340">
        <f t="shared" si="28"/>
        <v>0.61948111060537092</v>
      </c>
      <c r="S340">
        <v>684</v>
      </c>
      <c r="T340">
        <v>1513</v>
      </c>
      <c r="U340">
        <f t="shared" si="29"/>
        <v>0.68866636322257624</v>
      </c>
    </row>
    <row r="341" spans="1:21" x14ac:dyDescent="0.25">
      <c r="A341">
        <v>341</v>
      </c>
      <c r="C341">
        <v>1275</v>
      </c>
      <c r="D341">
        <v>922</v>
      </c>
      <c r="E341">
        <f t="shared" si="25"/>
        <v>0.41966317705962675</v>
      </c>
      <c r="G341">
        <v>923</v>
      </c>
      <c r="H341">
        <v>1274</v>
      </c>
      <c r="I341">
        <f t="shared" si="26"/>
        <v>0.57988165680473369</v>
      </c>
      <c r="K341">
        <v>821</v>
      </c>
      <c r="L341">
        <v>1376</v>
      </c>
      <c r="M341">
        <f t="shared" si="27"/>
        <v>0.62630860263996357</v>
      </c>
      <c r="O341">
        <v>754</v>
      </c>
      <c r="P341">
        <v>1443</v>
      </c>
      <c r="Q341">
        <f t="shared" si="28"/>
        <v>0.65680473372781067</v>
      </c>
      <c r="S341">
        <v>708</v>
      </c>
      <c r="T341">
        <v>1489</v>
      </c>
      <c r="U341">
        <f t="shared" si="29"/>
        <v>0.67774237596722808</v>
      </c>
    </row>
    <row r="342" spans="1:21" x14ac:dyDescent="0.25">
      <c r="A342">
        <v>342</v>
      </c>
      <c r="C342">
        <v>1317</v>
      </c>
      <c r="D342">
        <v>880</v>
      </c>
      <c r="E342">
        <f t="shared" si="25"/>
        <v>0.40054619936276742</v>
      </c>
      <c r="G342">
        <v>957</v>
      </c>
      <c r="H342">
        <v>1240</v>
      </c>
      <c r="I342">
        <f t="shared" si="26"/>
        <v>0.56440600819299047</v>
      </c>
      <c r="K342">
        <v>867</v>
      </c>
      <c r="L342">
        <v>1330</v>
      </c>
      <c r="M342">
        <f t="shared" si="27"/>
        <v>0.60537096040054617</v>
      </c>
      <c r="O342">
        <v>823</v>
      </c>
      <c r="P342">
        <v>1374</v>
      </c>
      <c r="Q342">
        <f t="shared" si="28"/>
        <v>0.62539827036868456</v>
      </c>
      <c r="S342">
        <v>717</v>
      </c>
      <c r="T342">
        <v>1480</v>
      </c>
      <c r="U342">
        <f t="shared" si="29"/>
        <v>0.67364588074647247</v>
      </c>
    </row>
    <row r="343" spans="1:21" x14ac:dyDescent="0.25">
      <c r="A343">
        <v>343</v>
      </c>
      <c r="C343">
        <v>1261</v>
      </c>
      <c r="D343">
        <v>936</v>
      </c>
      <c r="E343">
        <f t="shared" si="25"/>
        <v>0.42603550295857989</v>
      </c>
      <c r="G343">
        <v>954</v>
      </c>
      <c r="H343">
        <v>1243</v>
      </c>
      <c r="I343">
        <f t="shared" si="26"/>
        <v>0.56577150659990894</v>
      </c>
      <c r="K343">
        <v>818</v>
      </c>
      <c r="L343">
        <v>1379</v>
      </c>
      <c r="M343">
        <f t="shared" si="27"/>
        <v>0.62767410104688215</v>
      </c>
      <c r="O343">
        <v>756</v>
      </c>
      <c r="P343">
        <v>1441</v>
      </c>
      <c r="Q343">
        <f t="shared" si="28"/>
        <v>0.65589440145653166</v>
      </c>
      <c r="S343">
        <v>709</v>
      </c>
      <c r="T343">
        <v>1488</v>
      </c>
      <c r="U343">
        <f t="shared" si="29"/>
        <v>0.67728720983158852</v>
      </c>
    </row>
    <row r="344" spans="1:21" x14ac:dyDescent="0.25">
      <c r="A344">
        <v>344</v>
      </c>
      <c r="C344">
        <v>1277</v>
      </c>
      <c r="D344">
        <v>920</v>
      </c>
      <c r="E344">
        <f t="shared" si="25"/>
        <v>0.41875284478834773</v>
      </c>
      <c r="G344">
        <v>942</v>
      </c>
      <c r="H344">
        <v>1255</v>
      </c>
      <c r="I344">
        <f t="shared" si="26"/>
        <v>0.57123350022758301</v>
      </c>
      <c r="K344">
        <v>861</v>
      </c>
      <c r="L344">
        <v>1336</v>
      </c>
      <c r="M344">
        <f t="shared" si="27"/>
        <v>0.6081019572143832</v>
      </c>
      <c r="O344">
        <v>821</v>
      </c>
      <c r="P344">
        <v>1376</v>
      </c>
      <c r="Q344">
        <f t="shared" si="28"/>
        <v>0.62630860263996357</v>
      </c>
      <c r="S344">
        <v>691</v>
      </c>
      <c r="T344">
        <v>1506</v>
      </c>
      <c r="U344">
        <f t="shared" si="29"/>
        <v>0.68548020027309964</v>
      </c>
    </row>
    <row r="345" spans="1:21" x14ac:dyDescent="0.25">
      <c r="A345">
        <v>345</v>
      </c>
      <c r="C345">
        <v>1287</v>
      </c>
      <c r="D345">
        <v>910</v>
      </c>
      <c r="E345">
        <f t="shared" si="25"/>
        <v>0.41420118343195267</v>
      </c>
      <c r="G345">
        <v>972</v>
      </c>
      <c r="H345">
        <v>1225</v>
      </c>
      <c r="I345">
        <f t="shared" si="26"/>
        <v>0.55757851615839782</v>
      </c>
      <c r="K345">
        <v>864</v>
      </c>
      <c r="L345">
        <v>1333</v>
      </c>
      <c r="M345">
        <f t="shared" si="27"/>
        <v>0.60673645880746474</v>
      </c>
      <c r="O345">
        <v>786</v>
      </c>
      <c r="P345">
        <v>1411</v>
      </c>
      <c r="Q345">
        <f t="shared" si="28"/>
        <v>0.64223941738734636</v>
      </c>
      <c r="S345">
        <v>718</v>
      </c>
      <c r="T345">
        <v>1479</v>
      </c>
      <c r="U345">
        <f t="shared" si="29"/>
        <v>0.67319071461083291</v>
      </c>
    </row>
    <row r="346" spans="1:21" x14ac:dyDescent="0.25">
      <c r="A346">
        <v>346</v>
      </c>
      <c r="C346">
        <v>1254</v>
      </c>
      <c r="D346">
        <v>943</v>
      </c>
      <c r="E346">
        <f t="shared" si="25"/>
        <v>0.42922166590805644</v>
      </c>
      <c r="G346">
        <v>973</v>
      </c>
      <c r="H346">
        <v>1224</v>
      </c>
      <c r="I346">
        <f t="shared" si="26"/>
        <v>0.55712335002275826</v>
      </c>
      <c r="K346">
        <v>871</v>
      </c>
      <c r="L346">
        <v>1326</v>
      </c>
      <c r="M346">
        <f t="shared" si="27"/>
        <v>0.60355029585798814</v>
      </c>
      <c r="O346">
        <v>809</v>
      </c>
      <c r="P346">
        <v>1388</v>
      </c>
      <c r="Q346">
        <f t="shared" si="28"/>
        <v>0.63177059626763765</v>
      </c>
      <c r="S346">
        <v>697</v>
      </c>
      <c r="T346">
        <v>1500</v>
      </c>
      <c r="U346">
        <f t="shared" si="29"/>
        <v>0.6827492034592626</v>
      </c>
    </row>
    <row r="347" spans="1:21" x14ac:dyDescent="0.25">
      <c r="A347">
        <v>347</v>
      </c>
      <c r="C347">
        <v>1308</v>
      </c>
      <c r="D347">
        <v>889</v>
      </c>
      <c r="E347">
        <f t="shared" si="25"/>
        <v>0.40464269458352298</v>
      </c>
      <c r="G347">
        <v>951</v>
      </c>
      <c r="H347">
        <v>1246</v>
      </c>
      <c r="I347">
        <f t="shared" si="26"/>
        <v>0.56713700500682751</v>
      </c>
      <c r="K347">
        <v>877</v>
      </c>
      <c r="L347">
        <v>1320</v>
      </c>
      <c r="M347">
        <f t="shared" si="27"/>
        <v>0.6008192990441511</v>
      </c>
      <c r="O347">
        <v>779</v>
      </c>
      <c r="P347">
        <v>1418</v>
      </c>
      <c r="Q347">
        <f t="shared" si="28"/>
        <v>0.64542558033682296</v>
      </c>
      <c r="S347">
        <v>724</v>
      </c>
      <c r="T347">
        <v>1473</v>
      </c>
      <c r="U347">
        <f t="shared" si="29"/>
        <v>0.67045971779699587</v>
      </c>
    </row>
    <row r="348" spans="1:21" x14ac:dyDescent="0.25">
      <c r="A348">
        <v>348</v>
      </c>
      <c r="C348">
        <v>1271</v>
      </c>
      <c r="D348">
        <v>926</v>
      </c>
      <c r="E348">
        <f t="shared" si="25"/>
        <v>0.42148384160218477</v>
      </c>
      <c r="G348">
        <v>923</v>
      </c>
      <c r="H348">
        <v>1274</v>
      </c>
      <c r="I348">
        <f t="shared" si="26"/>
        <v>0.57988165680473369</v>
      </c>
      <c r="K348">
        <v>885</v>
      </c>
      <c r="L348">
        <v>1312</v>
      </c>
      <c r="M348">
        <f t="shared" si="27"/>
        <v>0.59717796995903505</v>
      </c>
      <c r="O348">
        <v>818</v>
      </c>
      <c r="P348">
        <v>1379</v>
      </c>
      <c r="Q348">
        <f t="shared" si="28"/>
        <v>0.62767410104688215</v>
      </c>
      <c r="S348">
        <v>703</v>
      </c>
      <c r="T348">
        <v>1494</v>
      </c>
      <c r="U348">
        <f t="shared" si="29"/>
        <v>0.68001820664542556</v>
      </c>
    </row>
    <row r="349" spans="1:21" x14ac:dyDescent="0.25">
      <c r="A349">
        <v>349</v>
      </c>
      <c r="C349">
        <v>1260</v>
      </c>
      <c r="D349">
        <v>937</v>
      </c>
      <c r="E349">
        <f t="shared" si="25"/>
        <v>0.4264906690942194</v>
      </c>
      <c r="G349">
        <v>939</v>
      </c>
      <c r="H349">
        <v>1258</v>
      </c>
      <c r="I349">
        <f t="shared" si="26"/>
        <v>0.57259899863450159</v>
      </c>
      <c r="K349">
        <v>863</v>
      </c>
      <c r="L349">
        <v>1334</v>
      </c>
      <c r="M349">
        <f t="shared" si="27"/>
        <v>0.60719162494310419</v>
      </c>
      <c r="O349">
        <v>759</v>
      </c>
      <c r="P349">
        <v>1438</v>
      </c>
      <c r="Q349">
        <f t="shared" si="28"/>
        <v>0.65452890304961309</v>
      </c>
      <c r="S349">
        <v>735</v>
      </c>
      <c r="T349">
        <v>1462</v>
      </c>
      <c r="U349">
        <f t="shared" si="29"/>
        <v>0.66545289030496135</v>
      </c>
    </row>
    <row r="350" spans="1:21" x14ac:dyDescent="0.25">
      <c r="A350">
        <v>350</v>
      </c>
      <c r="C350">
        <v>1310</v>
      </c>
      <c r="D350">
        <v>887</v>
      </c>
      <c r="E350">
        <f t="shared" si="25"/>
        <v>0.40373236231224396</v>
      </c>
      <c r="G350">
        <v>951</v>
      </c>
      <c r="H350">
        <v>1246</v>
      </c>
      <c r="I350">
        <f t="shared" si="26"/>
        <v>0.56713700500682751</v>
      </c>
      <c r="K350">
        <v>859</v>
      </c>
      <c r="L350">
        <v>1338</v>
      </c>
      <c r="M350">
        <f t="shared" si="27"/>
        <v>0.60901228948566222</v>
      </c>
      <c r="O350">
        <v>814</v>
      </c>
      <c r="P350">
        <v>1383</v>
      </c>
      <c r="Q350">
        <f t="shared" si="28"/>
        <v>0.62949476558944018</v>
      </c>
      <c r="S350">
        <v>687</v>
      </c>
      <c r="T350">
        <v>1510</v>
      </c>
      <c r="U350">
        <f t="shared" si="29"/>
        <v>0.68730086481565766</v>
      </c>
    </row>
    <row r="351" spans="1:21" x14ac:dyDescent="0.25">
      <c r="A351">
        <v>351</v>
      </c>
      <c r="C351">
        <v>1267</v>
      </c>
      <c r="D351">
        <v>930</v>
      </c>
      <c r="E351">
        <f t="shared" si="25"/>
        <v>0.42330450614474285</v>
      </c>
      <c r="G351">
        <v>961</v>
      </c>
      <c r="H351">
        <v>1236</v>
      </c>
      <c r="I351">
        <f t="shared" si="26"/>
        <v>0.56258534365043245</v>
      </c>
      <c r="K351">
        <v>835</v>
      </c>
      <c r="L351">
        <v>1362</v>
      </c>
      <c r="M351">
        <f t="shared" si="27"/>
        <v>0.61993627674101048</v>
      </c>
      <c r="O351">
        <v>762</v>
      </c>
      <c r="P351">
        <v>1435</v>
      </c>
      <c r="Q351">
        <f t="shared" si="28"/>
        <v>0.65316340464269462</v>
      </c>
      <c r="S351">
        <v>705</v>
      </c>
      <c r="T351">
        <v>1492</v>
      </c>
      <c r="U351">
        <f t="shared" si="29"/>
        <v>0.67910787437414655</v>
      </c>
    </row>
    <row r="352" spans="1:21" x14ac:dyDescent="0.25">
      <c r="A352">
        <v>352</v>
      </c>
      <c r="C352">
        <v>1256</v>
      </c>
      <c r="D352">
        <v>941</v>
      </c>
      <c r="E352">
        <f t="shared" si="25"/>
        <v>0.42831133363677742</v>
      </c>
      <c r="G352">
        <v>934</v>
      </c>
      <c r="H352">
        <v>1263</v>
      </c>
      <c r="I352">
        <f t="shared" si="26"/>
        <v>0.57487482931269918</v>
      </c>
      <c r="K352">
        <v>872</v>
      </c>
      <c r="L352">
        <v>1325</v>
      </c>
      <c r="M352">
        <f t="shared" si="27"/>
        <v>0.60309512972234869</v>
      </c>
      <c r="O352">
        <v>811</v>
      </c>
      <c r="P352">
        <v>1386</v>
      </c>
      <c r="Q352">
        <f t="shared" si="28"/>
        <v>0.63086026399635864</v>
      </c>
      <c r="S352">
        <v>710</v>
      </c>
      <c r="T352">
        <v>1487</v>
      </c>
      <c r="U352">
        <f t="shared" si="29"/>
        <v>0.67683204369594907</v>
      </c>
    </row>
    <row r="353" spans="1:21" x14ac:dyDescent="0.25">
      <c r="A353">
        <v>353</v>
      </c>
      <c r="C353">
        <v>1310</v>
      </c>
      <c r="D353">
        <v>887</v>
      </c>
      <c r="E353">
        <f t="shared" si="25"/>
        <v>0.40373236231224396</v>
      </c>
      <c r="G353">
        <v>977</v>
      </c>
      <c r="H353">
        <v>1220</v>
      </c>
      <c r="I353">
        <f t="shared" si="26"/>
        <v>0.55530268548020023</v>
      </c>
      <c r="K353">
        <v>853</v>
      </c>
      <c r="L353">
        <v>1344</v>
      </c>
      <c r="M353">
        <f t="shared" si="27"/>
        <v>0.61174328629949937</v>
      </c>
      <c r="O353">
        <v>794</v>
      </c>
      <c r="P353">
        <v>1403</v>
      </c>
      <c r="Q353">
        <f t="shared" si="28"/>
        <v>0.6385980883022303</v>
      </c>
      <c r="S353">
        <v>685</v>
      </c>
      <c r="T353">
        <v>1512</v>
      </c>
      <c r="U353">
        <f t="shared" si="29"/>
        <v>0.68821119708693668</v>
      </c>
    </row>
    <row r="354" spans="1:21" x14ac:dyDescent="0.25">
      <c r="A354">
        <v>354</v>
      </c>
      <c r="C354">
        <v>1249</v>
      </c>
      <c r="D354">
        <v>948</v>
      </c>
      <c r="E354">
        <f t="shared" si="25"/>
        <v>0.43149749658625397</v>
      </c>
      <c r="G354">
        <v>957</v>
      </c>
      <c r="H354">
        <v>1240</v>
      </c>
      <c r="I354">
        <f t="shared" si="26"/>
        <v>0.56440600819299047</v>
      </c>
      <c r="K354">
        <v>861</v>
      </c>
      <c r="L354">
        <v>1336</v>
      </c>
      <c r="M354">
        <f t="shared" si="27"/>
        <v>0.6081019572143832</v>
      </c>
      <c r="O354">
        <v>832</v>
      </c>
      <c r="P354">
        <v>1365</v>
      </c>
      <c r="Q354">
        <f t="shared" si="28"/>
        <v>0.62130177514792895</v>
      </c>
      <c r="S354">
        <v>715</v>
      </c>
      <c r="T354">
        <v>1482</v>
      </c>
      <c r="U354">
        <f t="shared" si="29"/>
        <v>0.67455621301775148</v>
      </c>
    </row>
    <row r="355" spans="1:21" x14ac:dyDescent="0.25">
      <c r="A355">
        <v>355</v>
      </c>
      <c r="C355">
        <v>1293</v>
      </c>
      <c r="D355">
        <v>904</v>
      </c>
      <c r="E355">
        <f t="shared" si="25"/>
        <v>0.41147018661811563</v>
      </c>
      <c r="G355">
        <v>963</v>
      </c>
      <c r="H355">
        <v>1234</v>
      </c>
      <c r="I355">
        <f t="shared" si="26"/>
        <v>0.56167501137915343</v>
      </c>
      <c r="K355">
        <v>852</v>
      </c>
      <c r="L355">
        <v>1345</v>
      </c>
      <c r="M355">
        <f t="shared" si="27"/>
        <v>0.61219845243513882</v>
      </c>
      <c r="O355">
        <v>786</v>
      </c>
      <c r="P355">
        <v>1411</v>
      </c>
      <c r="Q355">
        <f t="shared" si="28"/>
        <v>0.64223941738734636</v>
      </c>
      <c r="S355">
        <v>700</v>
      </c>
      <c r="T355">
        <v>1497</v>
      </c>
      <c r="U355">
        <f t="shared" si="29"/>
        <v>0.68138370505234414</v>
      </c>
    </row>
    <row r="356" spans="1:21" x14ac:dyDescent="0.25">
      <c r="A356">
        <v>356</v>
      </c>
      <c r="C356">
        <v>1288</v>
      </c>
      <c r="D356">
        <v>909</v>
      </c>
      <c r="E356">
        <f t="shared" si="25"/>
        <v>0.41374601729631316</v>
      </c>
      <c r="G356">
        <v>948</v>
      </c>
      <c r="H356">
        <v>1249</v>
      </c>
      <c r="I356">
        <f t="shared" si="26"/>
        <v>0.56850250341374597</v>
      </c>
      <c r="K356">
        <v>849</v>
      </c>
      <c r="L356">
        <v>1348</v>
      </c>
      <c r="M356">
        <f t="shared" si="27"/>
        <v>0.61356395084205739</v>
      </c>
      <c r="O356">
        <v>808</v>
      </c>
      <c r="P356">
        <v>1389</v>
      </c>
      <c r="Q356">
        <f t="shared" si="28"/>
        <v>0.63222576240327721</v>
      </c>
      <c r="S356">
        <v>683</v>
      </c>
      <c r="T356">
        <v>1514</v>
      </c>
      <c r="U356">
        <f t="shared" si="29"/>
        <v>0.6891215293582158</v>
      </c>
    </row>
    <row r="357" spans="1:21" x14ac:dyDescent="0.25">
      <c r="A357">
        <v>357</v>
      </c>
      <c r="C357">
        <v>1231</v>
      </c>
      <c r="D357">
        <v>966</v>
      </c>
      <c r="E357">
        <f t="shared" si="25"/>
        <v>0.43969048702776514</v>
      </c>
      <c r="G357">
        <v>922</v>
      </c>
      <c r="H357">
        <v>1275</v>
      </c>
      <c r="I357">
        <f t="shared" si="26"/>
        <v>0.58033682294037325</v>
      </c>
      <c r="K357">
        <v>865</v>
      </c>
      <c r="L357">
        <v>1332</v>
      </c>
      <c r="M357">
        <f t="shared" si="27"/>
        <v>0.60628129267182518</v>
      </c>
      <c r="O357">
        <v>779</v>
      </c>
      <c r="P357">
        <v>1418</v>
      </c>
      <c r="Q357">
        <f t="shared" si="28"/>
        <v>0.64542558033682296</v>
      </c>
      <c r="S357">
        <v>705</v>
      </c>
      <c r="T357">
        <v>1492</v>
      </c>
      <c r="U357">
        <f t="shared" si="29"/>
        <v>0.67910787437414655</v>
      </c>
    </row>
    <row r="358" spans="1:21" x14ac:dyDescent="0.25">
      <c r="A358">
        <v>358</v>
      </c>
      <c r="C358">
        <v>1281</v>
      </c>
      <c r="D358">
        <v>916</v>
      </c>
      <c r="E358">
        <f t="shared" si="25"/>
        <v>0.41693218024578971</v>
      </c>
      <c r="G358">
        <v>924</v>
      </c>
      <c r="H358">
        <v>1273</v>
      </c>
      <c r="I358">
        <f t="shared" si="26"/>
        <v>0.57942649066909424</v>
      </c>
      <c r="K358">
        <v>859</v>
      </c>
      <c r="L358">
        <v>1338</v>
      </c>
      <c r="M358">
        <f t="shared" si="27"/>
        <v>0.60901228948566222</v>
      </c>
      <c r="O358">
        <v>791</v>
      </c>
      <c r="P358">
        <v>1406</v>
      </c>
      <c r="Q358">
        <f t="shared" si="28"/>
        <v>0.63996358670914888</v>
      </c>
      <c r="S358">
        <v>713</v>
      </c>
      <c r="T358">
        <v>1484</v>
      </c>
      <c r="U358">
        <f t="shared" si="29"/>
        <v>0.6754665452890305</v>
      </c>
    </row>
    <row r="359" spans="1:21" x14ac:dyDescent="0.25">
      <c r="A359">
        <v>359</v>
      </c>
      <c r="C359">
        <v>1277</v>
      </c>
      <c r="D359">
        <v>920</v>
      </c>
      <c r="E359">
        <f t="shared" si="25"/>
        <v>0.41875284478834773</v>
      </c>
      <c r="G359">
        <v>952</v>
      </c>
      <c r="H359">
        <v>1245</v>
      </c>
      <c r="I359">
        <f t="shared" si="26"/>
        <v>0.56668183887118795</v>
      </c>
      <c r="K359">
        <v>838</v>
      </c>
      <c r="L359">
        <v>1359</v>
      </c>
      <c r="M359">
        <f t="shared" si="27"/>
        <v>0.61857077833409191</v>
      </c>
      <c r="O359">
        <v>758</v>
      </c>
      <c r="P359">
        <v>1439</v>
      </c>
      <c r="Q359">
        <f t="shared" si="28"/>
        <v>0.65498406918525265</v>
      </c>
      <c r="S359">
        <v>683</v>
      </c>
      <c r="T359">
        <v>1514</v>
      </c>
      <c r="U359">
        <f t="shared" si="29"/>
        <v>0.6891215293582158</v>
      </c>
    </row>
    <row r="360" spans="1:21" x14ac:dyDescent="0.25">
      <c r="A360">
        <v>360</v>
      </c>
      <c r="C360">
        <v>1275</v>
      </c>
      <c r="D360">
        <v>922</v>
      </c>
      <c r="E360">
        <f t="shared" si="25"/>
        <v>0.41966317705962675</v>
      </c>
      <c r="G360">
        <v>934</v>
      </c>
      <c r="H360">
        <v>1263</v>
      </c>
      <c r="I360">
        <f t="shared" si="26"/>
        <v>0.57487482931269918</v>
      </c>
      <c r="K360">
        <v>874</v>
      </c>
      <c r="L360">
        <v>1323</v>
      </c>
      <c r="M360">
        <f t="shared" si="27"/>
        <v>0.60218479745106968</v>
      </c>
      <c r="O360">
        <v>822</v>
      </c>
      <c r="P360">
        <v>1375</v>
      </c>
      <c r="Q360">
        <f t="shared" si="28"/>
        <v>0.62585343650432412</v>
      </c>
      <c r="S360">
        <v>716</v>
      </c>
      <c r="T360">
        <v>1481</v>
      </c>
      <c r="U360">
        <f t="shared" si="29"/>
        <v>0.67410104688211192</v>
      </c>
    </row>
    <row r="361" spans="1:21" x14ac:dyDescent="0.25">
      <c r="A361">
        <v>361</v>
      </c>
      <c r="C361">
        <v>1267</v>
      </c>
      <c r="D361">
        <v>930</v>
      </c>
      <c r="E361">
        <f t="shared" si="25"/>
        <v>0.42330450614474285</v>
      </c>
      <c r="G361">
        <v>1006</v>
      </c>
      <c r="H361">
        <v>1191</v>
      </c>
      <c r="I361">
        <f t="shared" si="26"/>
        <v>0.54210286754665449</v>
      </c>
      <c r="K361">
        <v>837</v>
      </c>
      <c r="L361">
        <v>1360</v>
      </c>
      <c r="M361">
        <f t="shared" si="27"/>
        <v>0.61902594446973147</v>
      </c>
      <c r="O361">
        <v>773</v>
      </c>
      <c r="P361">
        <v>1424</v>
      </c>
      <c r="Q361">
        <f t="shared" si="28"/>
        <v>0.64815657715066</v>
      </c>
      <c r="S361">
        <v>679</v>
      </c>
      <c r="T361">
        <v>1518</v>
      </c>
      <c r="U361">
        <f t="shared" si="29"/>
        <v>0.69094219390077383</v>
      </c>
    </row>
    <row r="362" spans="1:21" x14ac:dyDescent="0.25">
      <c r="A362">
        <v>362</v>
      </c>
      <c r="C362">
        <v>1253</v>
      </c>
      <c r="D362">
        <v>944</v>
      </c>
      <c r="E362">
        <f t="shared" si="25"/>
        <v>0.42967683204369594</v>
      </c>
      <c r="G362">
        <v>920</v>
      </c>
      <c r="H362">
        <v>1277</v>
      </c>
      <c r="I362">
        <f t="shared" si="26"/>
        <v>0.58124715521165227</v>
      </c>
      <c r="K362">
        <v>819</v>
      </c>
      <c r="L362">
        <v>1378</v>
      </c>
      <c r="M362">
        <f t="shared" si="27"/>
        <v>0.62721893491124259</v>
      </c>
      <c r="O362">
        <v>796</v>
      </c>
      <c r="P362">
        <v>1401</v>
      </c>
      <c r="Q362">
        <f t="shared" si="28"/>
        <v>0.63768775603095129</v>
      </c>
      <c r="S362">
        <v>719</v>
      </c>
      <c r="T362">
        <v>1478</v>
      </c>
      <c r="U362">
        <f t="shared" si="29"/>
        <v>0.67273554847519346</v>
      </c>
    </row>
    <row r="363" spans="1:21" x14ac:dyDescent="0.25">
      <c r="A363">
        <v>363</v>
      </c>
      <c r="C363">
        <v>1312</v>
      </c>
      <c r="D363">
        <v>885</v>
      </c>
      <c r="E363">
        <f t="shared" si="25"/>
        <v>0.40282203004096495</v>
      </c>
      <c r="G363">
        <v>966</v>
      </c>
      <c r="H363">
        <v>1231</v>
      </c>
      <c r="I363">
        <f t="shared" si="26"/>
        <v>0.56030951297223486</v>
      </c>
      <c r="K363">
        <v>820</v>
      </c>
      <c r="L363">
        <v>1377</v>
      </c>
      <c r="M363">
        <f t="shared" si="27"/>
        <v>0.62676376877560314</v>
      </c>
      <c r="O363">
        <v>778</v>
      </c>
      <c r="P363">
        <v>1419</v>
      </c>
      <c r="Q363">
        <f t="shared" si="28"/>
        <v>0.64588074647246241</v>
      </c>
      <c r="S363">
        <v>679</v>
      </c>
      <c r="T363">
        <v>1518</v>
      </c>
      <c r="U363">
        <f t="shared" si="29"/>
        <v>0.69094219390077383</v>
      </c>
    </row>
    <row r="364" spans="1:21" x14ac:dyDescent="0.25">
      <c r="A364">
        <v>364</v>
      </c>
      <c r="C364">
        <v>1262</v>
      </c>
      <c r="D364">
        <v>935</v>
      </c>
      <c r="E364">
        <f t="shared" si="25"/>
        <v>0.42558033682294039</v>
      </c>
      <c r="G364">
        <v>930</v>
      </c>
      <c r="H364">
        <v>1267</v>
      </c>
      <c r="I364">
        <f t="shared" si="26"/>
        <v>0.5766954938552572</v>
      </c>
      <c r="K364">
        <v>881</v>
      </c>
      <c r="L364">
        <v>1316</v>
      </c>
      <c r="M364">
        <f t="shared" si="27"/>
        <v>0.59899863450159307</v>
      </c>
      <c r="O364">
        <v>813</v>
      </c>
      <c r="P364">
        <v>1384</v>
      </c>
      <c r="Q364">
        <f t="shared" si="28"/>
        <v>0.62994993172507963</v>
      </c>
      <c r="S364">
        <v>703</v>
      </c>
      <c r="T364">
        <v>1494</v>
      </c>
      <c r="U364">
        <f t="shared" si="29"/>
        <v>0.68001820664542556</v>
      </c>
    </row>
    <row r="365" spans="1:21" x14ac:dyDescent="0.25">
      <c r="A365">
        <v>365</v>
      </c>
      <c r="C365">
        <v>1252</v>
      </c>
      <c r="D365">
        <v>945</v>
      </c>
      <c r="E365">
        <f t="shared" si="25"/>
        <v>0.43013199817933545</v>
      </c>
      <c r="G365">
        <v>953</v>
      </c>
      <c r="H365">
        <v>1244</v>
      </c>
      <c r="I365">
        <f t="shared" si="26"/>
        <v>0.5662266727355485</v>
      </c>
      <c r="K365">
        <v>813</v>
      </c>
      <c r="L365">
        <v>1384</v>
      </c>
      <c r="M365">
        <f t="shared" si="27"/>
        <v>0.62994993172507963</v>
      </c>
      <c r="O365">
        <v>759</v>
      </c>
      <c r="P365">
        <v>1438</v>
      </c>
      <c r="Q365">
        <f t="shared" si="28"/>
        <v>0.65452890304961309</v>
      </c>
      <c r="S365">
        <v>694</v>
      </c>
      <c r="T365">
        <v>1503</v>
      </c>
      <c r="U365">
        <f t="shared" si="29"/>
        <v>0.68411470186618117</v>
      </c>
    </row>
    <row r="366" spans="1:21" x14ac:dyDescent="0.25">
      <c r="A366">
        <v>366</v>
      </c>
      <c r="C366">
        <v>1310</v>
      </c>
      <c r="D366">
        <v>887</v>
      </c>
      <c r="E366">
        <f t="shared" si="25"/>
        <v>0.40373236231224396</v>
      </c>
      <c r="G366">
        <v>961</v>
      </c>
      <c r="H366">
        <v>1236</v>
      </c>
      <c r="I366">
        <f t="shared" si="26"/>
        <v>0.56258534365043245</v>
      </c>
      <c r="K366">
        <v>890</v>
      </c>
      <c r="L366">
        <v>1307</v>
      </c>
      <c r="M366">
        <f t="shared" si="27"/>
        <v>0.59490213928083746</v>
      </c>
      <c r="O366">
        <v>821</v>
      </c>
      <c r="P366">
        <v>1376</v>
      </c>
      <c r="Q366">
        <f t="shared" si="28"/>
        <v>0.62630860263996357</v>
      </c>
      <c r="S366">
        <v>728</v>
      </c>
      <c r="T366">
        <v>1469</v>
      </c>
      <c r="U366">
        <f t="shared" si="29"/>
        <v>0.66863905325443784</v>
      </c>
    </row>
    <row r="367" spans="1:21" x14ac:dyDescent="0.25">
      <c r="A367">
        <v>367</v>
      </c>
      <c r="C367">
        <v>1253</v>
      </c>
      <c r="D367">
        <v>944</v>
      </c>
      <c r="E367">
        <f t="shared" si="25"/>
        <v>0.42967683204369594</v>
      </c>
      <c r="G367">
        <v>981</v>
      </c>
      <c r="H367">
        <v>1216</v>
      </c>
      <c r="I367">
        <f t="shared" si="26"/>
        <v>0.55348202093764221</v>
      </c>
      <c r="K367">
        <v>828</v>
      </c>
      <c r="L367">
        <v>1369</v>
      </c>
      <c r="M367">
        <f t="shared" si="27"/>
        <v>0.62312243969048697</v>
      </c>
      <c r="O367">
        <v>784</v>
      </c>
      <c r="P367">
        <v>1413</v>
      </c>
      <c r="Q367">
        <f t="shared" si="28"/>
        <v>0.64314974965862537</v>
      </c>
      <c r="S367">
        <v>705</v>
      </c>
      <c r="T367">
        <v>1492</v>
      </c>
      <c r="U367">
        <f t="shared" si="29"/>
        <v>0.67910787437414655</v>
      </c>
    </row>
    <row r="368" spans="1:21" x14ac:dyDescent="0.25">
      <c r="A368">
        <v>368</v>
      </c>
      <c r="C368">
        <v>1275</v>
      </c>
      <c r="D368">
        <v>922</v>
      </c>
      <c r="E368">
        <f t="shared" si="25"/>
        <v>0.41966317705962675</v>
      </c>
      <c r="G368">
        <v>940</v>
      </c>
      <c r="H368">
        <v>1257</v>
      </c>
      <c r="I368">
        <f t="shared" si="26"/>
        <v>0.57214383249886214</v>
      </c>
      <c r="K368">
        <v>906</v>
      </c>
      <c r="L368">
        <v>1291</v>
      </c>
      <c r="M368">
        <f t="shared" si="27"/>
        <v>0.58761948111060536</v>
      </c>
      <c r="O368">
        <v>834</v>
      </c>
      <c r="P368">
        <v>1363</v>
      </c>
      <c r="Q368">
        <f t="shared" si="28"/>
        <v>0.62039144287664993</v>
      </c>
      <c r="S368">
        <v>721</v>
      </c>
      <c r="T368">
        <v>1476</v>
      </c>
      <c r="U368">
        <f t="shared" si="29"/>
        <v>0.67182521620391444</v>
      </c>
    </row>
    <row r="369" spans="1:21" x14ac:dyDescent="0.25">
      <c r="A369">
        <v>369</v>
      </c>
      <c r="C369">
        <v>1280</v>
      </c>
      <c r="D369">
        <v>917</v>
      </c>
      <c r="E369">
        <f t="shared" si="25"/>
        <v>0.41738734638142921</v>
      </c>
      <c r="G369">
        <v>948</v>
      </c>
      <c r="H369">
        <v>1249</v>
      </c>
      <c r="I369">
        <f t="shared" si="26"/>
        <v>0.56850250341374597</v>
      </c>
      <c r="K369">
        <v>854</v>
      </c>
      <c r="L369">
        <v>1343</v>
      </c>
      <c r="M369">
        <f t="shared" si="27"/>
        <v>0.6112881201638598</v>
      </c>
      <c r="O369">
        <v>760</v>
      </c>
      <c r="P369">
        <v>1437</v>
      </c>
      <c r="Q369">
        <f t="shared" si="28"/>
        <v>0.65407373691397364</v>
      </c>
      <c r="S369">
        <v>712</v>
      </c>
      <c r="T369">
        <v>1485</v>
      </c>
      <c r="U369">
        <f t="shared" si="29"/>
        <v>0.67592171142467006</v>
      </c>
    </row>
    <row r="370" spans="1:21" x14ac:dyDescent="0.25">
      <c r="A370">
        <v>370</v>
      </c>
      <c r="C370">
        <v>1296</v>
      </c>
      <c r="D370">
        <v>901</v>
      </c>
      <c r="E370">
        <f t="shared" si="25"/>
        <v>0.41010468821119711</v>
      </c>
      <c r="G370">
        <v>970</v>
      </c>
      <c r="H370">
        <v>1227</v>
      </c>
      <c r="I370">
        <f t="shared" si="26"/>
        <v>0.55848884842967683</v>
      </c>
      <c r="K370">
        <v>887</v>
      </c>
      <c r="L370">
        <v>1310</v>
      </c>
      <c r="M370">
        <f t="shared" si="27"/>
        <v>0.59626763768775604</v>
      </c>
      <c r="O370">
        <v>854</v>
      </c>
      <c r="P370">
        <v>1343</v>
      </c>
      <c r="Q370">
        <f t="shared" si="28"/>
        <v>0.6112881201638598</v>
      </c>
      <c r="S370">
        <v>705</v>
      </c>
      <c r="T370">
        <v>1492</v>
      </c>
      <c r="U370">
        <f t="shared" si="29"/>
        <v>0.67910787437414655</v>
      </c>
    </row>
    <row r="371" spans="1:21" x14ac:dyDescent="0.25">
      <c r="A371">
        <v>371</v>
      </c>
      <c r="C371">
        <v>1265</v>
      </c>
      <c r="D371">
        <v>932</v>
      </c>
      <c r="E371">
        <f t="shared" si="25"/>
        <v>0.42421483841602187</v>
      </c>
      <c r="G371">
        <v>958</v>
      </c>
      <c r="H371">
        <v>1239</v>
      </c>
      <c r="I371">
        <f t="shared" si="26"/>
        <v>0.56395084205735091</v>
      </c>
      <c r="K371">
        <v>840</v>
      </c>
      <c r="L371">
        <v>1357</v>
      </c>
      <c r="M371">
        <f t="shared" si="27"/>
        <v>0.6176604460628129</v>
      </c>
      <c r="O371">
        <v>776</v>
      </c>
      <c r="P371">
        <v>1421</v>
      </c>
      <c r="Q371">
        <f t="shared" si="28"/>
        <v>0.64679107874374142</v>
      </c>
      <c r="S371">
        <v>719</v>
      </c>
      <c r="T371">
        <v>1478</v>
      </c>
      <c r="U371">
        <f t="shared" si="29"/>
        <v>0.67273554847519346</v>
      </c>
    </row>
    <row r="372" spans="1:21" x14ac:dyDescent="0.25">
      <c r="A372">
        <v>372</v>
      </c>
      <c r="C372">
        <v>1314</v>
      </c>
      <c r="D372">
        <v>883</v>
      </c>
      <c r="E372">
        <f t="shared" si="25"/>
        <v>0.40191169776968594</v>
      </c>
      <c r="G372">
        <v>938</v>
      </c>
      <c r="H372">
        <v>1259</v>
      </c>
      <c r="I372">
        <f t="shared" si="26"/>
        <v>0.57305416477014115</v>
      </c>
      <c r="K372">
        <v>880</v>
      </c>
      <c r="L372">
        <v>1317</v>
      </c>
      <c r="M372">
        <f t="shared" si="27"/>
        <v>0.59945380063723264</v>
      </c>
      <c r="O372">
        <v>836</v>
      </c>
      <c r="P372">
        <v>1361</v>
      </c>
      <c r="Q372">
        <f t="shared" si="28"/>
        <v>0.61948111060537092</v>
      </c>
      <c r="S372">
        <v>713</v>
      </c>
      <c r="T372">
        <v>1484</v>
      </c>
      <c r="U372">
        <f t="shared" si="29"/>
        <v>0.6754665452890305</v>
      </c>
    </row>
    <row r="373" spans="1:21" x14ac:dyDescent="0.25">
      <c r="A373">
        <v>373</v>
      </c>
      <c r="C373">
        <v>1266</v>
      </c>
      <c r="D373">
        <v>931</v>
      </c>
      <c r="E373">
        <f t="shared" si="25"/>
        <v>0.42375967228038236</v>
      </c>
      <c r="G373">
        <v>959</v>
      </c>
      <c r="H373">
        <v>1238</v>
      </c>
      <c r="I373">
        <f t="shared" si="26"/>
        <v>0.56349567592171146</v>
      </c>
      <c r="K373">
        <v>844</v>
      </c>
      <c r="L373">
        <v>1353</v>
      </c>
      <c r="M373">
        <f t="shared" si="27"/>
        <v>0.61583978152025487</v>
      </c>
      <c r="O373">
        <v>775</v>
      </c>
      <c r="P373">
        <v>1422</v>
      </c>
      <c r="Q373">
        <f t="shared" si="28"/>
        <v>0.64724624487938098</v>
      </c>
      <c r="S373">
        <v>706</v>
      </c>
      <c r="T373">
        <v>1491</v>
      </c>
      <c r="U373">
        <f t="shared" si="29"/>
        <v>0.6786527082385071</v>
      </c>
    </row>
    <row r="374" spans="1:21" x14ac:dyDescent="0.25">
      <c r="A374">
        <v>374</v>
      </c>
      <c r="C374">
        <v>1272</v>
      </c>
      <c r="D374">
        <v>925</v>
      </c>
      <c r="E374">
        <f t="shared" si="25"/>
        <v>0.42102867546654527</v>
      </c>
      <c r="G374">
        <v>971</v>
      </c>
      <c r="H374">
        <v>1226</v>
      </c>
      <c r="I374">
        <f t="shared" si="26"/>
        <v>0.55803368229403727</v>
      </c>
      <c r="K374">
        <v>870</v>
      </c>
      <c r="L374">
        <v>1327</v>
      </c>
      <c r="M374">
        <f t="shared" si="27"/>
        <v>0.6040054619936277</v>
      </c>
      <c r="O374">
        <v>827</v>
      </c>
      <c r="P374">
        <v>1370</v>
      </c>
      <c r="Q374">
        <f t="shared" si="28"/>
        <v>0.62357760582612654</v>
      </c>
      <c r="S374">
        <v>716</v>
      </c>
      <c r="T374">
        <v>1481</v>
      </c>
      <c r="U374">
        <f t="shared" si="29"/>
        <v>0.67410104688211192</v>
      </c>
    </row>
    <row r="375" spans="1:21" x14ac:dyDescent="0.25">
      <c r="A375">
        <v>375</v>
      </c>
      <c r="C375">
        <v>1322</v>
      </c>
      <c r="D375">
        <v>875</v>
      </c>
      <c r="E375">
        <f t="shared" si="25"/>
        <v>0.39827036868456989</v>
      </c>
      <c r="G375">
        <v>1048</v>
      </c>
      <c r="H375">
        <v>1149</v>
      </c>
      <c r="I375">
        <f t="shared" si="26"/>
        <v>0.52298588984979522</v>
      </c>
      <c r="K375">
        <v>852</v>
      </c>
      <c r="L375">
        <v>1345</v>
      </c>
      <c r="M375">
        <f t="shared" si="27"/>
        <v>0.61219845243513882</v>
      </c>
      <c r="O375">
        <v>786</v>
      </c>
      <c r="P375">
        <v>1411</v>
      </c>
      <c r="Q375">
        <f t="shared" si="28"/>
        <v>0.64223941738734636</v>
      </c>
      <c r="S375">
        <v>701</v>
      </c>
      <c r="T375">
        <v>1496</v>
      </c>
      <c r="U375">
        <f t="shared" si="29"/>
        <v>0.68092853891670457</v>
      </c>
    </row>
    <row r="376" spans="1:21" x14ac:dyDescent="0.25">
      <c r="A376">
        <v>376</v>
      </c>
      <c r="C376">
        <v>1275</v>
      </c>
      <c r="D376">
        <v>922</v>
      </c>
      <c r="E376">
        <f t="shared" si="25"/>
        <v>0.41966317705962675</v>
      </c>
      <c r="G376">
        <v>948</v>
      </c>
      <c r="H376">
        <v>1249</v>
      </c>
      <c r="I376">
        <f t="shared" si="26"/>
        <v>0.56850250341374597</v>
      </c>
      <c r="K376">
        <v>845</v>
      </c>
      <c r="L376">
        <v>1352</v>
      </c>
      <c r="M376">
        <f t="shared" si="27"/>
        <v>0.61538461538461542</v>
      </c>
      <c r="O376">
        <v>832</v>
      </c>
      <c r="P376">
        <v>1365</v>
      </c>
      <c r="Q376">
        <f t="shared" si="28"/>
        <v>0.62130177514792895</v>
      </c>
      <c r="S376">
        <v>723</v>
      </c>
      <c r="T376">
        <v>1474</v>
      </c>
      <c r="U376">
        <f t="shared" si="29"/>
        <v>0.67091488393263543</v>
      </c>
    </row>
    <row r="377" spans="1:21" x14ac:dyDescent="0.25">
      <c r="A377">
        <v>377</v>
      </c>
      <c r="C377">
        <v>1274</v>
      </c>
      <c r="D377">
        <v>923</v>
      </c>
      <c r="E377">
        <f t="shared" si="25"/>
        <v>0.42011834319526625</v>
      </c>
      <c r="G377">
        <v>978</v>
      </c>
      <c r="H377">
        <v>1219</v>
      </c>
      <c r="I377">
        <f t="shared" si="26"/>
        <v>0.55484751934456078</v>
      </c>
      <c r="K377">
        <v>909</v>
      </c>
      <c r="L377">
        <v>1288</v>
      </c>
      <c r="M377">
        <f t="shared" si="27"/>
        <v>0.58625398270368689</v>
      </c>
      <c r="O377">
        <v>798</v>
      </c>
      <c r="P377">
        <v>1399</v>
      </c>
      <c r="Q377">
        <f t="shared" si="28"/>
        <v>0.63677742375967228</v>
      </c>
      <c r="S377">
        <v>722</v>
      </c>
      <c r="T377">
        <v>1475</v>
      </c>
      <c r="U377">
        <f t="shared" si="29"/>
        <v>0.67137005006827488</v>
      </c>
    </row>
    <row r="378" spans="1:21" x14ac:dyDescent="0.25">
      <c r="A378">
        <v>378</v>
      </c>
      <c r="C378">
        <v>1266</v>
      </c>
      <c r="D378">
        <v>931</v>
      </c>
      <c r="E378">
        <f t="shared" si="25"/>
        <v>0.42375967228038236</v>
      </c>
      <c r="G378">
        <v>954</v>
      </c>
      <c r="H378">
        <v>1243</v>
      </c>
      <c r="I378">
        <f t="shared" si="26"/>
        <v>0.56577150659990894</v>
      </c>
      <c r="K378">
        <v>900</v>
      </c>
      <c r="L378">
        <v>1297</v>
      </c>
      <c r="M378">
        <f t="shared" si="27"/>
        <v>0.5903504779244424</v>
      </c>
      <c r="O378">
        <v>817</v>
      </c>
      <c r="P378">
        <v>1380</v>
      </c>
      <c r="Q378">
        <f t="shared" si="28"/>
        <v>0.6281292671825216</v>
      </c>
      <c r="S378">
        <v>733</v>
      </c>
      <c r="T378">
        <v>1464</v>
      </c>
      <c r="U378">
        <f t="shared" si="29"/>
        <v>0.66636322257624037</v>
      </c>
    </row>
    <row r="379" spans="1:21" x14ac:dyDescent="0.25">
      <c r="A379">
        <v>379</v>
      </c>
      <c r="C379">
        <v>1314</v>
      </c>
      <c r="D379">
        <v>883</v>
      </c>
      <c r="E379">
        <f t="shared" si="25"/>
        <v>0.40191169776968594</v>
      </c>
      <c r="G379">
        <v>980</v>
      </c>
      <c r="H379">
        <v>1217</v>
      </c>
      <c r="I379">
        <f t="shared" si="26"/>
        <v>0.55393718707328177</v>
      </c>
      <c r="K379">
        <v>863</v>
      </c>
      <c r="L379">
        <v>1334</v>
      </c>
      <c r="M379">
        <f t="shared" si="27"/>
        <v>0.60719162494310419</v>
      </c>
      <c r="O379">
        <v>776</v>
      </c>
      <c r="P379">
        <v>1421</v>
      </c>
      <c r="Q379">
        <f t="shared" si="28"/>
        <v>0.64679107874374142</v>
      </c>
      <c r="S379">
        <v>716</v>
      </c>
      <c r="T379">
        <v>1481</v>
      </c>
      <c r="U379">
        <f t="shared" si="29"/>
        <v>0.67410104688211192</v>
      </c>
    </row>
    <row r="380" spans="1:21" x14ac:dyDescent="0.25">
      <c r="A380">
        <v>380</v>
      </c>
      <c r="C380">
        <v>1255</v>
      </c>
      <c r="D380">
        <v>942</v>
      </c>
      <c r="E380">
        <f t="shared" si="25"/>
        <v>0.42876649977241693</v>
      </c>
      <c r="G380">
        <v>952</v>
      </c>
      <c r="H380">
        <v>1245</v>
      </c>
      <c r="I380">
        <f t="shared" si="26"/>
        <v>0.56668183887118795</v>
      </c>
      <c r="K380">
        <v>887</v>
      </c>
      <c r="L380">
        <v>1310</v>
      </c>
      <c r="M380">
        <f t="shared" si="27"/>
        <v>0.59626763768775604</v>
      </c>
      <c r="O380">
        <v>855</v>
      </c>
      <c r="P380">
        <v>1342</v>
      </c>
      <c r="Q380">
        <f t="shared" si="28"/>
        <v>0.61083295402822035</v>
      </c>
      <c r="S380">
        <v>737</v>
      </c>
      <c r="T380">
        <v>1460</v>
      </c>
      <c r="U380">
        <f t="shared" si="29"/>
        <v>0.66454255803368234</v>
      </c>
    </row>
    <row r="381" spans="1:21" x14ac:dyDescent="0.25">
      <c r="A381">
        <v>381</v>
      </c>
      <c r="C381">
        <v>1266</v>
      </c>
      <c r="D381">
        <v>931</v>
      </c>
      <c r="E381">
        <f t="shared" si="25"/>
        <v>0.42375967228038236</v>
      </c>
      <c r="G381">
        <v>995</v>
      </c>
      <c r="H381">
        <v>1202</v>
      </c>
      <c r="I381">
        <f t="shared" si="26"/>
        <v>0.54710969503868911</v>
      </c>
      <c r="K381">
        <v>881</v>
      </c>
      <c r="L381">
        <v>1316</v>
      </c>
      <c r="M381">
        <f t="shared" si="27"/>
        <v>0.59899863450159307</v>
      </c>
      <c r="O381">
        <v>794</v>
      </c>
      <c r="P381">
        <v>1403</v>
      </c>
      <c r="Q381">
        <f t="shared" si="28"/>
        <v>0.6385980883022303</v>
      </c>
      <c r="S381">
        <v>721</v>
      </c>
      <c r="T381">
        <v>1476</v>
      </c>
      <c r="U381">
        <f t="shared" si="29"/>
        <v>0.67182521620391444</v>
      </c>
    </row>
    <row r="382" spans="1:21" x14ac:dyDescent="0.25">
      <c r="A382">
        <v>382</v>
      </c>
      <c r="C382">
        <v>1304</v>
      </c>
      <c r="D382">
        <v>893</v>
      </c>
      <c r="E382">
        <f t="shared" si="25"/>
        <v>0.406463359126081</v>
      </c>
      <c r="G382">
        <v>956</v>
      </c>
      <c r="H382">
        <v>1241</v>
      </c>
      <c r="I382">
        <f t="shared" si="26"/>
        <v>0.56486117432862992</v>
      </c>
      <c r="K382">
        <v>872</v>
      </c>
      <c r="L382">
        <v>1325</v>
      </c>
      <c r="M382">
        <f t="shared" si="27"/>
        <v>0.60309512972234869</v>
      </c>
      <c r="O382">
        <v>817</v>
      </c>
      <c r="P382">
        <v>1380</v>
      </c>
      <c r="Q382">
        <f t="shared" si="28"/>
        <v>0.6281292671825216</v>
      </c>
      <c r="S382">
        <v>741</v>
      </c>
      <c r="T382">
        <v>1456</v>
      </c>
      <c r="U382">
        <f t="shared" si="29"/>
        <v>0.66272189349112431</v>
      </c>
    </row>
    <row r="383" spans="1:21" x14ac:dyDescent="0.25">
      <c r="A383">
        <v>383</v>
      </c>
      <c r="C383">
        <v>1228</v>
      </c>
      <c r="D383">
        <v>969</v>
      </c>
      <c r="E383">
        <f t="shared" si="25"/>
        <v>0.44105598543468366</v>
      </c>
      <c r="G383">
        <v>988</v>
      </c>
      <c r="H383">
        <v>1209</v>
      </c>
      <c r="I383">
        <f t="shared" si="26"/>
        <v>0.55029585798816572</v>
      </c>
      <c r="K383">
        <v>856</v>
      </c>
      <c r="L383">
        <v>1341</v>
      </c>
      <c r="M383">
        <f t="shared" si="27"/>
        <v>0.61037778789258079</v>
      </c>
      <c r="O383">
        <v>793</v>
      </c>
      <c r="P383">
        <v>1404</v>
      </c>
      <c r="Q383">
        <f t="shared" si="28"/>
        <v>0.63905325443786987</v>
      </c>
      <c r="S383">
        <v>710</v>
      </c>
      <c r="T383">
        <v>1487</v>
      </c>
      <c r="U383">
        <f t="shared" si="29"/>
        <v>0.67683204369594907</v>
      </c>
    </row>
    <row r="384" spans="1:21" x14ac:dyDescent="0.25">
      <c r="A384">
        <v>384</v>
      </c>
      <c r="C384">
        <v>1256</v>
      </c>
      <c r="D384">
        <v>941</v>
      </c>
      <c r="E384">
        <f t="shared" si="25"/>
        <v>0.42831133363677742</v>
      </c>
      <c r="G384">
        <v>955</v>
      </c>
      <c r="H384">
        <v>1242</v>
      </c>
      <c r="I384">
        <f t="shared" si="26"/>
        <v>0.56531634046426948</v>
      </c>
      <c r="K384">
        <v>879</v>
      </c>
      <c r="L384">
        <v>1318</v>
      </c>
      <c r="M384">
        <f t="shared" si="27"/>
        <v>0.59990896677287209</v>
      </c>
      <c r="O384">
        <v>830</v>
      </c>
      <c r="P384">
        <v>1367</v>
      </c>
      <c r="Q384">
        <f t="shared" si="28"/>
        <v>0.62221210741920796</v>
      </c>
      <c r="S384">
        <v>725</v>
      </c>
      <c r="T384">
        <v>1472</v>
      </c>
      <c r="U384">
        <f t="shared" si="29"/>
        <v>0.67000455166135642</v>
      </c>
    </row>
    <row r="385" spans="1:21" x14ac:dyDescent="0.25">
      <c r="A385">
        <v>385</v>
      </c>
      <c r="C385">
        <v>1272</v>
      </c>
      <c r="D385">
        <v>925</v>
      </c>
      <c r="E385">
        <f t="shared" si="25"/>
        <v>0.42102867546654527</v>
      </c>
      <c r="G385">
        <v>973</v>
      </c>
      <c r="H385">
        <v>1224</v>
      </c>
      <c r="I385">
        <f t="shared" si="26"/>
        <v>0.55712335002275826</v>
      </c>
      <c r="K385">
        <v>879</v>
      </c>
      <c r="L385">
        <v>1318</v>
      </c>
      <c r="M385">
        <f t="shared" si="27"/>
        <v>0.59990896677287209</v>
      </c>
      <c r="O385">
        <v>789</v>
      </c>
      <c r="P385">
        <v>1408</v>
      </c>
      <c r="Q385">
        <f t="shared" si="28"/>
        <v>0.64087391898042789</v>
      </c>
      <c r="S385">
        <v>734</v>
      </c>
      <c r="T385">
        <v>1463</v>
      </c>
      <c r="U385">
        <f t="shared" si="29"/>
        <v>0.6659080564406008</v>
      </c>
    </row>
    <row r="386" spans="1:21" x14ac:dyDescent="0.25">
      <c r="A386">
        <v>386</v>
      </c>
      <c r="C386">
        <v>1267</v>
      </c>
      <c r="D386">
        <v>930</v>
      </c>
      <c r="E386">
        <f t="shared" si="25"/>
        <v>0.42330450614474285</v>
      </c>
      <c r="G386">
        <v>967</v>
      </c>
      <c r="H386">
        <v>1230</v>
      </c>
      <c r="I386">
        <f t="shared" si="26"/>
        <v>0.55985434683659541</v>
      </c>
      <c r="K386">
        <v>877</v>
      </c>
      <c r="L386">
        <v>1320</v>
      </c>
      <c r="M386">
        <f t="shared" si="27"/>
        <v>0.6008192990441511</v>
      </c>
      <c r="O386">
        <v>865</v>
      </c>
      <c r="P386">
        <v>1332</v>
      </c>
      <c r="Q386">
        <f t="shared" si="28"/>
        <v>0.60628129267182518</v>
      </c>
      <c r="S386">
        <v>733</v>
      </c>
      <c r="T386">
        <v>1464</v>
      </c>
      <c r="U386">
        <f t="shared" si="29"/>
        <v>0.66636322257624037</v>
      </c>
    </row>
    <row r="387" spans="1:21" x14ac:dyDescent="0.25">
      <c r="A387">
        <v>387</v>
      </c>
      <c r="C387">
        <v>1267</v>
      </c>
      <c r="D387">
        <v>930</v>
      </c>
      <c r="E387">
        <f t="shared" ref="E387:E450" si="30">D387/(C387+D387)</f>
        <v>0.42330450614474285</v>
      </c>
      <c r="G387">
        <v>973</v>
      </c>
      <c r="H387">
        <v>1224</v>
      </c>
      <c r="I387">
        <f t="shared" ref="I387:I450" si="31">H387/(G387+H387)</f>
        <v>0.55712335002275826</v>
      </c>
      <c r="K387">
        <v>912</v>
      </c>
      <c r="L387">
        <v>1285</v>
      </c>
      <c r="M387">
        <f t="shared" ref="M387:M450" si="32">L387/(K387+L387)</f>
        <v>0.58488848429676832</v>
      </c>
      <c r="O387">
        <v>792</v>
      </c>
      <c r="P387">
        <v>1405</v>
      </c>
      <c r="Q387">
        <f t="shared" ref="Q387:Q450" si="33">P387/(O387+P387)</f>
        <v>0.63950842057350932</v>
      </c>
      <c r="S387">
        <v>713</v>
      </c>
      <c r="T387">
        <v>1484</v>
      </c>
      <c r="U387">
        <f t="shared" ref="U387:U450" si="34">T387/(S387+T387)</f>
        <v>0.6754665452890305</v>
      </c>
    </row>
    <row r="388" spans="1:21" x14ac:dyDescent="0.25">
      <c r="A388">
        <v>388</v>
      </c>
      <c r="C388">
        <v>1273</v>
      </c>
      <c r="D388">
        <v>924</v>
      </c>
      <c r="E388">
        <f t="shared" si="30"/>
        <v>0.42057350933090576</v>
      </c>
      <c r="G388">
        <v>993</v>
      </c>
      <c r="H388">
        <v>1204</v>
      </c>
      <c r="I388">
        <f t="shared" si="31"/>
        <v>0.54802002730996813</v>
      </c>
      <c r="K388">
        <v>869</v>
      </c>
      <c r="L388">
        <v>1328</v>
      </c>
      <c r="M388">
        <f t="shared" si="32"/>
        <v>0.60446062812926715</v>
      </c>
      <c r="O388">
        <v>829</v>
      </c>
      <c r="P388">
        <v>1368</v>
      </c>
      <c r="Q388">
        <f t="shared" si="33"/>
        <v>0.62266727355484752</v>
      </c>
      <c r="S388">
        <v>726</v>
      </c>
      <c r="T388">
        <v>1471</v>
      </c>
      <c r="U388">
        <f t="shared" si="34"/>
        <v>0.66954938552571686</v>
      </c>
    </row>
    <row r="389" spans="1:21" x14ac:dyDescent="0.25">
      <c r="A389">
        <v>389</v>
      </c>
      <c r="C389">
        <v>1246</v>
      </c>
      <c r="D389">
        <v>951</v>
      </c>
      <c r="E389">
        <f t="shared" si="30"/>
        <v>0.43286299499317249</v>
      </c>
      <c r="G389">
        <v>987</v>
      </c>
      <c r="H389">
        <v>1210</v>
      </c>
      <c r="I389">
        <f t="shared" si="31"/>
        <v>0.55075102412380517</v>
      </c>
      <c r="K389">
        <v>860</v>
      </c>
      <c r="L389">
        <v>1337</v>
      </c>
      <c r="M389">
        <f t="shared" si="32"/>
        <v>0.60855712335002277</v>
      </c>
      <c r="O389">
        <v>809</v>
      </c>
      <c r="P389">
        <v>1388</v>
      </c>
      <c r="Q389">
        <f t="shared" si="33"/>
        <v>0.63177059626763765</v>
      </c>
      <c r="S389">
        <v>723</v>
      </c>
      <c r="T389">
        <v>1474</v>
      </c>
      <c r="U389">
        <f t="shared" si="34"/>
        <v>0.67091488393263543</v>
      </c>
    </row>
    <row r="390" spans="1:21" x14ac:dyDescent="0.25">
      <c r="A390">
        <v>390</v>
      </c>
      <c r="C390">
        <v>1243</v>
      </c>
      <c r="D390">
        <v>954</v>
      </c>
      <c r="E390">
        <f t="shared" si="30"/>
        <v>0.43422849340009101</v>
      </c>
      <c r="G390">
        <v>958</v>
      </c>
      <c r="H390">
        <v>1239</v>
      </c>
      <c r="I390">
        <f t="shared" si="31"/>
        <v>0.56395084205735091</v>
      </c>
      <c r="K390">
        <v>894</v>
      </c>
      <c r="L390">
        <v>1303</v>
      </c>
      <c r="M390">
        <f t="shared" si="32"/>
        <v>0.59308147473827943</v>
      </c>
      <c r="O390">
        <v>850</v>
      </c>
      <c r="P390">
        <v>1347</v>
      </c>
      <c r="Q390">
        <f t="shared" si="33"/>
        <v>0.61310878470641783</v>
      </c>
      <c r="S390">
        <v>713</v>
      </c>
      <c r="T390">
        <v>1484</v>
      </c>
      <c r="U390">
        <f t="shared" si="34"/>
        <v>0.6754665452890305</v>
      </c>
    </row>
    <row r="391" spans="1:21" x14ac:dyDescent="0.25">
      <c r="A391">
        <v>391</v>
      </c>
      <c r="C391">
        <v>1285</v>
      </c>
      <c r="D391">
        <v>912</v>
      </c>
      <c r="E391">
        <f t="shared" si="30"/>
        <v>0.41511151570323168</v>
      </c>
      <c r="G391">
        <v>1020</v>
      </c>
      <c r="H391">
        <v>1177</v>
      </c>
      <c r="I391">
        <f t="shared" si="31"/>
        <v>0.5357305416477014</v>
      </c>
      <c r="K391">
        <v>883</v>
      </c>
      <c r="L391">
        <v>1314</v>
      </c>
      <c r="M391">
        <f t="shared" si="32"/>
        <v>0.59808830223031406</v>
      </c>
      <c r="O391">
        <v>802</v>
      </c>
      <c r="P391">
        <v>1395</v>
      </c>
      <c r="Q391">
        <f t="shared" si="33"/>
        <v>0.63495675921711425</v>
      </c>
      <c r="S391">
        <v>723</v>
      </c>
      <c r="T391">
        <v>1474</v>
      </c>
      <c r="U391">
        <f t="shared" si="34"/>
        <v>0.67091488393263543</v>
      </c>
    </row>
    <row r="392" spans="1:21" x14ac:dyDescent="0.25">
      <c r="A392">
        <v>392</v>
      </c>
      <c r="C392">
        <v>1279</v>
      </c>
      <c r="D392">
        <v>918</v>
      </c>
      <c r="E392">
        <f t="shared" si="30"/>
        <v>0.41784251251706872</v>
      </c>
      <c r="G392">
        <v>969</v>
      </c>
      <c r="H392">
        <v>1228</v>
      </c>
      <c r="I392">
        <f t="shared" si="31"/>
        <v>0.55894401456531639</v>
      </c>
      <c r="K392">
        <v>887</v>
      </c>
      <c r="L392">
        <v>1310</v>
      </c>
      <c r="M392">
        <f t="shared" si="32"/>
        <v>0.59626763768775604</v>
      </c>
      <c r="O392">
        <v>868</v>
      </c>
      <c r="P392">
        <v>1329</v>
      </c>
      <c r="Q392">
        <f t="shared" si="33"/>
        <v>0.60491579426490671</v>
      </c>
      <c r="S392">
        <v>742</v>
      </c>
      <c r="T392">
        <v>1455</v>
      </c>
      <c r="U392">
        <f t="shared" si="34"/>
        <v>0.66226672735548475</v>
      </c>
    </row>
    <row r="393" spans="1:21" x14ac:dyDescent="0.25">
      <c r="A393">
        <v>393</v>
      </c>
      <c r="C393">
        <v>1268</v>
      </c>
      <c r="D393">
        <v>929</v>
      </c>
      <c r="E393">
        <f t="shared" si="30"/>
        <v>0.42284934000910335</v>
      </c>
      <c r="G393">
        <v>1014</v>
      </c>
      <c r="H393">
        <v>1183</v>
      </c>
      <c r="I393">
        <f t="shared" si="31"/>
        <v>0.53846153846153844</v>
      </c>
      <c r="K393">
        <v>894</v>
      </c>
      <c r="L393">
        <v>1303</v>
      </c>
      <c r="M393">
        <f t="shared" si="32"/>
        <v>0.59308147473827943</v>
      </c>
      <c r="O393">
        <v>791</v>
      </c>
      <c r="P393">
        <v>1406</v>
      </c>
      <c r="Q393">
        <f t="shared" si="33"/>
        <v>0.63996358670914888</v>
      </c>
      <c r="S393">
        <v>743</v>
      </c>
      <c r="T393">
        <v>1454</v>
      </c>
      <c r="U393">
        <f t="shared" si="34"/>
        <v>0.66181156121984519</v>
      </c>
    </row>
    <row r="394" spans="1:21" x14ac:dyDescent="0.25">
      <c r="A394">
        <v>394</v>
      </c>
      <c r="C394">
        <v>1268</v>
      </c>
      <c r="D394">
        <v>929</v>
      </c>
      <c r="E394">
        <f t="shared" si="30"/>
        <v>0.42284934000910335</v>
      </c>
      <c r="G394">
        <v>976</v>
      </c>
      <c r="H394">
        <v>1221</v>
      </c>
      <c r="I394">
        <f t="shared" si="31"/>
        <v>0.55575785161583979</v>
      </c>
      <c r="K394">
        <v>883</v>
      </c>
      <c r="L394">
        <v>1314</v>
      </c>
      <c r="M394">
        <f t="shared" si="32"/>
        <v>0.59808830223031406</v>
      </c>
      <c r="O394">
        <v>841</v>
      </c>
      <c r="P394">
        <v>1356</v>
      </c>
      <c r="Q394">
        <f t="shared" si="33"/>
        <v>0.61720527992717344</v>
      </c>
      <c r="S394">
        <v>725</v>
      </c>
      <c r="T394">
        <v>1472</v>
      </c>
      <c r="U394">
        <f t="shared" si="34"/>
        <v>0.67000455166135642</v>
      </c>
    </row>
    <row r="395" spans="1:21" x14ac:dyDescent="0.25">
      <c r="A395">
        <v>395</v>
      </c>
      <c r="C395">
        <v>1272</v>
      </c>
      <c r="D395">
        <v>925</v>
      </c>
      <c r="E395">
        <f t="shared" si="30"/>
        <v>0.42102867546654527</v>
      </c>
      <c r="G395">
        <v>984</v>
      </c>
      <c r="H395">
        <v>1213</v>
      </c>
      <c r="I395">
        <f t="shared" si="31"/>
        <v>0.55211652253072374</v>
      </c>
      <c r="K395">
        <v>886</v>
      </c>
      <c r="L395">
        <v>1311</v>
      </c>
      <c r="M395">
        <f t="shared" si="32"/>
        <v>0.59672280382339549</v>
      </c>
      <c r="O395">
        <v>811</v>
      </c>
      <c r="P395">
        <v>1386</v>
      </c>
      <c r="Q395">
        <f t="shared" si="33"/>
        <v>0.63086026399635864</v>
      </c>
      <c r="S395">
        <v>731</v>
      </c>
      <c r="T395">
        <v>1466</v>
      </c>
      <c r="U395">
        <f t="shared" si="34"/>
        <v>0.66727355484751938</v>
      </c>
    </row>
    <row r="396" spans="1:21" x14ac:dyDescent="0.25">
      <c r="A396">
        <v>396</v>
      </c>
      <c r="C396">
        <v>1270</v>
      </c>
      <c r="D396">
        <v>927</v>
      </c>
      <c r="E396">
        <f t="shared" si="30"/>
        <v>0.42193900773782428</v>
      </c>
      <c r="G396">
        <v>945</v>
      </c>
      <c r="H396">
        <v>1252</v>
      </c>
      <c r="I396">
        <f t="shared" si="31"/>
        <v>0.56986800182066455</v>
      </c>
      <c r="K396">
        <v>862</v>
      </c>
      <c r="L396">
        <v>1335</v>
      </c>
      <c r="M396">
        <f t="shared" si="32"/>
        <v>0.60764679107874375</v>
      </c>
      <c r="O396">
        <v>840</v>
      </c>
      <c r="P396">
        <v>1357</v>
      </c>
      <c r="Q396">
        <f t="shared" si="33"/>
        <v>0.6176604460628129</v>
      </c>
      <c r="S396">
        <v>734</v>
      </c>
      <c r="T396">
        <v>1463</v>
      </c>
      <c r="U396">
        <f t="shared" si="34"/>
        <v>0.6659080564406008</v>
      </c>
    </row>
    <row r="397" spans="1:21" x14ac:dyDescent="0.25">
      <c r="A397">
        <v>397</v>
      </c>
      <c r="C397">
        <v>1271</v>
      </c>
      <c r="D397">
        <v>926</v>
      </c>
      <c r="E397">
        <f t="shared" si="30"/>
        <v>0.42148384160218477</v>
      </c>
      <c r="G397">
        <v>967</v>
      </c>
      <c r="H397">
        <v>1230</v>
      </c>
      <c r="I397">
        <f t="shared" si="31"/>
        <v>0.55985434683659541</v>
      </c>
      <c r="K397">
        <v>869</v>
      </c>
      <c r="L397">
        <v>1328</v>
      </c>
      <c r="M397">
        <f t="shared" si="32"/>
        <v>0.60446062812926715</v>
      </c>
      <c r="O397">
        <v>807</v>
      </c>
      <c r="P397">
        <v>1390</v>
      </c>
      <c r="Q397">
        <f t="shared" si="33"/>
        <v>0.63268092853891666</v>
      </c>
      <c r="S397">
        <v>729</v>
      </c>
      <c r="T397">
        <v>1468</v>
      </c>
      <c r="U397">
        <f t="shared" si="34"/>
        <v>0.66818388711879839</v>
      </c>
    </row>
    <row r="398" spans="1:21" x14ac:dyDescent="0.25">
      <c r="A398">
        <v>398</v>
      </c>
      <c r="C398">
        <v>1282</v>
      </c>
      <c r="D398">
        <v>915</v>
      </c>
      <c r="E398">
        <f t="shared" si="30"/>
        <v>0.4164770141101502</v>
      </c>
      <c r="G398">
        <v>948</v>
      </c>
      <c r="H398">
        <v>1249</v>
      </c>
      <c r="I398">
        <f t="shared" si="31"/>
        <v>0.56850250341374597</v>
      </c>
      <c r="K398">
        <v>873</v>
      </c>
      <c r="L398">
        <v>1324</v>
      </c>
      <c r="M398">
        <f t="shared" si="32"/>
        <v>0.60263996358670913</v>
      </c>
      <c r="O398">
        <v>833</v>
      </c>
      <c r="P398">
        <v>1364</v>
      </c>
      <c r="Q398">
        <f t="shared" si="33"/>
        <v>0.6208466090122895</v>
      </c>
      <c r="S398">
        <v>727</v>
      </c>
      <c r="T398">
        <v>1470</v>
      </c>
      <c r="U398">
        <f t="shared" si="34"/>
        <v>0.6690942193900774</v>
      </c>
    </row>
    <row r="399" spans="1:21" x14ac:dyDescent="0.25">
      <c r="A399">
        <v>399</v>
      </c>
      <c r="C399">
        <v>1293</v>
      </c>
      <c r="D399">
        <v>904</v>
      </c>
      <c r="E399">
        <f t="shared" si="30"/>
        <v>0.41147018661811563</v>
      </c>
      <c r="G399">
        <v>971</v>
      </c>
      <c r="H399">
        <v>1226</v>
      </c>
      <c r="I399">
        <f t="shared" si="31"/>
        <v>0.55803368229403727</v>
      </c>
      <c r="K399">
        <v>866</v>
      </c>
      <c r="L399">
        <v>1331</v>
      </c>
      <c r="M399">
        <f t="shared" si="32"/>
        <v>0.60582612653618573</v>
      </c>
      <c r="O399">
        <v>808</v>
      </c>
      <c r="P399">
        <v>1389</v>
      </c>
      <c r="Q399">
        <f t="shared" si="33"/>
        <v>0.63222576240327721</v>
      </c>
      <c r="S399">
        <v>711</v>
      </c>
      <c r="T399">
        <v>1486</v>
      </c>
      <c r="U399">
        <f t="shared" si="34"/>
        <v>0.67637687756030951</v>
      </c>
    </row>
    <row r="400" spans="1:21" x14ac:dyDescent="0.25">
      <c r="A400">
        <v>400</v>
      </c>
      <c r="C400">
        <v>1275</v>
      </c>
      <c r="D400">
        <v>922</v>
      </c>
      <c r="E400">
        <f t="shared" si="30"/>
        <v>0.41966317705962675</v>
      </c>
      <c r="G400">
        <v>960</v>
      </c>
      <c r="H400">
        <v>1237</v>
      </c>
      <c r="I400">
        <f t="shared" si="31"/>
        <v>0.5630405097860719</v>
      </c>
      <c r="K400">
        <v>890</v>
      </c>
      <c r="L400">
        <v>1307</v>
      </c>
      <c r="M400">
        <f t="shared" si="32"/>
        <v>0.59490213928083746</v>
      </c>
      <c r="O400">
        <v>854</v>
      </c>
      <c r="P400">
        <v>1343</v>
      </c>
      <c r="Q400">
        <f t="shared" si="33"/>
        <v>0.6112881201638598</v>
      </c>
      <c r="S400">
        <v>729</v>
      </c>
      <c r="T400">
        <v>1468</v>
      </c>
      <c r="U400">
        <f t="shared" si="34"/>
        <v>0.66818388711879839</v>
      </c>
    </row>
    <row r="401" spans="1:21" x14ac:dyDescent="0.25">
      <c r="A401">
        <v>401</v>
      </c>
      <c r="C401">
        <v>1265</v>
      </c>
      <c r="D401">
        <v>932</v>
      </c>
      <c r="E401">
        <f t="shared" si="30"/>
        <v>0.42421483841602187</v>
      </c>
      <c r="G401">
        <v>963</v>
      </c>
      <c r="H401">
        <v>1234</v>
      </c>
      <c r="I401">
        <f t="shared" si="31"/>
        <v>0.56167501137915343</v>
      </c>
      <c r="K401">
        <v>822</v>
      </c>
      <c r="L401">
        <v>1375</v>
      </c>
      <c r="M401">
        <f t="shared" si="32"/>
        <v>0.62585343650432412</v>
      </c>
      <c r="O401">
        <v>786</v>
      </c>
      <c r="P401">
        <v>1411</v>
      </c>
      <c r="Q401">
        <f t="shared" si="33"/>
        <v>0.64223941738734636</v>
      </c>
      <c r="S401">
        <v>731</v>
      </c>
      <c r="T401">
        <v>1466</v>
      </c>
      <c r="U401">
        <f t="shared" si="34"/>
        <v>0.66727355484751938</v>
      </c>
    </row>
    <row r="402" spans="1:21" x14ac:dyDescent="0.25">
      <c r="A402">
        <v>402</v>
      </c>
      <c r="C402">
        <v>1276</v>
      </c>
      <c r="D402">
        <v>921</v>
      </c>
      <c r="E402">
        <f t="shared" si="30"/>
        <v>0.41920801092398724</v>
      </c>
      <c r="G402">
        <v>967</v>
      </c>
      <c r="H402">
        <v>1230</v>
      </c>
      <c r="I402">
        <f t="shared" si="31"/>
        <v>0.55985434683659541</v>
      </c>
      <c r="K402">
        <v>888</v>
      </c>
      <c r="L402">
        <v>1309</v>
      </c>
      <c r="M402">
        <f t="shared" si="32"/>
        <v>0.59581247155211647</v>
      </c>
      <c r="O402">
        <v>841</v>
      </c>
      <c r="P402">
        <v>1356</v>
      </c>
      <c r="Q402">
        <f t="shared" si="33"/>
        <v>0.61720527992717344</v>
      </c>
      <c r="S402">
        <v>693</v>
      </c>
      <c r="T402">
        <v>1504</v>
      </c>
      <c r="U402">
        <f t="shared" si="34"/>
        <v>0.68456986800182063</v>
      </c>
    </row>
    <row r="403" spans="1:21" x14ac:dyDescent="0.25">
      <c r="A403">
        <v>403</v>
      </c>
      <c r="C403">
        <v>1297</v>
      </c>
      <c r="D403">
        <v>900</v>
      </c>
      <c r="E403">
        <f t="shared" si="30"/>
        <v>0.4096495220755576</v>
      </c>
      <c r="G403">
        <v>982</v>
      </c>
      <c r="H403">
        <v>1215</v>
      </c>
      <c r="I403">
        <f t="shared" si="31"/>
        <v>0.55302685480200275</v>
      </c>
      <c r="K403">
        <v>863</v>
      </c>
      <c r="L403">
        <v>1334</v>
      </c>
      <c r="M403">
        <f t="shared" si="32"/>
        <v>0.60719162494310419</v>
      </c>
      <c r="O403">
        <v>804</v>
      </c>
      <c r="P403">
        <v>1393</v>
      </c>
      <c r="Q403">
        <f t="shared" si="33"/>
        <v>0.63404642694583524</v>
      </c>
      <c r="S403">
        <v>714</v>
      </c>
      <c r="T403">
        <v>1483</v>
      </c>
      <c r="U403">
        <f t="shared" si="34"/>
        <v>0.67501137915339093</v>
      </c>
    </row>
    <row r="404" spans="1:21" x14ac:dyDescent="0.25">
      <c r="A404">
        <v>404</v>
      </c>
      <c r="C404">
        <v>1277</v>
      </c>
      <c r="D404">
        <v>920</v>
      </c>
      <c r="E404">
        <f t="shared" si="30"/>
        <v>0.41875284478834773</v>
      </c>
      <c r="G404">
        <v>989</v>
      </c>
      <c r="H404">
        <v>1208</v>
      </c>
      <c r="I404">
        <f t="shared" si="31"/>
        <v>0.54984069185252615</v>
      </c>
      <c r="K404">
        <v>880</v>
      </c>
      <c r="L404">
        <v>1317</v>
      </c>
      <c r="M404">
        <f t="shared" si="32"/>
        <v>0.59945380063723264</v>
      </c>
      <c r="O404">
        <v>823</v>
      </c>
      <c r="P404">
        <v>1374</v>
      </c>
      <c r="Q404">
        <f t="shared" si="33"/>
        <v>0.62539827036868456</v>
      </c>
      <c r="S404">
        <v>721</v>
      </c>
      <c r="T404">
        <v>1476</v>
      </c>
      <c r="U404">
        <f t="shared" si="34"/>
        <v>0.67182521620391444</v>
      </c>
    </row>
    <row r="405" spans="1:21" x14ac:dyDescent="0.25">
      <c r="A405">
        <v>405</v>
      </c>
      <c r="C405">
        <v>1294</v>
      </c>
      <c r="D405">
        <v>903</v>
      </c>
      <c r="E405">
        <f t="shared" si="30"/>
        <v>0.41101502048247612</v>
      </c>
      <c r="G405">
        <v>971</v>
      </c>
      <c r="H405">
        <v>1226</v>
      </c>
      <c r="I405">
        <f t="shared" si="31"/>
        <v>0.55803368229403727</v>
      </c>
      <c r="K405">
        <v>847</v>
      </c>
      <c r="L405">
        <v>1350</v>
      </c>
      <c r="M405">
        <f t="shared" si="32"/>
        <v>0.61447428311333641</v>
      </c>
      <c r="O405">
        <v>789</v>
      </c>
      <c r="P405">
        <v>1408</v>
      </c>
      <c r="Q405">
        <f t="shared" si="33"/>
        <v>0.64087391898042789</v>
      </c>
      <c r="S405">
        <v>715</v>
      </c>
      <c r="T405">
        <v>1482</v>
      </c>
      <c r="U405">
        <f t="shared" si="34"/>
        <v>0.67455621301775148</v>
      </c>
    </row>
    <row r="406" spans="1:21" x14ac:dyDescent="0.25">
      <c r="A406">
        <v>406</v>
      </c>
      <c r="C406">
        <v>1321</v>
      </c>
      <c r="D406">
        <v>876</v>
      </c>
      <c r="E406">
        <f t="shared" si="30"/>
        <v>0.39872553482020939</v>
      </c>
      <c r="G406">
        <v>969</v>
      </c>
      <c r="H406">
        <v>1228</v>
      </c>
      <c r="I406">
        <f t="shared" si="31"/>
        <v>0.55894401456531639</v>
      </c>
      <c r="K406">
        <v>898</v>
      </c>
      <c r="L406">
        <v>1299</v>
      </c>
      <c r="M406">
        <f t="shared" si="32"/>
        <v>0.59126081019572141</v>
      </c>
      <c r="O406">
        <v>816</v>
      </c>
      <c r="P406">
        <v>1381</v>
      </c>
      <c r="Q406">
        <f t="shared" si="33"/>
        <v>0.62858443331816116</v>
      </c>
      <c r="S406">
        <v>700</v>
      </c>
      <c r="T406">
        <v>1497</v>
      </c>
      <c r="U406">
        <f t="shared" si="34"/>
        <v>0.68138370505234414</v>
      </c>
    </row>
    <row r="407" spans="1:21" x14ac:dyDescent="0.25">
      <c r="A407">
        <v>407</v>
      </c>
      <c r="C407">
        <v>1262</v>
      </c>
      <c r="D407">
        <v>935</v>
      </c>
      <c r="E407">
        <f t="shared" si="30"/>
        <v>0.42558033682294039</v>
      </c>
      <c r="G407">
        <v>955</v>
      </c>
      <c r="H407">
        <v>1242</v>
      </c>
      <c r="I407">
        <f t="shared" si="31"/>
        <v>0.56531634046426948</v>
      </c>
      <c r="K407">
        <v>850</v>
      </c>
      <c r="L407">
        <v>1347</v>
      </c>
      <c r="M407">
        <f t="shared" si="32"/>
        <v>0.61310878470641783</v>
      </c>
      <c r="O407">
        <v>811</v>
      </c>
      <c r="P407">
        <v>1386</v>
      </c>
      <c r="Q407">
        <f t="shared" si="33"/>
        <v>0.63086026399635864</v>
      </c>
      <c r="S407">
        <v>676</v>
      </c>
      <c r="T407">
        <v>1521</v>
      </c>
      <c r="U407">
        <f t="shared" si="34"/>
        <v>0.69230769230769229</v>
      </c>
    </row>
    <row r="408" spans="1:21" x14ac:dyDescent="0.25">
      <c r="A408">
        <v>408</v>
      </c>
      <c r="C408">
        <v>1313</v>
      </c>
      <c r="D408">
        <v>884</v>
      </c>
      <c r="E408">
        <f t="shared" si="30"/>
        <v>0.40236686390532544</v>
      </c>
      <c r="G408">
        <v>971</v>
      </c>
      <c r="H408">
        <v>1226</v>
      </c>
      <c r="I408">
        <f t="shared" si="31"/>
        <v>0.55803368229403727</v>
      </c>
      <c r="K408">
        <v>882</v>
      </c>
      <c r="L408">
        <v>1315</v>
      </c>
      <c r="M408">
        <f t="shared" si="32"/>
        <v>0.59854346836595362</v>
      </c>
      <c r="O408">
        <v>815</v>
      </c>
      <c r="P408">
        <v>1382</v>
      </c>
      <c r="Q408">
        <f t="shared" si="33"/>
        <v>0.62903959945380061</v>
      </c>
      <c r="S408">
        <v>718</v>
      </c>
      <c r="T408">
        <v>1479</v>
      </c>
      <c r="U408">
        <f t="shared" si="34"/>
        <v>0.67319071461083291</v>
      </c>
    </row>
    <row r="409" spans="1:21" x14ac:dyDescent="0.25">
      <c r="A409">
        <v>409</v>
      </c>
      <c r="C409">
        <v>1274</v>
      </c>
      <c r="D409">
        <v>923</v>
      </c>
      <c r="E409">
        <f t="shared" si="30"/>
        <v>0.42011834319526625</v>
      </c>
      <c r="G409">
        <v>1011</v>
      </c>
      <c r="H409">
        <v>1186</v>
      </c>
      <c r="I409">
        <f t="shared" si="31"/>
        <v>0.53982703686845701</v>
      </c>
      <c r="K409">
        <v>839</v>
      </c>
      <c r="L409">
        <v>1358</v>
      </c>
      <c r="M409">
        <f t="shared" si="32"/>
        <v>0.61811561219845246</v>
      </c>
      <c r="O409">
        <v>782</v>
      </c>
      <c r="P409">
        <v>1415</v>
      </c>
      <c r="Q409">
        <f t="shared" si="33"/>
        <v>0.64406008192990438</v>
      </c>
      <c r="S409">
        <v>692</v>
      </c>
      <c r="T409">
        <v>1505</v>
      </c>
      <c r="U409">
        <f t="shared" si="34"/>
        <v>0.68502503413746019</v>
      </c>
    </row>
    <row r="410" spans="1:21" x14ac:dyDescent="0.25">
      <c r="A410">
        <v>410</v>
      </c>
      <c r="C410">
        <v>1318</v>
      </c>
      <c r="D410">
        <v>879</v>
      </c>
      <c r="E410">
        <f t="shared" si="30"/>
        <v>0.40009103322712791</v>
      </c>
      <c r="G410">
        <v>999</v>
      </c>
      <c r="H410">
        <v>1198</v>
      </c>
      <c r="I410">
        <f t="shared" si="31"/>
        <v>0.54528903049613109</v>
      </c>
      <c r="K410">
        <v>886</v>
      </c>
      <c r="L410">
        <v>1311</v>
      </c>
      <c r="M410">
        <f t="shared" si="32"/>
        <v>0.59672280382339549</v>
      </c>
      <c r="O410">
        <v>826</v>
      </c>
      <c r="P410">
        <v>1371</v>
      </c>
      <c r="Q410">
        <f t="shared" si="33"/>
        <v>0.6240327719617661</v>
      </c>
      <c r="S410">
        <v>697</v>
      </c>
      <c r="T410">
        <v>1500</v>
      </c>
      <c r="U410">
        <f t="shared" si="34"/>
        <v>0.6827492034592626</v>
      </c>
    </row>
    <row r="411" spans="1:21" x14ac:dyDescent="0.25">
      <c r="A411">
        <v>411</v>
      </c>
      <c r="C411">
        <v>1315</v>
      </c>
      <c r="D411">
        <v>882</v>
      </c>
      <c r="E411">
        <f t="shared" si="30"/>
        <v>0.40145653163404643</v>
      </c>
      <c r="G411">
        <v>956</v>
      </c>
      <c r="H411">
        <v>1241</v>
      </c>
      <c r="I411">
        <f t="shared" si="31"/>
        <v>0.56486117432862992</v>
      </c>
      <c r="K411">
        <v>857</v>
      </c>
      <c r="L411">
        <v>1340</v>
      </c>
      <c r="M411">
        <f t="shared" si="32"/>
        <v>0.60992262175694123</v>
      </c>
      <c r="O411">
        <v>789</v>
      </c>
      <c r="P411">
        <v>1408</v>
      </c>
      <c r="Q411">
        <f t="shared" si="33"/>
        <v>0.64087391898042789</v>
      </c>
      <c r="S411">
        <v>687</v>
      </c>
      <c r="T411">
        <v>1510</v>
      </c>
      <c r="U411">
        <f t="shared" si="34"/>
        <v>0.68730086481565766</v>
      </c>
    </row>
    <row r="412" spans="1:21" x14ac:dyDescent="0.25">
      <c r="A412">
        <v>412</v>
      </c>
      <c r="C412">
        <v>1307</v>
      </c>
      <c r="D412">
        <v>890</v>
      </c>
      <c r="E412">
        <f t="shared" si="30"/>
        <v>0.40509786071916248</v>
      </c>
      <c r="G412">
        <v>980</v>
      </c>
      <c r="H412">
        <v>1217</v>
      </c>
      <c r="I412">
        <f t="shared" si="31"/>
        <v>0.55393718707328177</v>
      </c>
      <c r="K412">
        <v>858</v>
      </c>
      <c r="L412">
        <v>1339</v>
      </c>
      <c r="M412">
        <f t="shared" si="32"/>
        <v>0.60946745562130178</v>
      </c>
      <c r="O412">
        <v>826</v>
      </c>
      <c r="P412">
        <v>1371</v>
      </c>
      <c r="Q412">
        <f t="shared" si="33"/>
        <v>0.6240327719617661</v>
      </c>
      <c r="S412">
        <v>700</v>
      </c>
      <c r="T412">
        <v>1497</v>
      </c>
      <c r="U412">
        <f t="shared" si="34"/>
        <v>0.68138370505234414</v>
      </c>
    </row>
    <row r="413" spans="1:21" x14ac:dyDescent="0.25">
      <c r="A413">
        <v>413</v>
      </c>
      <c r="C413">
        <v>1298</v>
      </c>
      <c r="D413">
        <v>899</v>
      </c>
      <c r="E413">
        <f t="shared" si="30"/>
        <v>0.4091943559399181</v>
      </c>
      <c r="G413">
        <v>967</v>
      </c>
      <c r="H413">
        <v>1230</v>
      </c>
      <c r="I413">
        <f t="shared" si="31"/>
        <v>0.55985434683659541</v>
      </c>
      <c r="K413">
        <v>860</v>
      </c>
      <c r="L413">
        <v>1337</v>
      </c>
      <c r="M413">
        <f t="shared" si="32"/>
        <v>0.60855712335002277</v>
      </c>
      <c r="O413">
        <v>813</v>
      </c>
      <c r="P413">
        <v>1384</v>
      </c>
      <c r="Q413">
        <f t="shared" si="33"/>
        <v>0.62994993172507963</v>
      </c>
      <c r="S413">
        <v>712</v>
      </c>
      <c r="T413">
        <v>1485</v>
      </c>
      <c r="U413">
        <f t="shared" si="34"/>
        <v>0.67592171142467006</v>
      </c>
    </row>
    <row r="414" spans="1:21" x14ac:dyDescent="0.25">
      <c r="A414">
        <v>414</v>
      </c>
      <c r="C414">
        <v>1306</v>
      </c>
      <c r="D414">
        <v>891</v>
      </c>
      <c r="E414">
        <f t="shared" si="30"/>
        <v>0.40555302685480199</v>
      </c>
      <c r="G414">
        <v>970</v>
      </c>
      <c r="H414">
        <v>1227</v>
      </c>
      <c r="I414">
        <f t="shared" si="31"/>
        <v>0.55848884842967683</v>
      </c>
      <c r="K414">
        <v>872</v>
      </c>
      <c r="L414">
        <v>1325</v>
      </c>
      <c r="M414">
        <f t="shared" si="32"/>
        <v>0.60309512972234869</v>
      </c>
      <c r="O414">
        <v>796</v>
      </c>
      <c r="P414">
        <v>1401</v>
      </c>
      <c r="Q414">
        <f t="shared" si="33"/>
        <v>0.63768775603095129</v>
      </c>
      <c r="S414">
        <v>677</v>
      </c>
      <c r="T414">
        <v>1520</v>
      </c>
      <c r="U414">
        <f t="shared" si="34"/>
        <v>0.69185252617205284</v>
      </c>
    </row>
    <row r="415" spans="1:21" x14ac:dyDescent="0.25">
      <c r="A415">
        <v>415</v>
      </c>
      <c r="C415">
        <v>1287</v>
      </c>
      <c r="D415">
        <v>910</v>
      </c>
      <c r="E415">
        <f t="shared" si="30"/>
        <v>0.41420118343195267</v>
      </c>
      <c r="G415">
        <v>995</v>
      </c>
      <c r="H415">
        <v>1202</v>
      </c>
      <c r="I415">
        <f t="shared" si="31"/>
        <v>0.54710969503868911</v>
      </c>
      <c r="K415">
        <v>860</v>
      </c>
      <c r="L415">
        <v>1337</v>
      </c>
      <c r="M415">
        <f t="shared" si="32"/>
        <v>0.60855712335002277</v>
      </c>
      <c r="O415">
        <v>829</v>
      </c>
      <c r="P415">
        <v>1368</v>
      </c>
      <c r="Q415">
        <f t="shared" si="33"/>
        <v>0.62266727355484752</v>
      </c>
      <c r="S415">
        <v>699</v>
      </c>
      <c r="T415">
        <v>1498</v>
      </c>
      <c r="U415">
        <f t="shared" si="34"/>
        <v>0.68183887118798359</v>
      </c>
    </row>
    <row r="416" spans="1:21" x14ac:dyDescent="0.25">
      <c r="A416">
        <v>416</v>
      </c>
      <c r="C416">
        <v>1289</v>
      </c>
      <c r="D416">
        <v>908</v>
      </c>
      <c r="E416">
        <f t="shared" si="30"/>
        <v>0.41329085116067366</v>
      </c>
      <c r="G416">
        <v>978</v>
      </c>
      <c r="H416">
        <v>1219</v>
      </c>
      <c r="I416">
        <f t="shared" si="31"/>
        <v>0.55484751934456078</v>
      </c>
      <c r="K416">
        <v>853</v>
      </c>
      <c r="L416">
        <v>1344</v>
      </c>
      <c r="M416">
        <f t="shared" si="32"/>
        <v>0.61174328629949937</v>
      </c>
      <c r="O416">
        <v>751</v>
      </c>
      <c r="P416">
        <v>1446</v>
      </c>
      <c r="Q416">
        <f t="shared" si="33"/>
        <v>0.65817023213472914</v>
      </c>
      <c r="S416">
        <v>685</v>
      </c>
      <c r="T416">
        <v>1512</v>
      </c>
      <c r="U416">
        <f t="shared" si="34"/>
        <v>0.68821119708693668</v>
      </c>
    </row>
    <row r="417" spans="1:21" x14ac:dyDescent="0.25">
      <c r="A417">
        <v>417</v>
      </c>
      <c r="C417">
        <v>1307</v>
      </c>
      <c r="D417">
        <v>890</v>
      </c>
      <c r="E417">
        <f t="shared" si="30"/>
        <v>0.40509786071916248</v>
      </c>
      <c r="G417">
        <v>967</v>
      </c>
      <c r="H417">
        <v>1230</v>
      </c>
      <c r="I417">
        <f t="shared" si="31"/>
        <v>0.55985434683659541</v>
      </c>
      <c r="K417">
        <v>834</v>
      </c>
      <c r="L417">
        <v>1363</v>
      </c>
      <c r="M417">
        <f t="shared" si="32"/>
        <v>0.62039144287664993</v>
      </c>
      <c r="O417">
        <v>781</v>
      </c>
      <c r="P417">
        <v>1416</v>
      </c>
      <c r="Q417">
        <f t="shared" si="33"/>
        <v>0.64451524806554394</v>
      </c>
      <c r="S417">
        <v>676</v>
      </c>
      <c r="T417">
        <v>1521</v>
      </c>
      <c r="U417">
        <f t="shared" si="34"/>
        <v>0.69230769230769229</v>
      </c>
    </row>
    <row r="418" spans="1:21" x14ac:dyDescent="0.25">
      <c r="A418">
        <v>418</v>
      </c>
      <c r="C418">
        <v>1290</v>
      </c>
      <c r="D418">
        <v>907</v>
      </c>
      <c r="E418">
        <f t="shared" si="30"/>
        <v>0.41283568502503415</v>
      </c>
      <c r="G418">
        <v>978</v>
      </c>
      <c r="H418">
        <v>1219</v>
      </c>
      <c r="I418">
        <f t="shared" si="31"/>
        <v>0.55484751934456078</v>
      </c>
      <c r="K418">
        <v>817</v>
      </c>
      <c r="L418">
        <v>1380</v>
      </c>
      <c r="M418">
        <f t="shared" si="32"/>
        <v>0.6281292671825216</v>
      </c>
      <c r="O418">
        <v>779</v>
      </c>
      <c r="P418">
        <v>1418</v>
      </c>
      <c r="Q418">
        <f t="shared" si="33"/>
        <v>0.64542558033682296</v>
      </c>
      <c r="S418">
        <v>654</v>
      </c>
      <c r="T418">
        <v>1543</v>
      </c>
      <c r="U418">
        <f t="shared" si="34"/>
        <v>0.70232134729176154</v>
      </c>
    </row>
    <row r="419" spans="1:21" x14ac:dyDescent="0.25">
      <c r="A419">
        <v>419</v>
      </c>
      <c r="C419">
        <v>1276</v>
      </c>
      <c r="D419">
        <v>921</v>
      </c>
      <c r="E419">
        <f t="shared" si="30"/>
        <v>0.41920801092398724</v>
      </c>
      <c r="G419">
        <v>1000</v>
      </c>
      <c r="H419">
        <v>1197</v>
      </c>
      <c r="I419">
        <f t="shared" si="31"/>
        <v>0.54483386436049153</v>
      </c>
      <c r="K419">
        <v>878</v>
      </c>
      <c r="L419">
        <v>1319</v>
      </c>
      <c r="M419">
        <f t="shared" si="32"/>
        <v>0.60036413290851165</v>
      </c>
      <c r="O419">
        <v>768</v>
      </c>
      <c r="P419">
        <v>1429</v>
      </c>
      <c r="Q419">
        <f t="shared" si="33"/>
        <v>0.65043240782885758</v>
      </c>
      <c r="S419">
        <v>678</v>
      </c>
      <c r="T419">
        <v>1519</v>
      </c>
      <c r="U419">
        <f t="shared" si="34"/>
        <v>0.69139736003641328</v>
      </c>
    </row>
    <row r="420" spans="1:21" x14ac:dyDescent="0.25">
      <c r="A420">
        <v>420</v>
      </c>
      <c r="C420">
        <v>1288</v>
      </c>
      <c r="D420">
        <v>909</v>
      </c>
      <c r="E420">
        <f t="shared" si="30"/>
        <v>0.41374601729631316</v>
      </c>
      <c r="G420">
        <v>945</v>
      </c>
      <c r="H420">
        <v>1252</v>
      </c>
      <c r="I420">
        <f t="shared" si="31"/>
        <v>0.56986800182066455</v>
      </c>
      <c r="K420">
        <v>892</v>
      </c>
      <c r="L420">
        <v>1305</v>
      </c>
      <c r="M420">
        <f t="shared" si="32"/>
        <v>0.59399180700955845</v>
      </c>
      <c r="O420">
        <v>835</v>
      </c>
      <c r="P420">
        <v>1362</v>
      </c>
      <c r="Q420">
        <f t="shared" si="33"/>
        <v>0.61993627674101048</v>
      </c>
      <c r="S420">
        <v>701</v>
      </c>
      <c r="T420">
        <v>1496</v>
      </c>
      <c r="U420">
        <f t="shared" si="34"/>
        <v>0.68092853891670457</v>
      </c>
    </row>
    <row r="421" spans="1:21" x14ac:dyDescent="0.25">
      <c r="A421">
        <v>421</v>
      </c>
      <c r="C421">
        <v>1286</v>
      </c>
      <c r="D421">
        <v>911</v>
      </c>
      <c r="E421">
        <f t="shared" si="30"/>
        <v>0.41465634956759218</v>
      </c>
      <c r="G421">
        <v>1019</v>
      </c>
      <c r="H421">
        <v>1178</v>
      </c>
      <c r="I421">
        <f t="shared" si="31"/>
        <v>0.53618570778334096</v>
      </c>
      <c r="K421">
        <v>871</v>
      </c>
      <c r="L421">
        <v>1326</v>
      </c>
      <c r="M421">
        <f t="shared" si="32"/>
        <v>0.60355029585798814</v>
      </c>
      <c r="O421">
        <v>786</v>
      </c>
      <c r="P421">
        <v>1411</v>
      </c>
      <c r="Q421">
        <f t="shared" si="33"/>
        <v>0.64223941738734636</v>
      </c>
      <c r="S421">
        <v>694</v>
      </c>
      <c r="T421">
        <v>1503</v>
      </c>
      <c r="U421">
        <f t="shared" si="34"/>
        <v>0.68411470186618117</v>
      </c>
    </row>
    <row r="422" spans="1:21" x14ac:dyDescent="0.25">
      <c r="A422">
        <v>422</v>
      </c>
      <c r="C422">
        <v>1281</v>
      </c>
      <c r="D422">
        <v>916</v>
      </c>
      <c r="E422">
        <f t="shared" si="30"/>
        <v>0.41693218024578971</v>
      </c>
      <c r="G422">
        <v>997</v>
      </c>
      <c r="H422">
        <v>1200</v>
      </c>
      <c r="I422">
        <f t="shared" si="31"/>
        <v>0.5461993627674101</v>
      </c>
      <c r="K422">
        <v>906</v>
      </c>
      <c r="L422">
        <v>1291</v>
      </c>
      <c r="M422">
        <f t="shared" si="32"/>
        <v>0.58761948111060536</v>
      </c>
      <c r="O422">
        <v>807</v>
      </c>
      <c r="P422">
        <v>1390</v>
      </c>
      <c r="Q422">
        <f t="shared" si="33"/>
        <v>0.63268092853891666</v>
      </c>
      <c r="S422">
        <v>720</v>
      </c>
      <c r="T422">
        <v>1477</v>
      </c>
      <c r="U422">
        <f t="shared" si="34"/>
        <v>0.67228038233955389</v>
      </c>
    </row>
    <row r="423" spans="1:21" x14ac:dyDescent="0.25">
      <c r="A423">
        <v>423</v>
      </c>
      <c r="C423">
        <v>1279</v>
      </c>
      <c r="D423">
        <v>918</v>
      </c>
      <c r="E423">
        <f t="shared" si="30"/>
        <v>0.41784251251706872</v>
      </c>
      <c r="G423">
        <v>984</v>
      </c>
      <c r="H423">
        <v>1213</v>
      </c>
      <c r="I423">
        <f t="shared" si="31"/>
        <v>0.55211652253072374</v>
      </c>
      <c r="K423">
        <v>852</v>
      </c>
      <c r="L423">
        <v>1345</v>
      </c>
      <c r="M423">
        <f t="shared" si="32"/>
        <v>0.61219845243513882</v>
      </c>
      <c r="O423">
        <v>815</v>
      </c>
      <c r="P423">
        <v>1382</v>
      </c>
      <c r="Q423">
        <f t="shared" si="33"/>
        <v>0.62903959945380061</v>
      </c>
      <c r="S423">
        <v>705</v>
      </c>
      <c r="T423">
        <v>1492</v>
      </c>
      <c r="U423">
        <f t="shared" si="34"/>
        <v>0.67910787437414655</v>
      </c>
    </row>
    <row r="424" spans="1:21" x14ac:dyDescent="0.25">
      <c r="A424">
        <v>424</v>
      </c>
      <c r="C424">
        <v>1281</v>
      </c>
      <c r="D424">
        <v>916</v>
      </c>
      <c r="E424">
        <f t="shared" si="30"/>
        <v>0.41693218024578971</v>
      </c>
      <c r="G424">
        <v>986</v>
      </c>
      <c r="H424">
        <v>1211</v>
      </c>
      <c r="I424">
        <f t="shared" si="31"/>
        <v>0.55120619025944473</v>
      </c>
      <c r="K424">
        <v>897</v>
      </c>
      <c r="L424">
        <v>1300</v>
      </c>
      <c r="M424">
        <f t="shared" si="32"/>
        <v>0.59171597633136097</v>
      </c>
      <c r="O424">
        <v>827</v>
      </c>
      <c r="P424">
        <v>1370</v>
      </c>
      <c r="Q424">
        <f t="shared" si="33"/>
        <v>0.62357760582612654</v>
      </c>
      <c r="S424">
        <v>702</v>
      </c>
      <c r="T424">
        <v>1495</v>
      </c>
      <c r="U424">
        <f t="shared" si="34"/>
        <v>0.68047337278106512</v>
      </c>
    </row>
    <row r="425" spans="1:21" x14ac:dyDescent="0.25">
      <c r="A425">
        <v>425</v>
      </c>
      <c r="C425">
        <v>1300</v>
      </c>
      <c r="D425">
        <v>897</v>
      </c>
      <c r="E425">
        <f t="shared" si="30"/>
        <v>0.40828402366863903</v>
      </c>
      <c r="G425">
        <v>1008</v>
      </c>
      <c r="H425">
        <v>1189</v>
      </c>
      <c r="I425">
        <f t="shared" si="31"/>
        <v>0.54119253527537547</v>
      </c>
      <c r="K425">
        <v>859</v>
      </c>
      <c r="L425">
        <v>1338</v>
      </c>
      <c r="M425">
        <f t="shared" si="32"/>
        <v>0.60901228948566222</v>
      </c>
      <c r="O425">
        <v>831</v>
      </c>
      <c r="P425">
        <v>1366</v>
      </c>
      <c r="Q425">
        <f t="shared" si="33"/>
        <v>0.62175694128356851</v>
      </c>
      <c r="S425">
        <v>717</v>
      </c>
      <c r="T425">
        <v>1480</v>
      </c>
      <c r="U425">
        <f t="shared" si="34"/>
        <v>0.67364588074647247</v>
      </c>
    </row>
    <row r="426" spans="1:21" x14ac:dyDescent="0.25">
      <c r="A426">
        <v>426</v>
      </c>
      <c r="C426">
        <v>1278</v>
      </c>
      <c r="D426">
        <v>919</v>
      </c>
      <c r="E426">
        <f t="shared" si="30"/>
        <v>0.41829767865270823</v>
      </c>
      <c r="G426">
        <v>998</v>
      </c>
      <c r="H426">
        <v>1199</v>
      </c>
      <c r="I426">
        <f t="shared" si="31"/>
        <v>0.54574419663177065</v>
      </c>
      <c r="K426">
        <v>949</v>
      </c>
      <c r="L426">
        <v>1248</v>
      </c>
      <c r="M426">
        <f t="shared" si="32"/>
        <v>0.56804733727810652</v>
      </c>
      <c r="O426">
        <v>846</v>
      </c>
      <c r="P426">
        <v>1351</v>
      </c>
      <c r="Q426">
        <f t="shared" si="33"/>
        <v>0.61492944924897586</v>
      </c>
      <c r="S426">
        <v>717</v>
      </c>
      <c r="T426">
        <v>1480</v>
      </c>
      <c r="U426">
        <f t="shared" si="34"/>
        <v>0.67364588074647247</v>
      </c>
    </row>
    <row r="427" spans="1:21" x14ac:dyDescent="0.25">
      <c r="A427">
        <v>427</v>
      </c>
      <c r="C427">
        <v>1274</v>
      </c>
      <c r="D427">
        <v>923</v>
      </c>
      <c r="E427">
        <f t="shared" si="30"/>
        <v>0.42011834319526625</v>
      </c>
      <c r="G427">
        <v>970</v>
      </c>
      <c r="H427">
        <v>1227</v>
      </c>
      <c r="I427">
        <f t="shared" si="31"/>
        <v>0.55848884842967683</v>
      </c>
      <c r="K427">
        <v>869</v>
      </c>
      <c r="L427">
        <v>1328</v>
      </c>
      <c r="M427">
        <f t="shared" si="32"/>
        <v>0.60446062812926715</v>
      </c>
      <c r="O427">
        <v>789</v>
      </c>
      <c r="P427">
        <v>1408</v>
      </c>
      <c r="Q427">
        <f t="shared" si="33"/>
        <v>0.64087391898042789</v>
      </c>
      <c r="S427">
        <v>713</v>
      </c>
      <c r="T427">
        <v>1484</v>
      </c>
      <c r="U427">
        <f t="shared" si="34"/>
        <v>0.6754665452890305</v>
      </c>
    </row>
    <row r="428" spans="1:21" x14ac:dyDescent="0.25">
      <c r="A428">
        <v>428</v>
      </c>
      <c r="C428">
        <v>1225</v>
      </c>
      <c r="D428">
        <v>972</v>
      </c>
      <c r="E428">
        <f t="shared" si="30"/>
        <v>0.44242148384160218</v>
      </c>
      <c r="G428">
        <v>1012</v>
      </c>
      <c r="H428">
        <v>1185</v>
      </c>
      <c r="I428">
        <f t="shared" si="31"/>
        <v>0.53937187073281745</v>
      </c>
      <c r="K428">
        <v>892</v>
      </c>
      <c r="L428">
        <v>1305</v>
      </c>
      <c r="M428">
        <f t="shared" si="32"/>
        <v>0.59399180700955845</v>
      </c>
      <c r="O428">
        <v>847</v>
      </c>
      <c r="P428">
        <v>1350</v>
      </c>
      <c r="Q428">
        <f t="shared" si="33"/>
        <v>0.61447428311333641</v>
      </c>
      <c r="S428">
        <v>704</v>
      </c>
      <c r="T428">
        <v>1493</v>
      </c>
      <c r="U428">
        <f t="shared" si="34"/>
        <v>0.67956304050978611</v>
      </c>
    </row>
    <row r="429" spans="1:21" x14ac:dyDescent="0.25">
      <c r="A429">
        <v>429</v>
      </c>
      <c r="C429">
        <v>1293</v>
      </c>
      <c r="D429">
        <v>904</v>
      </c>
      <c r="E429">
        <f t="shared" si="30"/>
        <v>0.41147018661811563</v>
      </c>
      <c r="G429">
        <v>1020</v>
      </c>
      <c r="H429">
        <v>1177</v>
      </c>
      <c r="I429">
        <f t="shared" si="31"/>
        <v>0.5357305416477014</v>
      </c>
      <c r="K429">
        <v>890</v>
      </c>
      <c r="L429">
        <v>1307</v>
      </c>
      <c r="M429">
        <f t="shared" si="32"/>
        <v>0.59490213928083746</v>
      </c>
      <c r="O429">
        <v>811</v>
      </c>
      <c r="P429">
        <v>1386</v>
      </c>
      <c r="Q429">
        <f t="shared" si="33"/>
        <v>0.63086026399635864</v>
      </c>
      <c r="S429">
        <v>704</v>
      </c>
      <c r="T429">
        <v>1493</v>
      </c>
      <c r="U429">
        <f t="shared" si="34"/>
        <v>0.67956304050978611</v>
      </c>
    </row>
    <row r="430" spans="1:21" x14ac:dyDescent="0.25">
      <c r="A430">
        <v>430</v>
      </c>
      <c r="C430">
        <v>1297</v>
      </c>
      <c r="D430">
        <v>900</v>
      </c>
      <c r="E430">
        <f t="shared" si="30"/>
        <v>0.4096495220755576</v>
      </c>
      <c r="G430">
        <v>959</v>
      </c>
      <c r="H430">
        <v>1238</v>
      </c>
      <c r="I430">
        <f t="shared" si="31"/>
        <v>0.56349567592171146</v>
      </c>
      <c r="K430">
        <v>918</v>
      </c>
      <c r="L430">
        <v>1279</v>
      </c>
      <c r="M430">
        <f t="shared" si="32"/>
        <v>0.58215748748293128</v>
      </c>
      <c r="O430">
        <v>861</v>
      </c>
      <c r="P430">
        <v>1336</v>
      </c>
      <c r="Q430">
        <f t="shared" si="33"/>
        <v>0.6081019572143832</v>
      </c>
      <c r="S430">
        <v>725</v>
      </c>
      <c r="T430">
        <v>1472</v>
      </c>
      <c r="U430">
        <f t="shared" si="34"/>
        <v>0.67000455166135642</v>
      </c>
    </row>
    <row r="431" spans="1:21" x14ac:dyDescent="0.25">
      <c r="A431">
        <v>431</v>
      </c>
      <c r="C431">
        <v>1241</v>
      </c>
      <c r="D431">
        <v>956</v>
      </c>
      <c r="E431">
        <f t="shared" si="30"/>
        <v>0.43513882567137008</v>
      </c>
      <c r="G431">
        <v>998</v>
      </c>
      <c r="H431">
        <v>1199</v>
      </c>
      <c r="I431">
        <f t="shared" si="31"/>
        <v>0.54574419663177065</v>
      </c>
      <c r="K431">
        <v>916</v>
      </c>
      <c r="L431">
        <v>1281</v>
      </c>
      <c r="M431">
        <f t="shared" si="32"/>
        <v>0.58306781975421029</v>
      </c>
      <c r="O431">
        <v>835</v>
      </c>
      <c r="P431">
        <v>1362</v>
      </c>
      <c r="Q431">
        <f t="shared" si="33"/>
        <v>0.61993627674101048</v>
      </c>
      <c r="S431">
        <v>742</v>
      </c>
      <c r="T431">
        <v>1455</v>
      </c>
      <c r="U431">
        <f t="shared" si="34"/>
        <v>0.66226672735548475</v>
      </c>
    </row>
    <row r="432" spans="1:21" x14ac:dyDescent="0.25">
      <c r="A432">
        <v>432</v>
      </c>
      <c r="C432">
        <v>1288</v>
      </c>
      <c r="D432">
        <v>909</v>
      </c>
      <c r="E432">
        <f t="shared" si="30"/>
        <v>0.41374601729631316</v>
      </c>
      <c r="G432">
        <v>1013</v>
      </c>
      <c r="H432">
        <v>1184</v>
      </c>
      <c r="I432">
        <f t="shared" si="31"/>
        <v>0.538916704597178</v>
      </c>
      <c r="K432">
        <v>896</v>
      </c>
      <c r="L432">
        <v>1301</v>
      </c>
      <c r="M432">
        <f t="shared" si="32"/>
        <v>0.59217114246700042</v>
      </c>
      <c r="O432">
        <v>854</v>
      </c>
      <c r="P432">
        <v>1343</v>
      </c>
      <c r="Q432">
        <f t="shared" si="33"/>
        <v>0.6112881201638598</v>
      </c>
      <c r="S432">
        <v>745</v>
      </c>
      <c r="T432">
        <v>1452</v>
      </c>
      <c r="U432">
        <f t="shared" si="34"/>
        <v>0.66090122894856618</v>
      </c>
    </row>
    <row r="433" spans="1:21" x14ac:dyDescent="0.25">
      <c r="A433">
        <v>433</v>
      </c>
      <c r="C433">
        <v>1252</v>
      </c>
      <c r="D433">
        <v>945</v>
      </c>
      <c r="E433">
        <f t="shared" si="30"/>
        <v>0.43013199817933545</v>
      </c>
      <c r="G433">
        <v>999</v>
      </c>
      <c r="H433">
        <v>1198</v>
      </c>
      <c r="I433">
        <f t="shared" si="31"/>
        <v>0.54528903049613109</v>
      </c>
      <c r="K433">
        <v>905</v>
      </c>
      <c r="L433">
        <v>1292</v>
      </c>
      <c r="M433">
        <f t="shared" si="32"/>
        <v>0.58807464724624492</v>
      </c>
      <c r="O433">
        <v>866</v>
      </c>
      <c r="P433">
        <v>1331</v>
      </c>
      <c r="Q433">
        <f t="shared" si="33"/>
        <v>0.60582612653618573</v>
      </c>
      <c r="S433">
        <v>744</v>
      </c>
      <c r="T433">
        <v>1453</v>
      </c>
      <c r="U433">
        <f t="shared" si="34"/>
        <v>0.66135639508420574</v>
      </c>
    </row>
    <row r="434" spans="1:21" x14ac:dyDescent="0.25">
      <c r="A434">
        <v>434</v>
      </c>
      <c r="C434">
        <v>1289</v>
      </c>
      <c r="D434">
        <v>908</v>
      </c>
      <c r="E434">
        <f t="shared" si="30"/>
        <v>0.41329085116067366</v>
      </c>
      <c r="G434">
        <v>991</v>
      </c>
      <c r="H434">
        <v>1206</v>
      </c>
      <c r="I434">
        <f t="shared" si="31"/>
        <v>0.54893035958124714</v>
      </c>
      <c r="K434">
        <v>914</v>
      </c>
      <c r="L434">
        <v>1283</v>
      </c>
      <c r="M434">
        <f t="shared" si="32"/>
        <v>0.58397815202548931</v>
      </c>
      <c r="O434">
        <v>837</v>
      </c>
      <c r="P434">
        <v>1360</v>
      </c>
      <c r="Q434">
        <f t="shared" si="33"/>
        <v>0.61902594446973147</v>
      </c>
      <c r="S434">
        <v>757</v>
      </c>
      <c r="T434">
        <v>1440</v>
      </c>
      <c r="U434">
        <f t="shared" si="34"/>
        <v>0.6554392353208921</v>
      </c>
    </row>
    <row r="435" spans="1:21" x14ac:dyDescent="0.25">
      <c r="A435">
        <v>435</v>
      </c>
      <c r="C435">
        <v>1284</v>
      </c>
      <c r="D435">
        <v>913</v>
      </c>
      <c r="E435">
        <f t="shared" si="30"/>
        <v>0.41556668183887119</v>
      </c>
      <c r="G435">
        <v>1001</v>
      </c>
      <c r="H435">
        <v>1196</v>
      </c>
      <c r="I435">
        <f t="shared" si="31"/>
        <v>0.54437869822485208</v>
      </c>
      <c r="K435">
        <v>888</v>
      </c>
      <c r="L435">
        <v>1309</v>
      </c>
      <c r="M435">
        <f t="shared" si="32"/>
        <v>0.59581247155211647</v>
      </c>
      <c r="O435">
        <v>852</v>
      </c>
      <c r="P435">
        <v>1345</v>
      </c>
      <c r="Q435">
        <f t="shared" si="33"/>
        <v>0.61219845243513882</v>
      </c>
      <c r="S435">
        <v>720</v>
      </c>
      <c r="T435">
        <v>1477</v>
      </c>
      <c r="U435">
        <f t="shared" si="34"/>
        <v>0.67228038233955389</v>
      </c>
    </row>
    <row r="436" spans="1:21" x14ac:dyDescent="0.25">
      <c r="A436">
        <v>436</v>
      </c>
      <c r="C436">
        <v>1308</v>
      </c>
      <c r="D436">
        <v>889</v>
      </c>
      <c r="E436">
        <f t="shared" si="30"/>
        <v>0.40464269458352298</v>
      </c>
      <c r="G436">
        <v>993</v>
      </c>
      <c r="H436">
        <v>1204</v>
      </c>
      <c r="I436">
        <f t="shared" si="31"/>
        <v>0.54802002730996813</v>
      </c>
      <c r="K436">
        <v>913</v>
      </c>
      <c r="L436">
        <v>1284</v>
      </c>
      <c r="M436">
        <f t="shared" si="32"/>
        <v>0.58443331816112887</v>
      </c>
      <c r="O436">
        <v>844</v>
      </c>
      <c r="P436">
        <v>1353</v>
      </c>
      <c r="Q436">
        <f t="shared" si="33"/>
        <v>0.61583978152025487</v>
      </c>
      <c r="S436">
        <v>738</v>
      </c>
      <c r="T436">
        <v>1459</v>
      </c>
      <c r="U436">
        <f t="shared" si="34"/>
        <v>0.66408739189804278</v>
      </c>
    </row>
    <row r="437" spans="1:21" x14ac:dyDescent="0.25">
      <c r="A437">
        <v>437</v>
      </c>
      <c r="C437">
        <v>1241</v>
      </c>
      <c r="D437">
        <v>956</v>
      </c>
      <c r="E437">
        <f t="shared" si="30"/>
        <v>0.43513882567137008</v>
      </c>
      <c r="G437">
        <v>1008</v>
      </c>
      <c r="H437">
        <v>1189</v>
      </c>
      <c r="I437">
        <f t="shared" si="31"/>
        <v>0.54119253527537547</v>
      </c>
      <c r="K437">
        <v>898</v>
      </c>
      <c r="L437">
        <v>1299</v>
      </c>
      <c r="M437">
        <f t="shared" si="32"/>
        <v>0.59126081019572141</v>
      </c>
      <c r="O437">
        <v>808</v>
      </c>
      <c r="P437">
        <v>1389</v>
      </c>
      <c r="Q437">
        <f t="shared" si="33"/>
        <v>0.63222576240327721</v>
      </c>
      <c r="S437">
        <v>742</v>
      </c>
      <c r="T437">
        <v>1455</v>
      </c>
      <c r="U437">
        <f t="shared" si="34"/>
        <v>0.66226672735548475</v>
      </c>
    </row>
    <row r="438" spans="1:21" x14ac:dyDescent="0.25">
      <c r="A438">
        <v>438</v>
      </c>
      <c r="C438">
        <v>1264</v>
      </c>
      <c r="D438">
        <v>933</v>
      </c>
      <c r="E438">
        <f t="shared" si="30"/>
        <v>0.42467000455166137</v>
      </c>
      <c r="G438">
        <v>993</v>
      </c>
      <c r="H438">
        <v>1204</v>
      </c>
      <c r="I438">
        <f t="shared" si="31"/>
        <v>0.54802002730996813</v>
      </c>
      <c r="K438">
        <v>906</v>
      </c>
      <c r="L438">
        <v>1291</v>
      </c>
      <c r="M438">
        <f t="shared" si="32"/>
        <v>0.58761948111060536</v>
      </c>
      <c r="O438">
        <v>843</v>
      </c>
      <c r="P438">
        <v>1354</v>
      </c>
      <c r="Q438">
        <f t="shared" si="33"/>
        <v>0.61629494765589443</v>
      </c>
      <c r="S438">
        <v>730</v>
      </c>
      <c r="T438">
        <v>1467</v>
      </c>
      <c r="U438">
        <f t="shared" si="34"/>
        <v>0.66772872098315883</v>
      </c>
    </row>
    <row r="439" spans="1:21" x14ac:dyDescent="0.25">
      <c r="A439">
        <v>439</v>
      </c>
      <c r="C439">
        <v>1265</v>
      </c>
      <c r="D439">
        <v>932</v>
      </c>
      <c r="E439">
        <f t="shared" si="30"/>
        <v>0.42421483841602187</v>
      </c>
      <c r="G439">
        <v>963</v>
      </c>
      <c r="H439">
        <v>1234</v>
      </c>
      <c r="I439">
        <f t="shared" si="31"/>
        <v>0.56167501137915343</v>
      </c>
      <c r="K439">
        <v>880</v>
      </c>
      <c r="L439">
        <v>1317</v>
      </c>
      <c r="M439">
        <f t="shared" si="32"/>
        <v>0.59945380063723264</v>
      </c>
      <c r="O439">
        <v>816</v>
      </c>
      <c r="P439">
        <v>1381</v>
      </c>
      <c r="Q439">
        <f t="shared" si="33"/>
        <v>0.62858443331816116</v>
      </c>
      <c r="S439">
        <v>750</v>
      </c>
      <c r="T439">
        <v>1447</v>
      </c>
      <c r="U439">
        <f t="shared" si="34"/>
        <v>0.6586253982703687</v>
      </c>
    </row>
    <row r="440" spans="1:21" x14ac:dyDescent="0.25">
      <c r="A440">
        <v>440</v>
      </c>
      <c r="C440">
        <v>1273</v>
      </c>
      <c r="D440">
        <v>924</v>
      </c>
      <c r="E440">
        <f t="shared" si="30"/>
        <v>0.42057350933090576</v>
      </c>
      <c r="G440">
        <v>1000</v>
      </c>
      <c r="H440">
        <v>1197</v>
      </c>
      <c r="I440">
        <f t="shared" si="31"/>
        <v>0.54483386436049153</v>
      </c>
      <c r="K440">
        <v>908</v>
      </c>
      <c r="L440">
        <v>1289</v>
      </c>
      <c r="M440">
        <f t="shared" si="32"/>
        <v>0.58670914883932634</v>
      </c>
      <c r="O440">
        <v>863</v>
      </c>
      <c r="P440">
        <v>1334</v>
      </c>
      <c r="Q440">
        <f t="shared" si="33"/>
        <v>0.60719162494310419</v>
      </c>
      <c r="S440">
        <v>707</v>
      </c>
      <c r="T440">
        <v>1490</v>
      </c>
      <c r="U440">
        <f t="shared" si="34"/>
        <v>0.67819754210286753</v>
      </c>
    </row>
    <row r="441" spans="1:21" x14ac:dyDescent="0.25">
      <c r="A441">
        <v>441</v>
      </c>
      <c r="C441">
        <v>1283</v>
      </c>
      <c r="D441">
        <v>914</v>
      </c>
      <c r="E441">
        <f t="shared" si="30"/>
        <v>0.41602184797451069</v>
      </c>
      <c r="G441">
        <v>974</v>
      </c>
      <c r="H441">
        <v>1223</v>
      </c>
      <c r="I441">
        <f t="shared" si="31"/>
        <v>0.55666818388711881</v>
      </c>
      <c r="K441">
        <v>873</v>
      </c>
      <c r="L441">
        <v>1324</v>
      </c>
      <c r="M441">
        <f t="shared" si="32"/>
        <v>0.60263996358670913</v>
      </c>
      <c r="O441">
        <v>804</v>
      </c>
      <c r="P441">
        <v>1393</v>
      </c>
      <c r="Q441">
        <f t="shared" si="33"/>
        <v>0.63404642694583524</v>
      </c>
      <c r="S441">
        <v>725</v>
      </c>
      <c r="T441">
        <v>1472</v>
      </c>
      <c r="U441">
        <f t="shared" si="34"/>
        <v>0.67000455166135642</v>
      </c>
    </row>
    <row r="442" spans="1:21" x14ac:dyDescent="0.25">
      <c r="A442">
        <v>442</v>
      </c>
      <c r="C442">
        <v>1243</v>
      </c>
      <c r="D442">
        <v>954</v>
      </c>
      <c r="E442">
        <f t="shared" si="30"/>
        <v>0.43422849340009101</v>
      </c>
      <c r="G442">
        <v>970</v>
      </c>
      <c r="H442">
        <v>1227</v>
      </c>
      <c r="I442">
        <f t="shared" si="31"/>
        <v>0.55848884842967683</v>
      </c>
      <c r="K442">
        <v>906</v>
      </c>
      <c r="L442">
        <v>1291</v>
      </c>
      <c r="M442">
        <f t="shared" si="32"/>
        <v>0.58761948111060536</v>
      </c>
      <c r="O442">
        <v>834</v>
      </c>
      <c r="P442">
        <v>1363</v>
      </c>
      <c r="Q442">
        <f t="shared" si="33"/>
        <v>0.62039144287664993</v>
      </c>
      <c r="S442">
        <v>714</v>
      </c>
      <c r="T442">
        <v>1483</v>
      </c>
      <c r="U442">
        <f t="shared" si="34"/>
        <v>0.67501137915339093</v>
      </c>
    </row>
    <row r="443" spans="1:21" x14ac:dyDescent="0.25">
      <c r="A443">
        <v>443</v>
      </c>
      <c r="C443">
        <v>1268</v>
      </c>
      <c r="D443">
        <v>929</v>
      </c>
      <c r="E443">
        <f t="shared" si="30"/>
        <v>0.42284934000910335</v>
      </c>
      <c r="G443">
        <v>994</v>
      </c>
      <c r="H443">
        <v>1203</v>
      </c>
      <c r="I443">
        <f t="shared" si="31"/>
        <v>0.54756486117432868</v>
      </c>
      <c r="K443">
        <v>858</v>
      </c>
      <c r="L443">
        <v>1339</v>
      </c>
      <c r="M443">
        <f t="shared" si="32"/>
        <v>0.60946745562130178</v>
      </c>
      <c r="O443">
        <v>796</v>
      </c>
      <c r="P443">
        <v>1401</v>
      </c>
      <c r="Q443">
        <f t="shared" si="33"/>
        <v>0.63768775603095129</v>
      </c>
      <c r="S443">
        <v>719</v>
      </c>
      <c r="T443">
        <v>1478</v>
      </c>
      <c r="U443">
        <f t="shared" si="34"/>
        <v>0.67273554847519346</v>
      </c>
    </row>
    <row r="444" spans="1:21" x14ac:dyDescent="0.25">
      <c r="A444">
        <v>444</v>
      </c>
      <c r="C444">
        <v>1296</v>
      </c>
      <c r="D444">
        <v>901</v>
      </c>
      <c r="E444">
        <f t="shared" si="30"/>
        <v>0.41010468821119711</v>
      </c>
      <c r="G444">
        <v>959</v>
      </c>
      <c r="H444">
        <v>1238</v>
      </c>
      <c r="I444">
        <f t="shared" si="31"/>
        <v>0.56349567592171146</v>
      </c>
      <c r="K444">
        <v>915</v>
      </c>
      <c r="L444">
        <v>1282</v>
      </c>
      <c r="M444">
        <f t="shared" si="32"/>
        <v>0.58352298588984974</v>
      </c>
      <c r="O444">
        <v>835</v>
      </c>
      <c r="P444">
        <v>1362</v>
      </c>
      <c r="Q444">
        <f t="shared" si="33"/>
        <v>0.61993627674101048</v>
      </c>
      <c r="S444">
        <v>695</v>
      </c>
      <c r="T444">
        <v>1502</v>
      </c>
      <c r="U444">
        <f t="shared" si="34"/>
        <v>0.68365953573054161</v>
      </c>
    </row>
    <row r="445" spans="1:21" x14ac:dyDescent="0.25">
      <c r="A445">
        <v>445</v>
      </c>
      <c r="C445">
        <v>1265</v>
      </c>
      <c r="D445">
        <v>932</v>
      </c>
      <c r="E445">
        <f t="shared" si="30"/>
        <v>0.42421483841602187</v>
      </c>
      <c r="G445">
        <v>1008</v>
      </c>
      <c r="H445">
        <v>1189</v>
      </c>
      <c r="I445">
        <f t="shared" si="31"/>
        <v>0.54119253527537547</v>
      </c>
      <c r="K445">
        <v>883</v>
      </c>
      <c r="L445">
        <v>1314</v>
      </c>
      <c r="M445">
        <f t="shared" si="32"/>
        <v>0.59808830223031406</v>
      </c>
      <c r="O445">
        <v>818</v>
      </c>
      <c r="P445">
        <v>1379</v>
      </c>
      <c r="Q445">
        <f t="shared" si="33"/>
        <v>0.62767410104688215</v>
      </c>
      <c r="S445">
        <v>700</v>
      </c>
      <c r="T445">
        <v>1497</v>
      </c>
      <c r="U445">
        <f t="shared" si="34"/>
        <v>0.68138370505234414</v>
      </c>
    </row>
    <row r="446" spans="1:21" x14ac:dyDescent="0.25">
      <c r="A446">
        <v>446</v>
      </c>
      <c r="C446">
        <v>1262</v>
      </c>
      <c r="D446">
        <v>935</v>
      </c>
      <c r="E446">
        <f t="shared" si="30"/>
        <v>0.42558033682294039</v>
      </c>
      <c r="G446">
        <v>970</v>
      </c>
      <c r="H446">
        <v>1227</v>
      </c>
      <c r="I446">
        <f t="shared" si="31"/>
        <v>0.55848884842967683</v>
      </c>
      <c r="K446">
        <v>878</v>
      </c>
      <c r="L446">
        <v>1319</v>
      </c>
      <c r="M446">
        <f t="shared" si="32"/>
        <v>0.60036413290851165</v>
      </c>
      <c r="O446">
        <v>829</v>
      </c>
      <c r="P446">
        <v>1368</v>
      </c>
      <c r="Q446">
        <f t="shared" si="33"/>
        <v>0.62266727355484752</v>
      </c>
      <c r="S446">
        <v>693</v>
      </c>
      <c r="T446">
        <v>1504</v>
      </c>
      <c r="U446">
        <f t="shared" si="34"/>
        <v>0.68456986800182063</v>
      </c>
    </row>
    <row r="447" spans="1:21" x14ac:dyDescent="0.25">
      <c r="A447">
        <v>447</v>
      </c>
      <c r="C447">
        <v>1313</v>
      </c>
      <c r="D447">
        <v>884</v>
      </c>
      <c r="E447">
        <f t="shared" si="30"/>
        <v>0.40236686390532544</v>
      </c>
      <c r="G447">
        <v>1019</v>
      </c>
      <c r="H447">
        <v>1178</v>
      </c>
      <c r="I447">
        <f t="shared" si="31"/>
        <v>0.53618570778334096</v>
      </c>
      <c r="K447">
        <v>896</v>
      </c>
      <c r="L447">
        <v>1301</v>
      </c>
      <c r="M447">
        <f t="shared" si="32"/>
        <v>0.59217114246700042</v>
      </c>
      <c r="O447">
        <v>818</v>
      </c>
      <c r="P447">
        <v>1379</v>
      </c>
      <c r="Q447">
        <f t="shared" si="33"/>
        <v>0.62767410104688215</v>
      </c>
      <c r="S447">
        <v>695</v>
      </c>
      <c r="T447">
        <v>1502</v>
      </c>
      <c r="U447">
        <f t="shared" si="34"/>
        <v>0.68365953573054161</v>
      </c>
    </row>
    <row r="448" spans="1:21" x14ac:dyDescent="0.25">
      <c r="A448">
        <v>448</v>
      </c>
      <c r="C448">
        <v>1279</v>
      </c>
      <c r="D448">
        <v>918</v>
      </c>
      <c r="E448">
        <f t="shared" si="30"/>
        <v>0.41784251251706872</v>
      </c>
      <c r="G448">
        <v>979</v>
      </c>
      <c r="H448">
        <v>1218</v>
      </c>
      <c r="I448">
        <f t="shared" si="31"/>
        <v>0.55439235320892122</v>
      </c>
      <c r="K448">
        <v>920</v>
      </c>
      <c r="L448">
        <v>1277</v>
      </c>
      <c r="M448">
        <f t="shared" si="32"/>
        <v>0.58124715521165227</v>
      </c>
      <c r="O448">
        <v>875</v>
      </c>
      <c r="P448">
        <v>1322</v>
      </c>
      <c r="Q448">
        <f t="shared" si="33"/>
        <v>0.60172963131543011</v>
      </c>
      <c r="S448">
        <v>714</v>
      </c>
      <c r="T448">
        <v>1483</v>
      </c>
      <c r="U448">
        <f t="shared" si="34"/>
        <v>0.67501137915339093</v>
      </c>
    </row>
    <row r="449" spans="1:21" x14ac:dyDescent="0.25">
      <c r="A449">
        <v>449</v>
      </c>
      <c r="C449">
        <v>1296</v>
      </c>
      <c r="D449">
        <v>901</v>
      </c>
      <c r="E449">
        <f t="shared" si="30"/>
        <v>0.41010468821119711</v>
      </c>
      <c r="G449">
        <v>970</v>
      </c>
      <c r="H449">
        <v>1227</v>
      </c>
      <c r="I449">
        <f t="shared" si="31"/>
        <v>0.55848884842967683</v>
      </c>
      <c r="K449">
        <v>867</v>
      </c>
      <c r="L449">
        <v>1330</v>
      </c>
      <c r="M449">
        <f t="shared" si="32"/>
        <v>0.60537096040054617</v>
      </c>
      <c r="O449">
        <v>804</v>
      </c>
      <c r="P449">
        <v>1393</v>
      </c>
      <c r="Q449">
        <f t="shared" si="33"/>
        <v>0.63404642694583524</v>
      </c>
      <c r="S449">
        <v>703</v>
      </c>
      <c r="T449">
        <v>1494</v>
      </c>
      <c r="U449">
        <f t="shared" si="34"/>
        <v>0.68001820664542556</v>
      </c>
    </row>
    <row r="450" spans="1:21" x14ac:dyDescent="0.25">
      <c r="A450">
        <v>450</v>
      </c>
      <c r="C450">
        <v>1293</v>
      </c>
      <c r="D450">
        <v>904</v>
      </c>
      <c r="E450">
        <f t="shared" si="30"/>
        <v>0.41147018661811563</v>
      </c>
      <c r="G450">
        <v>947</v>
      </c>
      <c r="H450">
        <v>1250</v>
      </c>
      <c r="I450">
        <f t="shared" si="31"/>
        <v>0.56895766954938554</v>
      </c>
      <c r="K450">
        <v>894</v>
      </c>
      <c r="L450">
        <v>1303</v>
      </c>
      <c r="M450">
        <f t="shared" si="32"/>
        <v>0.59308147473827943</v>
      </c>
      <c r="O450">
        <v>849</v>
      </c>
      <c r="P450">
        <v>1348</v>
      </c>
      <c r="Q450">
        <f t="shared" si="33"/>
        <v>0.61356395084205739</v>
      </c>
      <c r="S450">
        <v>693</v>
      </c>
      <c r="T450">
        <v>1504</v>
      </c>
      <c r="U450">
        <f t="shared" si="34"/>
        <v>0.68456986800182063</v>
      </c>
    </row>
    <row r="451" spans="1:21" x14ac:dyDescent="0.25">
      <c r="A451">
        <v>451</v>
      </c>
      <c r="C451">
        <v>1264</v>
      </c>
      <c r="D451">
        <v>933</v>
      </c>
      <c r="E451">
        <f t="shared" ref="E451:E514" si="35">D451/(C451+D451)</f>
        <v>0.42467000455166137</v>
      </c>
      <c r="G451">
        <v>984</v>
      </c>
      <c r="H451">
        <v>1213</v>
      </c>
      <c r="I451">
        <f t="shared" ref="I451:I514" si="36">H451/(G451+H451)</f>
        <v>0.55211652253072374</v>
      </c>
      <c r="K451">
        <v>842</v>
      </c>
      <c r="L451">
        <v>1355</v>
      </c>
      <c r="M451">
        <f t="shared" ref="M451:M514" si="37">L451/(K451+L451)</f>
        <v>0.61675011379153388</v>
      </c>
      <c r="O451">
        <v>805</v>
      </c>
      <c r="P451">
        <v>1392</v>
      </c>
      <c r="Q451">
        <f t="shared" ref="Q451:Q514" si="38">P451/(O451+P451)</f>
        <v>0.63359126081019568</v>
      </c>
      <c r="S451">
        <v>726</v>
      </c>
      <c r="T451">
        <v>1471</v>
      </c>
      <c r="U451">
        <f t="shared" ref="U451:U514" si="39">T451/(S451+T451)</f>
        <v>0.66954938552571686</v>
      </c>
    </row>
    <row r="452" spans="1:21" x14ac:dyDescent="0.25">
      <c r="A452">
        <v>452</v>
      </c>
      <c r="C452">
        <v>1309</v>
      </c>
      <c r="D452">
        <v>888</v>
      </c>
      <c r="E452">
        <f t="shared" si="35"/>
        <v>0.40418752844788347</v>
      </c>
      <c r="G452">
        <v>995</v>
      </c>
      <c r="H452">
        <v>1202</v>
      </c>
      <c r="I452">
        <f t="shared" si="36"/>
        <v>0.54710969503868911</v>
      </c>
      <c r="K452">
        <v>882</v>
      </c>
      <c r="L452">
        <v>1315</v>
      </c>
      <c r="M452">
        <f t="shared" si="37"/>
        <v>0.59854346836595362</v>
      </c>
      <c r="O452">
        <v>823</v>
      </c>
      <c r="P452">
        <v>1374</v>
      </c>
      <c r="Q452">
        <f t="shared" si="38"/>
        <v>0.62539827036868456</v>
      </c>
      <c r="S452">
        <v>715</v>
      </c>
      <c r="T452">
        <v>1482</v>
      </c>
      <c r="U452">
        <f t="shared" si="39"/>
        <v>0.67455621301775148</v>
      </c>
    </row>
    <row r="453" spans="1:21" x14ac:dyDescent="0.25">
      <c r="A453">
        <v>453</v>
      </c>
      <c r="C453">
        <v>1289</v>
      </c>
      <c r="D453">
        <v>908</v>
      </c>
      <c r="E453">
        <f t="shared" si="35"/>
        <v>0.41329085116067366</v>
      </c>
      <c r="G453">
        <v>997</v>
      </c>
      <c r="H453">
        <v>1200</v>
      </c>
      <c r="I453">
        <f t="shared" si="36"/>
        <v>0.5461993627674101</v>
      </c>
      <c r="K453">
        <v>895</v>
      </c>
      <c r="L453">
        <v>1302</v>
      </c>
      <c r="M453">
        <f t="shared" si="37"/>
        <v>0.59262630860263998</v>
      </c>
      <c r="O453">
        <v>798</v>
      </c>
      <c r="P453">
        <v>1399</v>
      </c>
      <c r="Q453">
        <f t="shared" si="38"/>
        <v>0.63677742375967228</v>
      </c>
      <c r="S453">
        <v>682</v>
      </c>
      <c r="T453">
        <v>1515</v>
      </c>
      <c r="U453">
        <f t="shared" si="39"/>
        <v>0.68957669549385525</v>
      </c>
    </row>
    <row r="454" spans="1:21" x14ac:dyDescent="0.25">
      <c r="A454">
        <v>454</v>
      </c>
      <c r="C454">
        <v>1271</v>
      </c>
      <c r="D454">
        <v>926</v>
      </c>
      <c r="E454">
        <f t="shared" si="35"/>
        <v>0.42148384160218477</v>
      </c>
      <c r="G454">
        <v>961</v>
      </c>
      <c r="H454">
        <v>1236</v>
      </c>
      <c r="I454">
        <f t="shared" si="36"/>
        <v>0.56258534365043245</v>
      </c>
      <c r="K454">
        <v>883</v>
      </c>
      <c r="L454">
        <v>1314</v>
      </c>
      <c r="M454">
        <f t="shared" si="37"/>
        <v>0.59808830223031406</v>
      </c>
      <c r="O454">
        <v>823</v>
      </c>
      <c r="P454">
        <v>1374</v>
      </c>
      <c r="Q454">
        <f t="shared" si="38"/>
        <v>0.62539827036868456</v>
      </c>
      <c r="S454">
        <v>705</v>
      </c>
      <c r="T454">
        <v>1492</v>
      </c>
      <c r="U454">
        <f t="shared" si="39"/>
        <v>0.67910787437414655</v>
      </c>
    </row>
    <row r="455" spans="1:21" x14ac:dyDescent="0.25">
      <c r="A455">
        <v>455</v>
      </c>
      <c r="C455">
        <v>1283</v>
      </c>
      <c r="D455">
        <v>914</v>
      </c>
      <c r="E455">
        <f t="shared" si="35"/>
        <v>0.41602184797451069</v>
      </c>
      <c r="G455">
        <v>991</v>
      </c>
      <c r="H455">
        <v>1206</v>
      </c>
      <c r="I455">
        <f t="shared" si="36"/>
        <v>0.54893035958124714</v>
      </c>
      <c r="K455">
        <v>898</v>
      </c>
      <c r="L455">
        <v>1299</v>
      </c>
      <c r="M455">
        <f t="shared" si="37"/>
        <v>0.59126081019572141</v>
      </c>
      <c r="O455">
        <v>809</v>
      </c>
      <c r="P455">
        <v>1388</v>
      </c>
      <c r="Q455">
        <f t="shared" si="38"/>
        <v>0.63177059626763765</v>
      </c>
      <c r="S455">
        <v>697</v>
      </c>
      <c r="T455">
        <v>1500</v>
      </c>
      <c r="U455">
        <f t="shared" si="39"/>
        <v>0.6827492034592626</v>
      </c>
    </row>
    <row r="456" spans="1:21" x14ac:dyDescent="0.25">
      <c r="A456">
        <v>456</v>
      </c>
      <c r="C456">
        <v>1260</v>
      </c>
      <c r="D456">
        <v>937</v>
      </c>
      <c r="E456">
        <f t="shared" si="35"/>
        <v>0.4264906690942194</v>
      </c>
      <c r="G456">
        <v>980</v>
      </c>
      <c r="H456">
        <v>1217</v>
      </c>
      <c r="I456">
        <f t="shared" si="36"/>
        <v>0.55393718707328177</v>
      </c>
      <c r="K456">
        <v>884</v>
      </c>
      <c r="L456">
        <v>1313</v>
      </c>
      <c r="M456">
        <f t="shared" si="37"/>
        <v>0.59763313609467461</v>
      </c>
      <c r="O456">
        <v>855</v>
      </c>
      <c r="P456">
        <v>1342</v>
      </c>
      <c r="Q456">
        <f t="shared" si="38"/>
        <v>0.61083295402822035</v>
      </c>
      <c r="S456">
        <v>718</v>
      </c>
      <c r="T456">
        <v>1479</v>
      </c>
      <c r="U456">
        <f t="shared" si="39"/>
        <v>0.67319071461083291</v>
      </c>
    </row>
    <row r="457" spans="1:21" x14ac:dyDescent="0.25">
      <c r="A457">
        <v>457</v>
      </c>
      <c r="C457">
        <v>1311</v>
      </c>
      <c r="D457">
        <v>886</v>
      </c>
      <c r="E457">
        <f t="shared" si="35"/>
        <v>0.40327719617660446</v>
      </c>
      <c r="G457">
        <v>986</v>
      </c>
      <c r="H457">
        <v>1211</v>
      </c>
      <c r="I457">
        <f t="shared" si="36"/>
        <v>0.55120619025944473</v>
      </c>
      <c r="K457">
        <v>906</v>
      </c>
      <c r="L457">
        <v>1291</v>
      </c>
      <c r="M457">
        <f t="shared" si="37"/>
        <v>0.58761948111060536</v>
      </c>
      <c r="O457">
        <v>814</v>
      </c>
      <c r="P457">
        <v>1383</v>
      </c>
      <c r="Q457">
        <f t="shared" si="38"/>
        <v>0.62949476558944018</v>
      </c>
      <c r="S457">
        <v>705</v>
      </c>
      <c r="T457">
        <v>1492</v>
      </c>
      <c r="U457">
        <f t="shared" si="39"/>
        <v>0.67910787437414655</v>
      </c>
    </row>
    <row r="458" spans="1:21" x14ac:dyDescent="0.25">
      <c r="A458">
        <v>458</v>
      </c>
      <c r="C458">
        <v>1295</v>
      </c>
      <c r="D458">
        <v>902</v>
      </c>
      <c r="E458">
        <f t="shared" si="35"/>
        <v>0.41055985434683662</v>
      </c>
      <c r="G458">
        <v>987</v>
      </c>
      <c r="H458">
        <v>1210</v>
      </c>
      <c r="I458">
        <f t="shared" si="36"/>
        <v>0.55075102412380517</v>
      </c>
      <c r="K458">
        <v>877</v>
      </c>
      <c r="L458">
        <v>1320</v>
      </c>
      <c r="M458">
        <f t="shared" si="37"/>
        <v>0.6008192990441511</v>
      </c>
      <c r="O458">
        <v>843</v>
      </c>
      <c r="P458">
        <v>1354</v>
      </c>
      <c r="Q458">
        <f t="shared" si="38"/>
        <v>0.61629494765589443</v>
      </c>
      <c r="S458">
        <v>720</v>
      </c>
      <c r="T458">
        <v>1477</v>
      </c>
      <c r="U458">
        <f t="shared" si="39"/>
        <v>0.67228038233955389</v>
      </c>
    </row>
    <row r="459" spans="1:21" x14ac:dyDescent="0.25">
      <c r="A459">
        <v>459</v>
      </c>
      <c r="C459">
        <v>1260</v>
      </c>
      <c r="D459">
        <v>937</v>
      </c>
      <c r="E459">
        <f t="shared" si="35"/>
        <v>0.4264906690942194</v>
      </c>
      <c r="G459">
        <v>1008</v>
      </c>
      <c r="H459">
        <v>1189</v>
      </c>
      <c r="I459">
        <f t="shared" si="36"/>
        <v>0.54119253527537547</v>
      </c>
      <c r="K459">
        <v>919</v>
      </c>
      <c r="L459">
        <v>1278</v>
      </c>
      <c r="M459">
        <f t="shared" si="37"/>
        <v>0.58170232134729172</v>
      </c>
      <c r="O459">
        <v>815</v>
      </c>
      <c r="P459">
        <v>1382</v>
      </c>
      <c r="Q459">
        <f t="shared" si="38"/>
        <v>0.62903959945380061</v>
      </c>
      <c r="S459">
        <v>712</v>
      </c>
      <c r="T459">
        <v>1485</v>
      </c>
      <c r="U459">
        <f t="shared" si="39"/>
        <v>0.67592171142467006</v>
      </c>
    </row>
    <row r="460" spans="1:21" x14ac:dyDescent="0.25">
      <c r="A460">
        <v>460</v>
      </c>
      <c r="C460">
        <v>1303</v>
      </c>
      <c r="D460">
        <v>894</v>
      </c>
      <c r="E460">
        <f t="shared" si="35"/>
        <v>0.40691852526172051</v>
      </c>
      <c r="G460">
        <v>992</v>
      </c>
      <c r="H460">
        <v>1205</v>
      </c>
      <c r="I460">
        <f t="shared" si="36"/>
        <v>0.54847519344560769</v>
      </c>
      <c r="K460">
        <v>895</v>
      </c>
      <c r="L460">
        <v>1302</v>
      </c>
      <c r="M460">
        <f t="shared" si="37"/>
        <v>0.59262630860263998</v>
      </c>
      <c r="O460">
        <v>852</v>
      </c>
      <c r="P460">
        <v>1345</v>
      </c>
      <c r="Q460">
        <f t="shared" si="38"/>
        <v>0.61219845243513882</v>
      </c>
      <c r="S460">
        <v>710</v>
      </c>
      <c r="T460">
        <v>1487</v>
      </c>
      <c r="U460">
        <f t="shared" si="39"/>
        <v>0.67683204369594907</v>
      </c>
    </row>
    <row r="461" spans="1:21" x14ac:dyDescent="0.25">
      <c r="A461">
        <v>461</v>
      </c>
      <c r="C461">
        <v>1280</v>
      </c>
      <c r="D461">
        <v>917</v>
      </c>
      <c r="E461">
        <f t="shared" si="35"/>
        <v>0.41738734638142921</v>
      </c>
      <c r="G461">
        <v>982</v>
      </c>
      <c r="H461">
        <v>1215</v>
      </c>
      <c r="I461">
        <f t="shared" si="36"/>
        <v>0.55302685480200275</v>
      </c>
      <c r="K461">
        <v>951</v>
      </c>
      <c r="L461">
        <v>1246</v>
      </c>
      <c r="M461">
        <f t="shared" si="37"/>
        <v>0.56713700500682751</v>
      </c>
      <c r="O461">
        <v>854</v>
      </c>
      <c r="P461">
        <v>1343</v>
      </c>
      <c r="Q461">
        <f t="shared" si="38"/>
        <v>0.6112881201638598</v>
      </c>
      <c r="S461">
        <v>712</v>
      </c>
      <c r="T461">
        <v>1485</v>
      </c>
      <c r="U461">
        <f t="shared" si="39"/>
        <v>0.67592171142467006</v>
      </c>
    </row>
    <row r="462" spans="1:21" x14ac:dyDescent="0.25">
      <c r="A462">
        <v>462</v>
      </c>
      <c r="C462">
        <v>1281</v>
      </c>
      <c r="D462">
        <v>916</v>
      </c>
      <c r="E462">
        <f t="shared" si="35"/>
        <v>0.41693218024578971</v>
      </c>
      <c r="G462">
        <v>1019</v>
      </c>
      <c r="H462">
        <v>1178</v>
      </c>
      <c r="I462">
        <f t="shared" si="36"/>
        <v>0.53618570778334096</v>
      </c>
      <c r="K462">
        <v>901</v>
      </c>
      <c r="L462">
        <v>1296</v>
      </c>
      <c r="M462">
        <f t="shared" si="37"/>
        <v>0.58989531178880295</v>
      </c>
      <c r="O462">
        <v>888</v>
      </c>
      <c r="P462">
        <v>1309</v>
      </c>
      <c r="Q462">
        <f t="shared" si="38"/>
        <v>0.59581247155211647</v>
      </c>
      <c r="S462">
        <v>738</v>
      </c>
      <c r="T462">
        <v>1459</v>
      </c>
      <c r="U462">
        <f t="shared" si="39"/>
        <v>0.66408739189804278</v>
      </c>
    </row>
    <row r="463" spans="1:21" x14ac:dyDescent="0.25">
      <c r="A463">
        <v>463</v>
      </c>
      <c r="C463">
        <v>1272</v>
      </c>
      <c r="D463">
        <v>925</v>
      </c>
      <c r="E463">
        <f t="shared" si="35"/>
        <v>0.42102867546654527</v>
      </c>
      <c r="G463">
        <v>998</v>
      </c>
      <c r="H463">
        <v>1199</v>
      </c>
      <c r="I463">
        <f t="shared" si="36"/>
        <v>0.54574419663177065</v>
      </c>
      <c r="K463">
        <v>899</v>
      </c>
      <c r="L463">
        <v>1298</v>
      </c>
      <c r="M463">
        <f t="shared" si="37"/>
        <v>0.59080564406008196</v>
      </c>
      <c r="O463">
        <v>832</v>
      </c>
      <c r="P463">
        <v>1365</v>
      </c>
      <c r="Q463">
        <f t="shared" si="38"/>
        <v>0.62130177514792895</v>
      </c>
      <c r="S463">
        <v>701</v>
      </c>
      <c r="T463">
        <v>1496</v>
      </c>
      <c r="U463">
        <f t="shared" si="39"/>
        <v>0.68092853891670457</v>
      </c>
    </row>
    <row r="464" spans="1:21" x14ac:dyDescent="0.25">
      <c r="A464">
        <v>464</v>
      </c>
      <c r="C464">
        <v>1318</v>
      </c>
      <c r="D464">
        <v>879</v>
      </c>
      <c r="E464">
        <f t="shared" si="35"/>
        <v>0.40009103322712791</v>
      </c>
      <c r="G464">
        <v>992</v>
      </c>
      <c r="H464">
        <v>1205</v>
      </c>
      <c r="I464">
        <f t="shared" si="36"/>
        <v>0.54847519344560769</v>
      </c>
      <c r="K464">
        <v>902</v>
      </c>
      <c r="L464">
        <v>1295</v>
      </c>
      <c r="M464">
        <f t="shared" si="37"/>
        <v>0.58944014565316338</v>
      </c>
      <c r="O464">
        <v>863</v>
      </c>
      <c r="P464">
        <v>1334</v>
      </c>
      <c r="Q464">
        <f t="shared" si="38"/>
        <v>0.60719162494310419</v>
      </c>
      <c r="S464">
        <v>737</v>
      </c>
      <c r="T464">
        <v>1460</v>
      </c>
      <c r="U464">
        <f t="shared" si="39"/>
        <v>0.66454255803368234</v>
      </c>
    </row>
    <row r="465" spans="1:21" x14ac:dyDescent="0.25">
      <c r="A465">
        <v>465</v>
      </c>
      <c r="C465">
        <v>1256</v>
      </c>
      <c r="D465">
        <v>941</v>
      </c>
      <c r="E465">
        <f t="shared" si="35"/>
        <v>0.42831133363677742</v>
      </c>
      <c r="G465">
        <v>979</v>
      </c>
      <c r="H465">
        <v>1218</v>
      </c>
      <c r="I465">
        <f t="shared" si="36"/>
        <v>0.55439235320892122</v>
      </c>
      <c r="K465">
        <v>907</v>
      </c>
      <c r="L465">
        <v>1290</v>
      </c>
      <c r="M465">
        <f t="shared" si="37"/>
        <v>0.58716431497496591</v>
      </c>
      <c r="O465">
        <v>798</v>
      </c>
      <c r="P465">
        <v>1399</v>
      </c>
      <c r="Q465">
        <f t="shared" si="38"/>
        <v>0.63677742375967228</v>
      </c>
      <c r="S465">
        <v>694</v>
      </c>
      <c r="T465">
        <v>1503</v>
      </c>
      <c r="U465">
        <f t="shared" si="39"/>
        <v>0.68411470186618117</v>
      </c>
    </row>
    <row r="466" spans="1:21" x14ac:dyDescent="0.25">
      <c r="A466">
        <v>466</v>
      </c>
      <c r="C466">
        <v>1299</v>
      </c>
      <c r="D466">
        <v>898</v>
      </c>
      <c r="E466">
        <f t="shared" si="35"/>
        <v>0.40873918980427854</v>
      </c>
      <c r="G466">
        <v>1010</v>
      </c>
      <c r="H466">
        <v>1187</v>
      </c>
      <c r="I466">
        <f t="shared" si="36"/>
        <v>0.54028220300409646</v>
      </c>
      <c r="K466">
        <v>887</v>
      </c>
      <c r="L466">
        <v>1310</v>
      </c>
      <c r="M466">
        <f t="shared" si="37"/>
        <v>0.59626763768775604</v>
      </c>
      <c r="O466">
        <v>830</v>
      </c>
      <c r="P466">
        <v>1367</v>
      </c>
      <c r="Q466">
        <f t="shared" si="38"/>
        <v>0.62221210741920796</v>
      </c>
      <c r="S466">
        <v>687</v>
      </c>
      <c r="T466">
        <v>1510</v>
      </c>
      <c r="U466">
        <f t="shared" si="39"/>
        <v>0.68730086481565766</v>
      </c>
    </row>
    <row r="467" spans="1:21" x14ac:dyDescent="0.25">
      <c r="A467">
        <v>467</v>
      </c>
      <c r="C467">
        <v>1289</v>
      </c>
      <c r="D467">
        <v>908</v>
      </c>
      <c r="E467">
        <f t="shared" si="35"/>
        <v>0.41329085116067366</v>
      </c>
      <c r="G467">
        <v>973</v>
      </c>
      <c r="H467">
        <v>1224</v>
      </c>
      <c r="I467">
        <f t="shared" si="36"/>
        <v>0.55712335002275826</v>
      </c>
      <c r="K467">
        <v>863</v>
      </c>
      <c r="L467">
        <v>1334</v>
      </c>
      <c r="M467">
        <f t="shared" si="37"/>
        <v>0.60719162494310419</v>
      </c>
      <c r="O467">
        <v>818</v>
      </c>
      <c r="P467">
        <v>1379</v>
      </c>
      <c r="Q467">
        <f t="shared" si="38"/>
        <v>0.62767410104688215</v>
      </c>
      <c r="S467">
        <v>698</v>
      </c>
      <c r="T467">
        <v>1499</v>
      </c>
      <c r="U467">
        <f t="shared" si="39"/>
        <v>0.68229403732362315</v>
      </c>
    </row>
    <row r="468" spans="1:21" x14ac:dyDescent="0.25">
      <c r="A468">
        <v>468</v>
      </c>
      <c r="C468">
        <v>1302</v>
      </c>
      <c r="D468">
        <v>895</v>
      </c>
      <c r="E468">
        <f t="shared" si="35"/>
        <v>0.40737369139736002</v>
      </c>
      <c r="G468">
        <v>968</v>
      </c>
      <c r="H468">
        <v>1229</v>
      </c>
      <c r="I468">
        <f t="shared" si="36"/>
        <v>0.55939918070095584</v>
      </c>
      <c r="K468">
        <v>892</v>
      </c>
      <c r="L468">
        <v>1305</v>
      </c>
      <c r="M468">
        <f t="shared" si="37"/>
        <v>0.59399180700955845</v>
      </c>
      <c r="O468">
        <v>828</v>
      </c>
      <c r="P468">
        <v>1369</v>
      </c>
      <c r="Q468">
        <f t="shared" si="38"/>
        <v>0.62312243969048697</v>
      </c>
      <c r="S468">
        <v>718</v>
      </c>
      <c r="T468">
        <v>1479</v>
      </c>
      <c r="U468">
        <f t="shared" si="39"/>
        <v>0.67319071461083291</v>
      </c>
    </row>
    <row r="469" spans="1:21" x14ac:dyDescent="0.25">
      <c r="A469">
        <v>469</v>
      </c>
      <c r="C469">
        <v>1263</v>
      </c>
      <c r="D469">
        <v>934</v>
      </c>
      <c r="E469">
        <f t="shared" si="35"/>
        <v>0.42512517068730088</v>
      </c>
      <c r="G469">
        <v>990</v>
      </c>
      <c r="H469">
        <v>1207</v>
      </c>
      <c r="I469">
        <f t="shared" si="36"/>
        <v>0.5493855257168867</v>
      </c>
      <c r="K469">
        <v>898</v>
      </c>
      <c r="L469">
        <v>1299</v>
      </c>
      <c r="M469">
        <f t="shared" si="37"/>
        <v>0.59126081019572141</v>
      </c>
      <c r="O469">
        <v>821</v>
      </c>
      <c r="P469">
        <v>1376</v>
      </c>
      <c r="Q469">
        <f t="shared" si="38"/>
        <v>0.62630860263996357</v>
      </c>
      <c r="S469">
        <v>692</v>
      </c>
      <c r="T469">
        <v>1505</v>
      </c>
      <c r="U469">
        <f t="shared" si="39"/>
        <v>0.68502503413746019</v>
      </c>
    </row>
    <row r="470" spans="1:21" x14ac:dyDescent="0.25">
      <c r="A470">
        <v>470</v>
      </c>
      <c r="C470">
        <v>1302</v>
      </c>
      <c r="D470">
        <v>895</v>
      </c>
      <c r="E470">
        <f t="shared" si="35"/>
        <v>0.40737369139736002</v>
      </c>
      <c r="G470">
        <v>1006</v>
      </c>
      <c r="H470">
        <v>1191</v>
      </c>
      <c r="I470">
        <f t="shared" si="36"/>
        <v>0.54210286754665449</v>
      </c>
      <c r="K470">
        <v>920</v>
      </c>
      <c r="L470">
        <v>1277</v>
      </c>
      <c r="M470">
        <f t="shared" si="37"/>
        <v>0.58124715521165227</v>
      </c>
      <c r="O470">
        <v>847</v>
      </c>
      <c r="P470">
        <v>1350</v>
      </c>
      <c r="Q470">
        <f t="shared" si="38"/>
        <v>0.61447428311333641</v>
      </c>
      <c r="S470">
        <v>713</v>
      </c>
      <c r="T470">
        <v>1484</v>
      </c>
      <c r="U470">
        <f t="shared" si="39"/>
        <v>0.6754665452890305</v>
      </c>
    </row>
    <row r="471" spans="1:21" x14ac:dyDescent="0.25">
      <c r="A471">
        <v>471</v>
      </c>
      <c r="C471">
        <v>1269</v>
      </c>
      <c r="D471">
        <v>928</v>
      </c>
      <c r="E471">
        <f t="shared" si="35"/>
        <v>0.42239417387346384</v>
      </c>
      <c r="G471">
        <v>1004</v>
      </c>
      <c r="H471">
        <v>1193</v>
      </c>
      <c r="I471">
        <f t="shared" si="36"/>
        <v>0.5430131998179335</v>
      </c>
      <c r="K471">
        <v>891</v>
      </c>
      <c r="L471">
        <v>1306</v>
      </c>
      <c r="M471">
        <f t="shared" si="37"/>
        <v>0.59444697314519801</v>
      </c>
      <c r="O471">
        <v>830</v>
      </c>
      <c r="P471">
        <v>1367</v>
      </c>
      <c r="Q471">
        <f t="shared" si="38"/>
        <v>0.62221210741920796</v>
      </c>
      <c r="S471">
        <v>713</v>
      </c>
      <c r="T471">
        <v>1484</v>
      </c>
      <c r="U471">
        <f t="shared" si="39"/>
        <v>0.6754665452890305</v>
      </c>
    </row>
    <row r="472" spans="1:21" x14ac:dyDescent="0.25">
      <c r="A472">
        <v>472</v>
      </c>
      <c r="C472">
        <v>1290</v>
      </c>
      <c r="D472">
        <v>907</v>
      </c>
      <c r="E472">
        <f t="shared" si="35"/>
        <v>0.41283568502503415</v>
      </c>
      <c r="G472">
        <v>1000</v>
      </c>
      <c r="H472">
        <v>1197</v>
      </c>
      <c r="I472">
        <f t="shared" si="36"/>
        <v>0.54483386436049153</v>
      </c>
      <c r="K472">
        <v>917</v>
      </c>
      <c r="L472">
        <v>1280</v>
      </c>
      <c r="M472">
        <f t="shared" si="37"/>
        <v>0.58261265361857073</v>
      </c>
      <c r="O472">
        <v>849</v>
      </c>
      <c r="P472">
        <v>1348</v>
      </c>
      <c r="Q472">
        <f t="shared" si="38"/>
        <v>0.61356395084205739</v>
      </c>
      <c r="S472">
        <v>716</v>
      </c>
      <c r="T472">
        <v>1481</v>
      </c>
      <c r="U472">
        <f t="shared" si="39"/>
        <v>0.67410104688211192</v>
      </c>
    </row>
    <row r="473" spans="1:21" x14ac:dyDescent="0.25">
      <c r="A473">
        <v>473</v>
      </c>
      <c r="C473">
        <v>1264</v>
      </c>
      <c r="D473">
        <v>933</v>
      </c>
      <c r="E473">
        <f t="shared" si="35"/>
        <v>0.42467000455166137</v>
      </c>
      <c r="G473">
        <v>1019</v>
      </c>
      <c r="H473">
        <v>1178</v>
      </c>
      <c r="I473">
        <f t="shared" si="36"/>
        <v>0.53618570778334096</v>
      </c>
      <c r="K473">
        <v>917</v>
      </c>
      <c r="L473">
        <v>1280</v>
      </c>
      <c r="M473">
        <f t="shared" si="37"/>
        <v>0.58261265361857073</v>
      </c>
      <c r="O473">
        <v>839</v>
      </c>
      <c r="P473">
        <v>1358</v>
      </c>
      <c r="Q473">
        <f t="shared" si="38"/>
        <v>0.61811561219845246</v>
      </c>
      <c r="S473">
        <v>715</v>
      </c>
      <c r="T473">
        <v>1482</v>
      </c>
      <c r="U473">
        <f t="shared" si="39"/>
        <v>0.67455621301775148</v>
      </c>
    </row>
    <row r="474" spans="1:21" x14ac:dyDescent="0.25">
      <c r="A474">
        <v>474</v>
      </c>
      <c r="C474">
        <v>1286</v>
      </c>
      <c r="D474">
        <v>911</v>
      </c>
      <c r="E474">
        <f t="shared" si="35"/>
        <v>0.41465634956759218</v>
      </c>
      <c r="G474">
        <v>995</v>
      </c>
      <c r="H474">
        <v>1202</v>
      </c>
      <c r="I474">
        <f t="shared" si="36"/>
        <v>0.54710969503868911</v>
      </c>
      <c r="K474">
        <v>954</v>
      </c>
      <c r="L474">
        <v>1243</v>
      </c>
      <c r="M474">
        <f t="shared" si="37"/>
        <v>0.56577150659990894</v>
      </c>
      <c r="O474">
        <v>853</v>
      </c>
      <c r="P474">
        <v>1344</v>
      </c>
      <c r="Q474">
        <f t="shared" si="38"/>
        <v>0.61174328629949937</v>
      </c>
      <c r="S474">
        <v>745</v>
      </c>
      <c r="T474">
        <v>1452</v>
      </c>
      <c r="U474">
        <f t="shared" si="39"/>
        <v>0.66090122894856618</v>
      </c>
    </row>
    <row r="475" spans="1:21" x14ac:dyDescent="0.25">
      <c r="A475">
        <v>475</v>
      </c>
      <c r="C475">
        <v>1287</v>
      </c>
      <c r="D475">
        <v>910</v>
      </c>
      <c r="E475">
        <f t="shared" si="35"/>
        <v>0.41420118343195267</v>
      </c>
      <c r="G475">
        <v>1007</v>
      </c>
      <c r="H475">
        <v>1190</v>
      </c>
      <c r="I475">
        <f t="shared" si="36"/>
        <v>0.54164770141101504</v>
      </c>
      <c r="K475">
        <v>895</v>
      </c>
      <c r="L475">
        <v>1302</v>
      </c>
      <c r="M475">
        <f t="shared" si="37"/>
        <v>0.59262630860263998</v>
      </c>
      <c r="O475">
        <v>823</v>
      </c>
      <c r="P475">
        <v>1374</v>
      </c>
      <c r="Q475">
        <f t="shared" si="38"/>
        <v>0.62539827036868456</v>
      </c>
      <c r="S475">
        <v>702</v>
      </c>
      <c r="T475">
        <v>1495</v>
      </c>
      <c r="U475">
        <f t="shared" si="39"/>
        <v>0.68047337278106512</v>
      </c>
    </row>
    <row r="476" spans="1:21" x14ac:dyDescent="0.25">
      <c r="A476">
        <v>476</v>
      </c>
      <c r="C476">
        <v>1280</v>
      </c>
      <c r="D476">
        <v>917</v>
      </c>
      <c r="E476">
        <f t="shared" si="35"/>
        <v>0.41738734638142921</v>
      </c>
      <c r="G476">
        <v>998</v>
      </c>
      <c r="H476">
        <v>1199</v>
      </c>
      <c r="I476">
        <f t="shared" si="36"/>
        <v>0.54574419663177065</v>
      </c>
      <c r="K476">
        <v>959</v>
      </c>
      <c r="L476">
        <v>1238</v>
      </c>
      <c r="M476">
        <f t="shared" si="37"/>
        <v>0.56349567592171146</v>
      </c>
      <c r="O476">
        <v>857</v>
      </c>
      <c r="P476">
        <v>1340</v>
      </c>
      <c r="Q476">
        <f t="shared" si="38"/>
        <v>0.60992262175694123</v>
      </c>
      <c r="S476">
        <v>735</v>
      </c>
      <c r="T476">
        <v>1462</v>
      </c>
      <c r="U476">
        <f t="shared" si="39"/>
        <v>0.66545289030496135</v>
      </c>
    </row>
    <row r="477" spans="1:21" x14ac:dyDescent="0.25">
      <c r="A477">
        <v>477</v>
      </c>
      <c r="C477">
        <v>1256</v>
      </c>
      <c r="D477">
        <v>941</v>
      </c>
      <c r="E477">
        <f t="shared" si="35"/>
        <v>0.42831133363677742</v>
      </c>
      <c r="G477">
        <v>1036</v>
      </c>
      <c r="H477">
        <v>1161</v>
      </c>
      <c r="I477">
        <f t="shared" si="36"/>
        <v>0.52844788347746929</v>
      </c>
      <c r="K477">
        <v>917</v>
      </c>
      <c r="L477">
        <v>1280</v>
      </c>
      <c r="M477">
        <f t="shared" si="37"/>
        <v>0.58261265361857073</v>
      </c>
      <c r="O477">
        <v>825</v>
      </c>
      <c r="P477">
        <v>1372</v>
      </c>
      <c r="Q477">
        <f t="shared" si="38"/>
        <v>0.62448793809740555</v>
      </c>
      <c r="S477">
        <v>710</v>
      </c>
      <c r="T477">
        <v>1487</v>
      </c>
      <c r="U477">
        <f t="shared" si="39"/>
        <v>0.67683204369594907</v>
      </c>
    </row>
    <row r="478" spans="1:21" x14ac:dyDescent="0.25">
      <c r="A478">
        <v>478</v>
      </c>
      <c r="C478">
        <v>1262</v>
      </c>
      <c r="D478">
        <v>935</v>
      </c>
      <c r="E478">
        <f t="shared" si="35"/>
        <v>0.42558033682294039</v>
      </c>
      <c r="G478">
        <v>984</v>
      </c>
      <c r="H478">
        <v>1213</v>
      </c>
      <c r="I478">
        <f t="shared" si="36"/>
        <v>0.55211652253072374</v>
      </c>
      <c r="K478">
        <v>926</v>
      </c>
      <c r="L478">
        <v>1271</v>
      </c>
      <c r="M478">
        <f t="shared" si="37"/>
        <v>0.57851615839781523</v>
      </c>
      <c r="O478">
        <v>845</v>
      </c>
      <c r="P478">
        <v>1352</v>
      </c>
      <c r="Q478">
        <f t="shared" si="38"/>
        <v>0.61538461538461542</v>
      </c>
      <c r="S478">
        <v>728</v>
      </c>
      <c r="T478">
        <v>1469</v>
      </c>
      <c r="U478">
        <f t="shared" si="39"/>
        <v>0.66863905325443784</v>
      </c>
    </row>
    <row r="479" spans="1:21" x14ac:dyDescent="0.25">
      <c r="A479">
        <v>479</v>
      </c>
      <c r="C479">
        <v>1295</v>
      </c>
      <c r="D479">
        <v>902</v>
      </c>
      <c r="E479">
        <f t="shared" si="35"/>
        <v>0.41055985434683662</v>
      </c>
      <c r="G479">
        <v>1035</v>
      </c>
      <c r="H479">
        <v>1162</v>
      </c>
      <c r="I479">
        <f t="shared" si="36"/>
        <v>0.52890304961310874</v>
      </c>
      <c r="K479">
        <v>893</v>
      </c>
      <c r="L479">
        <v>1304</v>
      </c>
      <c r="M479">
        <f t="shared" si="37"/>
        <v>0.593536640873919</v>
      </c>
      <c r="O479">
        <v>850</v>
      </c>
      <c r="P479">
        <v>1347</v>
      </c>
      <c r="Q479">
        <f t="shared" si="38"/>
        <v>0.61310878470641783</v>
      </c>
      <c r="S479">
        <v>740</v>
      </c>
      <c r="T479">
        <v>1457</v>
      </c>
      <c r="U479">
        <f t="shared" si="39"/>
        <v>0.66317705962676377</v>
      </c>
    </row>
    <row r="480" spans="1:21" x14ac:dyDescent="0.25">
      <c r="A480">
        <v>480</v>
      </c>
      <c r="C480">
        <v>1293</v>
      </c>
      <c r="D480">
        <v>904</v>
      </c>
      <c r="E480">
        <f t="shared" si="35"/>
        <v>0.41147018661811563</v>
      </c>
      <c r="G480">
        <v>1008</v>
      </c>
      <c r="H480">
        <v>1189</v>
      </c>
      <c r="I480">
        <f t="shared" si="36"/>
        <v>0.54119253527537547</v>
      </c>
      <c r="K480">
        <v>879</v>
      </c>
      <c r="L480">
        <v>1318</v>
      </c>
      <c r="M480">
        <f t="shared" si="37"/>
        <v>0.59990896677287209</v>
      </c>
      <c r="O480">
        <v>869</v>
      </c>
      <c r="P480">
        <v>1328</v>
      </c>
      <c r="Q480">
        <f t="shared" si="38"/>
        <v>0.60446062812926715</v>
      </c>
      <c r="S480">
        <v>720</v>
      </c>
      <c r="T480">
        <v>1477</v>
      </c>
      <c r="U480">
        <f t="shared" si="39"/>
        <v>0.67228038233955389</v>
      </c>
    </row>
    <row r="481" spans="1:21" x14ac:dyDescent="0.25">
      <c r="A481">
        <v>481</v>
      </c>
      <c r="C481">
        <v>1280</v>
      </c>
      <c r="D481">
        <v>917</v>
      </c>
      <c r="E481">
        <f t="shared" si="35"/>
        <v>0.41738734638142921</v>
      </c>
      <c r="G481">
        <v>1007</v>
      </c>
      <c r="H481">
        <v>1190</v>
      </c>
      <c r="I481">
        <f t="shared" si="36"/>
        <v>0.54164770141101504</v>
      </c>
      <c r="K481">
        <v>947</v>
      </c>
      <c r="L481">
        <v>1250</v>
      </c>
      <c r="M481">
        <f t="shared" si="37"/>
        <v>0.56895766954938554</v>
      </c>
      <c r="O481">
        <v>866</v>
      </c>
      <c r="P481">
        <v>1331</v>
      </c>
      <c r="Q481">
        <f t="shared" si="38"/>
        <v>0.60582612653618573</v>
      </c>
      <c r="S481">
        <v>735</v>
      </c>
      <c r="T481">
        <v>1462</v>
      </c>
      <c r="U481">
        <f t="shared" si="39"/>
        <v>0.66545289030496135</v>
      </c>
    </row>
    <row r="482" spans="1:21" x14ac:dyDescent="0.25">
      <c r="A482">
        <v>482</v>
      </c>
      <c r="C482">
        <v>1290</v>
      </c>
      <c r="D482">
        <v>907</v>
      </c>
      <c r="E482">
        <f t="shared" si="35"/>
        <v>0.41283568502503415</v>
      </c>
      <c r="G482">
        <v>994</v>
      </c>
      <c r="H482">
        <v>1203</v>
      </c>
      <c r="I482">
        <f t="shared" si="36"/>
        <v>0.54756486117432868</v>
      </c>
      <c r="K482">
        <v>938</v>
      </c>
      <c r="L482">
        <v>1259</v>
      </c>
      <c r="M482">
        <f t="shared" si="37"/>
        <v>0.57305416477014115</v>
      </c>
      <c r="O482">
        <v>871</v>
      </c>
      <c r="P482">
        <v>1326</v>
      </c>
      <c r="Q482">
        <f t="shared" si="38"/>
        <v>0.60355029585798814</v>
      </c>
      <c r="S482">
        <v>724</v>
      </c>
      <c r="T482">
        <v>1473</v>
      </c>
      <c r="U482">
        <f t="shared" si="39"/>
        <v>0.67045971779699587</v>
      </c>
    </row>
    <row r="483" spans="1:21" x14ac:dyDescent="0.25">
      <c r="A483">
        <v>483</v>
      </c>
      <c r="C483">
        <v>1274</v>
      </c>
      <c r="D483">
        <v>923</v>
      </c>
      <c r="E483">
        <f t="shared" si="35"/>
        <v>0.42011834319526625</v>
      </c>
      <c r="G483">
        <v>1004</v>
      </c>
      <c r="H483">
        <v>1193</v>
      </c>
      <c r="I483">
        <f t="shared" si="36"/>
        <v>0.5430131998179335</v>
      </c>
      <c r="K483">
        <v>902</v>
      </c>
      <c r="L483">
        <v>1295</v>
      </c>
      <c r="M483">
        <f t="shared" si="37"/>
        <v>0.58944014565316338</v>
      </c>
      <c r="O483">
        <v>832</v>
      </c>
      <c r="P483">
        <v>1365</v>
      </c>
      <c r="Q483">
        <f t="shared" si="38"/>
        <v>0.62130177514792895</v>
      </c>
      <c r="S483">
        <v>739</v>
      </c>
      <c r="T483">
        <v>1458</v>
      </c>
      <c r="U483">
        <f t="shared" si="39"/>
        <v>0.66363222576240333</v>
      </c>
    </row>
    <row r="484" spans="1:21" x14ac:dyDescent="0.25">
      <c r="A484">
        <v>484</v>
      </c>
      <c r="C484">
        <v>1227</v>
      </c>
      <c r="D484">
        <v>970</v>
      </c>
      <c r="E484">
        <f t="shared" si="35"/>
        <v>0.44151115157032317</v>
      </c>
      <c r="G484">
        <v>1023</v>
      </c>
      <c r="H484">
        <v>1174</v>
      </c>
      <c r="I484">
        <f t="shared" si="36"/>
        <v>0.53436504324078293</v>
      </c>
      <c r="K484">
        <v>918</v>
      </c>
      <c r="L484">
        <v>1279</v>
      </c>
      <c r="M484">
        <f t="shared" si="37"/>
        <v>0.58215748748293128</v>
      </c>
      <c r="O484">
        <v>851</v>
      </c>
      <c r="P484">
        <v>1346</v>
      </c>
      <c r="Q484">
        <f t="shared" si="38"/>
        <v>0.61265361857077838</v>
      </c>
      <c r="S484">
        <v>708</v>
      </c>
      <c r="T484">
        <v>1489</v>
      </c>
      <c r="U484">
        <f t="shared" si="39"/>
        <v>0.67774237596722808</v>
      </c>
    </row>
    <row r="485" spans="1:21" x14ac:dyDescent="0.25">
      <c r="A485">
        <v>485</v>
      </c>
      <c r="C485">
        <v>1283</v>
      </c>
      <c r="D485">
        <v>914</v>
      </c>
      <c r="E485">
        <f t="shared" si="35"/>
        <v>0.41602184797451069</v>
      </c>
      <c r="G485">
        <v>987</v>
      </c>
      <c r="H485">
        <v>1210</v>
      </c>
      <c r="I485">
        <f t="shared" si="36"/>
        <v>0.55075102412380517</v>
      </c>
      <c r="K485">
        <v>873</v>
      </c>
      <c r="L485">
        <v>1324</v>
      </c>
      <c r="M485">
        <f t="shared" si="37"/>
        <v>0.60263996358670913</v>
      </c>
      <c r="O485">
        <v>857</v>
      </c>
      <c r="P485">
        <v>1340</v>
      </c>
      <c r="Q485">
        <f t="shared" si="38"/>
        <v>0.60992262175694123</v>
      </c>
      <c r="S485">
        <v>723</v>
      </c>
      <c r="T485">
        <v>1474</v>
      </c>
      <c r="U485">
        <f t="shared" si="39"/>
        <v>0.67091488393263543</v>
      </c>
    </row>
    <row r="486" spans="1:21" x14ac:dyDescent="0.25">
      <c r="A486">
        <v>486</v>
      </c>
      <c r="C486">
        <v>1288</v>
      </c>
      <c r="D486">
        <v>909</v>
      </c>
      <c r="E486">
        <f t="shared" si="35"/>
        <v>0.41374601729631316</v>
      </c>
      <c r="G486">
        <v>971</v>
      </c>
      <c r="H486">
        <v>1226</v>
      </c>
      <c r="I486">
        <f t="shared" si="36"/>
        <v>0.55803368229403727</v>
      </c>
      <c r="K486">
        <v>928</v>
      </c>
      <c r="L486">
        <v>1269</v>
      </c>
      <c r="M486">
        <f t="shared" si="37"/>
        <v>0.57760582612653621</v>
      </c>
      <c r="O486">
        <v>834</v>
      </c>
      <c r="P486">
        <v>1363</v>
      </c>
      <c r="Q486">
        <f t="shared" si="38"/>
        <v>0.62039144287664993</v>
      </c>
      <c r="S486">
        <v>726</v>
      </c>
      <c r="T486">
        <v>1471</v>
      </c>
      <c r="U486">
        <f t="shared" si="39"/>
        <v>0.66954938552571686</v>
      </c>
    </row>
    <row r="487" spans="1:21" x14ac:dyDescent="0.25">
      <c r="A487">
        <v>487</v>
      </c>
      <c r="C487">
        <v>1250</v>
      </c>
      <c r="D487">
        <v>947</v>
      </c>
      <c r="E487">
        <f t="shared" si="35"/>
        <v>0.43104233045061446</v>
      </c>
      <c r="G487">
        <v>956</v>
      </c>
      <c r="H487">
        <v>1241</v>
      </c>
      <c r="I487">
        <f t="shared" si="36"/>
        <v>0.56486117432862992</v>
      </c>
      <c r="K487">
        <v>869</v>
      </c>
      <c r="L487">
        <v>1328</v>
      </c>
      <c r="M487">
        <f t="shared" si="37"/>
        <v>0.60446062812926715</v>
      </c>
      <c r="O487">
        <v>814</v>
      </c>
      <c r="P487">
        <v>1383</v>
      </c>
      <c r="Q487">
        <f t="shared" si="38"/>
        <v>0.62949476558944018</v>
      </c>
      <c r="S487">
        <v>703</v>
      </c>
      <c r="T487">
        <v>1494</v>
      </c>
      <c r="U487">
        <f t="shared" si="39"/>
        <v>0.68001820664542556</v>
      </c>
    </row>
    <row r="488" spans="1:21" x14ac:dyDescent="0.25">
      <c r="A488">
        <v>488</v>
      </c>
      <c r="C488">
        <v>1277</v>
      </c>
      <c r="D488">
        <v>920</v>
      </c>
      <c r="E488">
        <f t="shared" si="35"/>
        <v>0.41875284478834773</v>
      </c>
      <c r="G488">
        <v>989</v>
      </c>
      <c r="H488">
        <v>1208</v>
      </c>
      <c r="I488">
        <f t="shared" si="36"/>
        <v>0.54984069185252615</v>
      </c>
      <c r="K488">
        <v>931</v>
      </c>
      <c r="L488">
        <v>1266</v>
      </c>
      <c r="M488">
        <f t="shared" si="37"/>
        <v>0.57624032771961764</v>
      </c>
      <c r="O488">
        <v>819</v>
      </c>
      <c r="P488">
        <v>1378</v>
      </c>
      <c r="Q488">
        <f t="shared" si="38"/>
        <v>0.62721893491124259</v>
      </c>
      <c r="S488">
        <v>736</v>
      </c>
      <c r="T488">
        <v>1461</v>
      </c>
      <c r="U488">
        <f t="shared" si="39"/>
        <v>0.66499772416932179</v>
      </c>
    </row>
    <row r="489" spans="1:21" x14ac:dyDescent="0.25">
      <c r="A489">
        <v>489</v>
      </c>
      <c r="C489">
        <v>1259</v>
      </c>
      <c r="D489">
        <v>938</v>
      </c>
      <c r="E489">
        <f t="shared" si="35"/>
        <v>0.42694583522985891</v>
      </c>
      <c r="G489">
        <v>982</v>
      </c>
      <c r="H489">
        <v>1215</v>
      </c>
      <c r="I489">
        <f t="shared" si="36"/>
        <v>0.55302685480200275</v>
      </c>
      <c r="K489">
        <v>896</v>
      </c>
      <c r="L489">
        <v>1301</v>
      </c>
      <c r="M489">
        <f t="shared" si="37"/>
        <v>0.59217114246700042</v>
      </c>
      <c r="O489">
        <v>816</v>
      </c>
      <c r="P489">
        <v>1381</v>
      </c>
      <c r="Q489">
        <f t="shared" si="38"/>
        <v>0.62858443331816116</v>
      </c>
      <c r="S489">
        <v>678</v>
      </c>
      <c r="T489">
        <v>1519</v>
      </c>
      <c r="U489">
        <f t="shared" si="39"/>
        <v>0.69139736003641328</v>
      </c>
    </row>
    <row r="490" spans="1:21" x14ac:dyDescent="0.25">
      <c r="A490">
        <v>490</v>
      </c>
      <c r="C490">
        <v>1257</v>
      </c>
      <c r="D490">
        <v>940</v>
      </c>
      <c r="E490">
        <f t="shared" si="35"/>
        <v>0.42785616750113792</v>
      </c>
      <c r="G490">
        <v>983</v>
      </c>
      <c r="H490">
        <v>1214</v>
      </c>
      <c r="I490">
        <f t="shared" si="36"/>
        <v>0.55257168866636319</v>
      </c>
      <c r="K490">
        <v>921</v>
      </c>
      <c r="L490">
        <v>1276</v>
      </c>
      <c r="M490">
        <f t="shared" si="37"/>
        <v>0.5807919890760127</v>
      </c>
      <c r="O490">
        <v>826</v>
      </c>
      <c r="P490">
        <v>1371</v>
      </c>
      <c r="Q490">
        <f t="shared" si="38"/>
        <v>0.6240327719617661</v>
      </c>
      <c r="S490">
        <v>716</v>
      </c>
      <c r="T490">
        <v>1481</v>
      </c>
      <c r="U490">
        <f t="shared" si="39"/>
        <v>0.67410104688211192</v>
      </c>
    </row>
    <row r="491" spans="1:21" x14ac:dyDescent="0.25">
      <c r="A491">
        <v>491</v>
      </c>
      <c r="C491">
        <v>1307</v>
      </c>
      <c r="D491">
        <v>890</v>
      </c>
      <c r="E491">
        <f t="shared" si="35"/>
        <v>0.40509786071916248</v>
      </c>
      <c r="G491">
        <v>982</v>
      </c>
      <c r="H491">
        <v>1215</v>
      </c>
      <c r="I491">
        <f t="shared" si="36"/>
        <v>0.55302685480200275</v>
      </c>
      <c r="K491">
        <v>903</v>
      </c>
      <c r="L491">
        <v>1294</v>
      </c>
      <c r="M491">
        <f t="shared" si="37"/>
        <v>0.58898497951752393</v>
      </c>
      <c r="O491">
        <v>845</v>
      </c>
      <c r="P491">
        <v>1352</v>
      </c>
      <c r="Q491">
        <f t="shared" si="38"/>
        <v>0.61538461538461542</v>
      </c>
      <c r="S491">
        <v>711</v>
      </c>
      <c r="T491">
        <v>1486</v>
      </c>
      <c r="U491">
        <f t="shared" si="39"/>
        <v>0.67637687756030951</v>
      </c>
    </row>
    <row r="492" spans="1:21" x14ac:dyDescent="0.25">
      <c r="A492">
        <v>492</v>
      </c>
      <c r="C492">
        <v>1250</v>
      </c>
      <c r="D492">
        <v>947</v>
      </c>
      <c r="E492">
        <f t="shared" si="35"/>
        <v>0.43104233045061446</v>
      </c>
      <c r="G492">
        <v>990</v>
      </c>
      <c r="H492">
        <v>1207</v>
      </c>
      <c r="I492">
        <f t="shared" si="36"/>
        <v>0.5493855257168867</v>
      </c>
      <c r="K492">
        <v>926</v>
      </c>
      <c r="L492">
        <v>1271</v>
      </c>
      <c r="M492">
        <f t="shared" si="37"/>
        <v>0.57851615839781523</v>
      </c>
      <c r="O492">
        <v>822</v>
      </c>
      <c r="P492">
        <v>1375</v>
      </c>
      <c r="Q492">
        <f t="shared" si="38"/>
        <v>0.62585343650432412</v>
      </c>
      <c r="S492">
        <v>719</v>
      </c>
      <c r="T492">
        <v>1478</v>
      </c>
      <c r="U492">
        <f t="shared" si="39"/>
        <v>0.67273554847519346</v>
      </c>
    </row>
    <row r="493" spans="1:21" x14ac:dyDescent="0.25">
      <c r="A493">
        <v>493</v>
      </c>
      <c r="C493">
        <v>1249</v>
      </c>
      <c r="D493">
        <v>948</v>
      </c>
      <c r="E493">
        <f t="shared" si="35"/>
        <v>0.43149749658625397</v>
      </c>
      <c r="G493">
        <v>977</v>
      </c>
      <c r="H493">
        <v>1220</v>
      </c>
      <c r="I493">
        <f t="shared" si="36"/>
        <v>0.55530268548020023</v>
      </c>
      <c r="K493">
        <v>881</v>
      </c>
      <c r="L493">
        <v>1316</v>
      </c>
      <c r="M493">
        <f t="shared" si="37"/>
        <v>0.59899863450159307</v>
      </c>
      <c r="O493">
        <v>851</v>
      </c>
      <c r="P493">
        <v>1346</v>
      </c>
      <c r="Q493">
        <f t="shared" si="38"/>
        <v>0.61265361857077838</v>
      </c>
      <c r="S493">
        <v>713</v>
      </c>
      <c r="T493">
        <v>1484</v>
      </c>
      <c r="U493">
        <f t="shared" si="39"/>
        <v>0.6754665452890305</v>
      </c>
    </row>
    <row r="494" spans="1:21" x14ac:dyDescent="0.25">
      <c r="A494">
        <v>494</v>
      </c>
      <c r="C494">
        <v>1286</v>
      </c>
      <c r="D494">
        <v>911</v>
      </c>
      <c r="E494">
        <f t="shared" si="35"/>
        <v>0.41465634956759218</v>
      </c>
      <c r="G494">
        <v>994</v>
      </c>
      <c r="H494">
        <v>1203</v>
      </c>
      <c r="I494">
        <f t="shared" si="36"/>
        <v>0.54756486117432868</v>
      </c>
      <c r="K494">
        <v>918</v>
      </c>
      <c r="L494">
        <v>1279</v>
      </c>
      <c r="M494">
        <f t="shared" si="37"/>
        <v>0.58215748748293128</v>
      </c>
      <c r="O494">
        <v>825</v>
      </c>
      <c r="P494">
        <v>1372</v>
      </c>
      <c r="Q494">
        <f t="shared" si="38"/>
        <v>0.62448793809740555</v>
      </c>
      <c r="S494">
        <v>703</v>
      </c>
      <c r="T494">
        <v>1494</v>
      </c>
      <c r="U494">
        <f t="shared" si="39"/>
        <v>0.68001820664542556</v>
      </c>
    </row>
    <row r="495" spans="1:21" x14ac:dyDescent="0.25">
      <c r="A495">
        <v>495</v>
      </c>
      <c r="C495">
        <v>1260</v>
      </c>
      <c r="D495">
        <v>937</v>
      </c>
      <c r="E495">
        <f t="shared" si="35"/>
        <v>0.4264906690942194</v>
      </c>
      <c r="G495">
        <v>978</v>
      </c>
      <c r="H495">
        <v>1219</v>
      </c>
      <c r="I495">
        <f t="shared" si="36"/>
        <v>0.55484751934456078</v>
      </c>
      <c r="K495">
        <v>902</v>
      </c>
      <c r="L495">
        <v>1295</v>
      </c>
      <c r="M495">
        <f t="shared" si="37"/>
        <v>0.58944014565316338</v>
      </c>
      <c r="O495">
        <v>823</v>
      </c>
      <c r="P495">
        <v>1374</v>
      </c>
      <c r="Q495">
        <f t="shared" si="38"/>
        <v>0.62539827036868456</v>
      </c>
      <c r="S495">
        <v>712</v>
      </c>
      <c r="T495">
        <v>1485</v>
      </c>
      <c r="U495">
        <f t="shared" si="39"/>
        <v>0.67592171142467006</v>
      </c>
    </row>
    <row r="496" spans="1:21" x14ac:dyDescent="0.25">
      <c r="A496">
        <v>496</v>
      </c>
      <c r="C496">
        <v>1271</v>
      </c>
      <c r="D496">
        <v>926</v>
      </c>
      <c r="E496">
        <f t="shared" si="35"/>
        <v>0.42148384160218477</v>
      </c>
      <c r="G496">
        <v>994</v>
      </c>
      <c r="H496">
        <v>1203</v>
      </c>
      <c r="I496">
        <f t="shared" si="36"/>
        <v>0.54756486117432868</v>
      </c>
      <c r="K496">
        <v>902</v>
      </c>
      <c r="L496">
        <v>1295</v>
      </c>
      <c r="M496">
        <f t="shared" si="37"/>
        <v>0.58944014565316338</v>
      </c>
      <c r="O496">
        <v>844</v>
      </c>
      <c r="P496">
        <v>1353</v>
      </c>
      <c r="Q496">
        <f t="shared" si="38"/>
        <v>0.61583978152025487</v>
      </c>
      <c r="S496">
        <v>700</v>
      </c>
      <c r="T496">
        <v>1497</v>
      </c>
      <c r="U496">
        <f t="shared" si="39"/>
        <v>0.68138370505234414</v>
      </c>
    </row>
    <row r="497" spans="1:21" x14ac:dyDescent="0.25">
      <c r="A497">
        <v>497</v>
      </c>
      <c r="C497">
        <v>1296</v>
      </c>
      <c r="D497">
        <v>901</v>
      </c>
      <c r="E497">
        <f t="shared" si="35"/>
        <v>0.41010468821119711</v>
      </c>
      <c r="G497">
        <v>992</v>
      </c>
      <c r="H497">
        <v>1205</v>
      </c>
      <c r="I497">
        <f t="shared" si="36"/>
        <v>0.54847519344560769</v>
      </c>
      <c r="K497">
        <v>912</v>
      </c>
      <c r="L497">
        <v>1285</v>
      </c>
      <c r="M497">
        <f t="shared" si="37"/>
        <v>0.58488848429676832</v>
      </c>
      <c r="O497">
        <v>826</v>
      </c>
      <c r="P497">
        <v>1371</v>
      </c>
      <c r="Q497">
        <f t="shared" si="38"/>
        <v>0.6240327719617661</v>
      </c>
      <c r="S497">
        <v>721</v>
      </c>
      <c r="T497">
        <v>1476</v>
      </c>
      <c r="U497">
        <f t="shared" si="39"/>
        <v>0.67182521620391444</v>
      </c>
    </row>
    <row r="498" spans="1:21" x14ac:dyDescent="0.25">
      <c r="A498">
        <v>498</v>
      </c>
      <c r="C498">
        <v>1284</v>
      </c>
      <c r="D498">
        <v>913</v>
      </c>
      <c r="E498">
        <f t="shared" si="35"/>
        <v>0.41556668183887119</v>
      </c>
      <c r="G498">
        <v>986</v>
      </c>
      <c r="H498">
        <v>1211</v>
      </c>
      <c r="I498">
        <f t="shared" si="36"/>
        <v>0.55120619025944473</v>
      </c>
      <c r="K498">
        <v>904</v>
      </c>
      <c r="L498">
        <v>1293</v>
      </c>
      <c r="M498">
        <f t="shared" si="37"/>
        <v>0.58852981338188437</v>
      </c>
      <c r="O498">
        <v>836</v>
      </c>
      <c r="P498">
        <v>1361</v>
      </c>
      <c r="Q498">
        <f t="shared" si="38"/>
        <v>0.61948111060537092</v>
      </c>
      <c r="S498">
        <v>702</v>
      </c>
      <c r="T498">
        <v>1495</v>
      </c>
      <c r="U498">
        <f t="shared" si="39"/>
        <v>0.68047337278106512</v>
      </c>
    </row>
    <row r="499" spans="1:21" x14ac:dyDescent="0.25">
      <c r="A499">
        <v>499</v>
      </c>
      <c r="C499">
        <v>1276</v>
      </c>
      <c r="D499">
        <v>921</v>
      </c>
      <c r="E499">
        <f t="shared" si="35"/>
        <v>0.41920801092398724</v>
      </c>
      <c r="G499">
        <v>1018</v>
      </c>
      <c r="H499">
        <v>1179</v>
      </c>
      <c r="I499">
        <f t="shared" si="36"/>
        <v>0.53664087391898041</v>
      </c>
      <c r="K499">
        <v>914</v>
      </c>
      <c r="L499">
        <v>1283</v>
      </c>
      <c r="M499">
        <f t="shared" si="37"/>
        <v>0.58397815202548931</v>
      </c>
      <c r="O499">
        <v>827</v>
      </c>
      <c r="P499">
        <v>1370</v>
      </c>
      <c r="Q499">
        <f t="shared" si="38"/>
        <v>0.62357760582612654</v>
      </c>
      <c r="S499">
        <v>732</v>
      </c>
      <c r="T499">
        <v>1465</v>
      </c>
      <c r="U499">
        <f t="shared" si="39"/>
        <v>0.66681838871187982</v>
      </c>
    </row>
    <row r="500" spans="1:21" x14ac:dyDescent="0.25">
      <c r="A500">
        <v>500</v>
      </c>
      <c r="C500">
        <v>1253</v>
      </c>
      <c r="D500">
        <v>944</v>
      </c>
      <c r="E500">
        <f t="shared" si="35"/>
        <v>0.42967683204369594</v>
      </c>
      <c r="G500">
        <v>1013</v>
      </c>
      <c r="H500">
        <v>1184</v>
      </c>
      <c r="I500">
        <f t="shared" si="36"/>
        <v>0.538916704597178</v>
      </c>
      <c r="K500">
        <v>899</v>
      </c>
      <c r="L500">
        <v>1298</v>
      </c>
      <c r="M500">
        <f t="shared" si="37"/>
        <v>0.59080564406008196</v>
      </c>
      <c r="O500">
        <v>835</v>
      </c>
      <c r="P500">
        <v>1362</v>
      </c>
      <c r="Q500">
        <f t="shared" si="38"/>
        <v>0.61993627674101048</v>
      </c>
      <c r="S500">
        <v>681</v>
      </c>
      <c r="T500">
        <v>1516</v>
      </c>
      <c r="U500">
        <f t="shared" si="39"/>
        <v>0.69003186162949481</v>
      </c>
    </row>
    <row r="501" spans="1:21" x14ac:dyDescent="0.25">
      <c r="A501">
        <v>501</v>
      </c>
      <c r="C501">
        <v>1262</v>
      </c>
      <c r="D501">
        <v>935</v>
      </c>
      <c r="E501">
        <f t="shared" si="35"/>
        <v>0.42558033682294039</v>
      </c>
      <c r="G501">
        <v>1021</v>
      </c>
      <c r="H501">
        <v>1176</v>
      </c>
      <c r="I501">
        <f t="shared" si="36"/>
        <v>0.53527537551206195</v>
      </c>
      <c r="K501">
        <v>903</v>
      </c>
      <c r="L501">
        <v>1294</v>
      </c>
      <c r="M501">
        <f t="shared" si="37"/>
        <v>0.58898497951752393</v>
      </c>
      <c r="O501">
        <v>844</v>
      </c>
      <c r="P501">
        <v>1353</v>
      </c>
      <c r="Q501">
        <f t="shared" si="38"/>
        <v>0.61583978152025487</v>
      </c>
      <c r="S501">
        <v>726</v>
      </c>
      <c r="T501">
        <v>1471</v>
      </c>
      <c r="U501">
        <f t="shared" si="39"/>
        <v>0.66954938552571686</v>
      </c>
    </row>
    <row r="502" spans="1:21" x14ac:dyDescent="0.25">
      <c r="A502">
        <v>502</v>
      </c>
      <c r="C502">
        <v>1299</v>
      </c>
      <c r="D502">
        <v>898</v>
      </c>
      <c r="E502">
        <f t="shared" si="35"/>
        <v>0.40873918980427854</v>
      </c>
      <c r="G502">
        <v>960</v>
      </c>
      <c r="H502">
        <v>1237</v>
      </c>
      <c r="I502">
        <f t="shared" si="36"/>
        <v>0.5630405097860719</v>
      </c>
      <c r="K502">
        <v>912</v>
      </c>
      <c r="L502">
        <v>1285</v>
      </c>
      <c r="M502">
        <f t="shared" si="37"/>
        <v>0.58488848429676832</v>
      </c>
      <c r="O502">
        <v>839</v>
      </c>
      <c r="P502">
        <v>1358</v>
      </c>
      <c r="Q502">
        <f t="shared" si="38"/>
        <v>0.61811561219845246</v>
      </c>
      <c r="S502">
        <v>688</v>
      </c>
      <c r="T502">
        <v>1509</v>
      </c>
      <c r="U502">
        <f t="shared" si="39"/>
        <v>0.68684569868001821</v>
      </c>
    </row>
    <row r="503" spans="1:21" x14ac:dyDescent="0.25">
      <c r="A503">
        <v>503</v>
      </c>
      <c r="C503">
        <v>1262</v>
      </c>
      <c r="D503">
        <v>935</v>
      </c>
      <c r="E503">
        <f t="shared" si="35"/>
        <v>0.42558033682294039</v>
      </c>
      <c r="G503">
        <v>999</v>
      </c>
      <c r="H503">
        <v>1198</v>
      </c>
      <c r="I503">
        <f t="shared" si="36"/>
        <v>0.54528903049613109</v>
      </c>
      <c r="K503">
        <v>904</v>
      </c>
      <c r="L503">
        <v>1293</v>
      </c>
      <c r="M503">
        <f t="shared" si="37"/>
        <v>0.58852981338188437</v>
      </c>
      <c r="O503">
        <v>835</v>
      </c>
      <c r="P503">
        <v>1362</v>
      </c>
      <c r="Q503">
        <f t="shared" si="38"/>
        <v>0.61993627674101048</v>
      </c>
      <c r="S503">
        <v>717</v>
      </c>
      <c r="T503">
        <v>1480</v>
      </c>
      <c r="U503">
        <f t="shared" si="39"/>
        <v>0.67364588074647247</v>
      </c>
    </row>
    <row r="504" spans="1:21" x14ac:dyDescent="0.25">
      <c r="A504">
        <v>504</v>
      </c>
      <c r="C504">
        <v>1268</v>
      </c>
      <c r="D504">
        <v>929</v>
      </c>
      <c r="E504">
        <f t="shared" si="35"/>
        <v>0.42284934000910335</v>
      </c>
      <c r="G504">
        <v>975</v>
      </c>
      <c r="H504">
        <v>1222</v>
      </c>
      <c r="I504">
        <f t="shared" si="36"/>
        <v>0.55621301775147924</v>
      </c>
      <c r="K504">
        <v>903</v>
      </c>
      <c r="L504">
        <v>1294</v>
      </c>
      <c r="M504">
        <f t="shared" si="37"/>
        <v>0.58898497951752393</v>
      </c>
      <c r="O504">
        <v>851</v>
      </c>
      <c r="P504">
        <v>1346</v>
      </c>
      <c r="Q504">
        <f t="shared" si="38"/>
        <v>0.61265361857077838</v>
      </c>
      <c r="S504">
        <v>686</v>
      </c>
      <c r="T504">
        <v>1511</v>
      </c>
      <c r="U504">
        <f t="shared" si="39"/>
        <v>0.68775603095129723</v>
      </c>
    </row>
    <row r="505" spans="1:21" x14ac:dyDescent="0.25">
      <c r="A505">
        <v>505</v>
      </c>
      <c r="C505">
        <v>1275</v>
      </c>
      <c r="D505">
        <v>922</v>
      </c>
      <c r="E505">
        <f t="shared" si="35"/>
        <v>0.41966317705962675</v>
      </c>
      <c r="G505">
        <v>1014</v>
      </c>
      <c r="H505">
        <v>1183</v>
      </c>
      <c r="I505">
        <f t="shared" si="36"/>
        <v>0.53846153846153844</v>
      </c>
      <c r="K505">
        <v>886</v>
      </c>
      <c r="L505">
        <v>1311</v>
      </c>
      <c r="M505">
        <f t="shared" si="37"/>
        <v>0.59672280382339549</v>
      </c>
      <c r="O505">
        <v>824</v>
      </c>
      <c r="P505">
        <v>1373</v>
      </c>
      <c r="Q505">
        <f t="shared" si="38"/>
        <v>0.62494310423304511</v>
      </c>
      <c r="S505">
        <v>714</v>
      </c>
      <c r="T505">
        <v>1483</v>
      </c>
      <c r="U505">
        <f t="shared" si="39"/>
        <v>0.67501137915339093</v>
      </c>
    </row>
    <row r="506" spans="1:21" x14ac:dyDescent="0.25">
      <c r="A506">
        <v>506</v>
      </c>
      <c r="C506">
        <v>1265</v>
      </c>
      <c r="D506">
        <v>932</v>
      </c>
      <c r="E506">
        <f t="shared" si="35"/>
        <v>0.42421483841602187</v>
      </c>
      <c r="G506">
        <v>997</v>
      </c>
      <c r="H506">
        <v>1200</v>
      </c>
      <c r="I506">
        <f t="shared" si="36"/>
        <v>0.5461993627674101</v>
      </c>
      <c r="K506">
        <v>907</v>
      </c>
      <c r="L506">
        <v>1290</v>
      </c>
      <c r="M506">
        <f t="shared" si="37"/>
        <v>0.58716431497496591</v>
      </c>
      <c r="O506">
        <v>825</v>
      </c>
      <c r="P506">
        <v>1372</v>
      </c>
      <c r="Q506">
        <f t="shared" si="38"/>
        <v>0.62448793809740555</v>
      </c>
      <c r="S506">
        <v>684</v>
      </c>
      <c r="T506">
        <v>1513</v>
      </c>
      <c r="U506">
        <f t="shared" si="39"/>
        <v>0.68866636322257624</v>
      </c>
    </row>
    <row r="507" spans="1:21" x14ac:dyDescent="0.25">
      <c r="A507">
        <v>507</v>
      </c>
      <c r="C507">
        <v>1262</v>
      </c>
      <c r="D507">
        <v>935</v>
      </c>
      <c r="E507">
        <f t="shared" si="35"/>
        <v>0.42558033682294039</v>
      </c>
      <c r="G507">
        <v>1018</v>
      </c>
      <c r="H507">
        <v>1179</v>
      </c>
      <c r="I507">
        <f t="shared" si="36"/>
        <v>0.53664087391898041</v>
      </c>
      <c r="K507">
        <v>913</v>
      </c>
      <c r="L507">
        <v>1284</v>
      </c>
      <c r="M507">
        <f t="shared" si="37"/>
        <v>0.58443331816112887</v>
      </c>
      <c r="O507">
        <v>841</v>
      </c>
      <c r="P507">
        <v>1356</v>
      </c>
      <c r="Q507">
        <f t="shared" si="38"/>
        <v>0.61720527992717344</v>
      </c>
      <c r="S507">
        <v>708</v>
      </c>
      <c r="T507">
        <v>1489</v>
      </c>
      <c r="U507">
        <f t="shared" si="39"/>
        <v>0.67774237596722808</v>
      </c>
    </row>
    <row r="508" spans="1:21" x14ac:dyDescent="0.25">
      <c r="A508">
        <v>508</v>
      </c>
      <c r="C508">
        <v>1277</v>
      </c>
      <c r="D508">
        <v>920</v>
      </c>
      <c r="E508">
        <f t="shared" si="35"/>
        <v>0.41875284478834773</v>
      </c>
      <c r="G508">
        <v>977</v>
      </c>
      <c r="H508">
        <v>1220</v>
      </c>
      <c r="I508">
        <f t="shared" si="36"/>
        <v>0.55530268548020023</v>
      </c>
      <c r="K508">
        <v>906</v>
      </c>
      <c r="L508">
        <v>1291</v>
      </c>
      <c r="M508">
        <f t="shared" si="37"/>
        <v>0.58761948111060536</v>
      </c>
      <c r="O508">
        <v>843</v>
      </c>
      <c r="P508">
        <v>1354</v>
      </c>
      <c r="Q508">
        <f t="shared" si="38"/>
        <v>0.61629494765589443</v>
      </c>
      <c r="S508">
        <v>683</v>
      </c>
      <c r="T508">
        <v>1514</v>
      </c>
      <c r="U508">
        <f t="shared" si="39"/>
        <v>0.6891215293582158</v>
      </c>
    </row>
    <row r="509" spans="1:21" x14ac:dyDescent="0.25">
      <c r="A509">
        <v>509</v>
      </c>
      <c r="C509">
        <v>1316</v>
      </c>
      <c r="D509">
        <v>881</v>
      </c>
      <c r="E509">
        <f t="shared" si="35"/>
        <v>0.40100136549840693</v>
      </c>
      <c r="G509">
        <v>996</v>
      </c>
      <c r="H509">
        <v>1201</v>
      </c>
      <c r="I509">
        <f t="shared" si="36"/>
        <v>0.54665452890304966</v>
      </c>
      <c r="K509">
        <v>904</v>
      </c>
      <c r="L509">
        <v>1293</v>
      </c>
      <c r="M509">
        <f t="shared" si="37"/>
        <v>0.58852981338188437</v>
      </c>
      <c r="O509">
        <v>808</v>
      </c>
      <c r="P509">
        <v>1389</v>
      </c>
      <c r="Q509">
        <f t="shared" si="38"/>
        <v>0.63222576240327721</v>
      </c>
      <c r="S509">
        <v>712</v>
      </c>
      <c r="T509">
        <v>1485</v>
      </c>
      <c r="U509">
        <f t="shared" si="39"/>
        <v>0.67592171142467006</v>
      </c>
    </row>
    <row r="510" spans="1:21" x14ac:dyDescent="0.25">
      <c r="A510">
        <v>510</v>
      </c>
      <c r="C510">
        <v>1236</v>
      </c>
      <c r="D510">
        <v>961</v>
      </c>
      <c r="E510">
        <f t="shared" si="35"/>
        <v>0.43741465634956761</v>
      </c>
      <c r="G510">
        <v>970</v>
      </c>
      <c r="H510">
        <v>1227</v>
      </c>
      <c r="I510">
        <f t="shared" si="36"/>
        <v>0.55848884842967683</v>
      </c>
      <c r="K510">
        <v>898</v>
      </c>
      <c r="L510">
        <v>1299</v>
      </c>
      <c r="M510">
        <f t="shared" si="37"/>
        <v>0.59126081019572141</v>
      </c>
      <c r="O510">
        <v>841</v>
      </c>
      <c r="P510">
        <v>1356</v>
      </c>
      <c r="Q510">
        <f t="shared" si="38"/>
        <v>0.61720527992717344</v>
      </c>
      <c r="S510">
        <v>683</v>
      </c>
      <c r="T510">
        <v>1514</v>
      </c>
      <c r="U510">
        <f t="shared" si="39"/>
        <v>0.6891215293582158</v>
      </c>
    </row>
    <row r="511" spans="1:21" x14ac:dyDescent="0.25">
      <c r="A511">
        <v>511</v>
      </c>
      <c r="C511">
        <v>1274</v>
      </c>
      <c r="D511">
        <v>923</v>
      </c>
      <c r="E511">
        <f t="shared" si="35"/>
        <v>0.42011834319526625</v>
      </c>
      <c r="G511">
        <v>1008</v>
      </c>
      <c r="H511">
        <v>1189</v>
      </c>
      <c r="I511">
        <f t="shared" si="36"/>
        <v>0.54119253527537547</v>
      </c>
      <c r="K511">
        <v>876</v>
      </c>
      <c r="L511">
        <v>1321</v>
      </c>
      <c r="M511">
        <f t="shared" si="37"/>
        <v>0.60127446517979066</v>
      </c>
      <c r="O511">
        <v>792</v>
      </c>
      <c r="P511">
        <v>1405</v>
      </c>
      <c r="Q511">
        <f t="shared" si="38"/>
        <v>0.63950842057350932</v>
      </c>
      <c r="S511">
        <v>707</v>
      </c>
      <c r="T511">
        <v>1490</v>
      </c>
      <c r="U511">
        <f t="shared" si="39"/>
        <v>0.67819754210286753</v>
      </c>
    </row>
    <row r="512" spans="1:21" x14ac:dyDescent="0.25">
      <c r="A512">
        <v>512</v>
      </c>
      <c r="C512">
        <v>1268</v>
      </c>
      <c r="D512">
        <v>929</v>
      </c>
      <c r="E512">
        <f t="shared" si="35"/>
        <v>0.42284934000910335</v>
      </c>
      <c r="G512">
        <v>970</v>
      </c>
      <c r="H512">
        <v>1227</v>
      </c>
      <c r="I512">
        <f t="shared" si="36"/>
        <v>0.55848884842967683</v>
      </c>
      <c r="K512">
        <v>934</v>
      </c>
      <c r="L512">
        <v>1263</v>
      </c>
      <c r="M512">
        <f t="shared" si="37"/>
        <v>0.57487482931269918</v>
      </c>
      <c r="O512">
        <v>876</v>
      </c>
      <c r="P512">
        <v>1321</v>
      </c>
      <c r="Q512">
        <f t="shared" si="38"/>
        <v>0.60127446517979066</v>
      </c>
      <c r="S512">
        <v>709</v>
      </c>
      <c r="T512">
        <v>1488</v>
      </c>
      <c r="U512">
        <f t="shared" si="39"/>
        <v>0.67728720983158852</v>
      </c>
    </row>
    <row r="513" spans="1:21" x14ac:dyDescent="0.25">
      <c r="A513">
        <v>513</v>
      </c>
      <c r="C513">
        <v>1248</v>
      </c>
      <c r="D513">
        <v>949</v>
      </c>
      <c r="E513">
        <f t="shared" si="35"/>
        <v>0.43195266272189348</v>
      </c>
      <c r="G513">
        <v>1021</v>
      </c>
      <c r="H513">
        <v>1176</v>
      </c>
      <c r="I513">
        <f t="shared" si="36"/>
        <v>0.53527537551206195</v>
      </c>
      <c r="K513">
        <v>886</v>
      </c>
      <c r="L513">
        <v>1311</v>
      </c>
      <c r="M513">
        <f t="shared" si="37"/>
        <v>0.59672280382339549</v>
      </c>
      <c r="O513">
        <v>816</v>
      </c>
      <c r="P513">
        <v>1381</v>
      </c>
      <c r="Q513">
        <f t="shared" si="38"/>
        <v>0.62858443331816116</v>
      </c>
      <c r="S513">
        <v>702</v>
      </c>
      <c r="T513">
        <v>1495</v>
      </c>
      <c r="U513">
        <f t="shared" si="39"/>
        <v>0.68047337278106512</v>
      </c>
    </row>
    <row r="514" spans="1:21" x14ac:dyDescent="0.25">
      <c r="A514">
        <v>514</v>
      </c>
      <c r="C514">
        <v>1291</v>
      </c>
      <c r="D514">
        <v>906</v>
      </c>
      <c r="E514">
        <f t="shared" si="35"/>
        <v>0.41238051888939464</v>
      </c>
      <c r="G514">
        <v>986</v>
      </c>
      <c r="H514">
        <v>1211</v>
      </c>
      <c r="I514">
        <f t="shared" si="36"/>
        <v>0.55120619025944473</v>
      </c>
      <c r="K514">
        <v>929</v>
      </c>
      <c r="L514">
        <v>1268</v>
      </c>
      <c r="M514">
        <f t="shared" si="37"/>
        <v>0.57715065999089665</v>
      </c>
      <c r="O514">
        <v>861</v>
      </c>
      <c r="P514">
        <v>1336</v>
      </c>
      <c r="Q514">
        <f t="shared" si="38"/>
        <v>0.6081019572143832</v>
      </c>
      <c r="S514">
        <v>689</v>
      </c>
      <c r="T514">
        <v>1508</v>
      </c>
      <c r="U514">
        <f t="shared" si="39"/>
        <v>0.68639053254437865</v>
      </c>
    </row>
    <row r="515" spans="1:21" x14ac:dyDescent="0.25">
      <c r="A515">
        <v>515</v>
      </c>
      <c r="C515">
        <v>1282</v>
      </c>
      <c r="D515">
        <v>915</v>
      </c>
      <c r="E515">
        <f t="shared" ref="E515:E578" si="40">D515/(C515+D515)</f>
        <v>0.4164770141101502</v>
      </c>
      <c r="G515">
        <v>999</v>
      </c>
      <c r="H515">
        <v>1198</v>
      </c>
      <c r="I515">
        <f t="shared" ref="I515:I578" si="41">H515/(G515+H515)</f>
        <v>0.54528903049613109</v>
      </c>
      <c r="K515">
        <v>916</v>
      </c>
      <c r="L515">
        <v>1281</v>
      </c>
      <c r="M515">
        <f t="shared" ref="M515:M578" si="42">L515/(K515+L515)</f>
        <v>0.58306781975421029</v>
      </c>
      <c r="O515">
        <v>798</v>
      </c>
      <c r="P515">
        <v>1399</v>
      </c>
      <c r="Q515">
        <f t="shared" ref="Q515:Q578" si="43">P515/(O515+P515)</f>
        <v>0.63677742375967228</v>
      </c>
      <c r="S515">
        <v>710</v>
      </c>
      <c r="T515">
        <v>1487</v>
      </c>
      <c r="U515">
        <f t="shared" ref="U515:U578" si="44">T515/(S515+T515)</f>
        <v>0.67683204369594907</v>
      </c>
    </row>
    <row r="516" spans="1:21" x14ac:dyDescent="0.25">
      <c r="A516">
        <v>516</v>
      </c>
      <c r="C516">
        <v>1243</v>
      </c>
      <c r="D516">
        <v>954</v>
      </c>
      <c r="E516">
        <f t="shared" si="40"/>
        <v>0.43422849340009101</v>
      </c>
      <c r="G516">
        <v>1035</v>
      </c>
      <c r="H516">
        <v>1162</v>
      </c>
      <c r="I516">
        <f t="shared" si="41"/>
        <v>0.52890304961310874</v>
      </c>
      <c r="K516">
        <v>917</v>
      </c>
      <c r="L516">
        <v>1280</v>
      </c>
      <c r="M516">
        <f t="shared" si="42"/>
        <v>0.58261265361857073</v>
      </c>
      <c r="O516">
        <v>871</v>
      </c>
      <c r="P516">
        <v>1326</v>
      </c>
      <c r="Q516">
        <f t="shared" si="43"/>
        <v>0.60355029585798814</v>
      </c>
      <c r="S516">
        <v>707</v>
      </c>
      <c r="T516">
        <v>1490</v>
      </c>
      <c r="U516">
        <f t="shared" si="44"/>
        <v>0.67819754210286753</v>
      </c>
    </row>
    <row r="517" spans="1:21" x14ac:dyDescent="0.25">
      <c r="A517">
        <v>517</v>
      </c>
      <c r="C517">
        <v>1283</v>
      </c>
      <c r="D517">
        <v>914</v>
      </c>
      <c r="E517">
        <f t="shared" si="40"/>
        <v>0.41602184797451069</v>
      </c>
      <c r="G517">
        <v>1014</v>
      </c>
      <c r="H517">
        <v>1183</v>
      </c>
      <c r="I517">
        <f t="shared" si="41"/>
        <v>0.53846153846153844</v>
      </c>
      <c r="K517">
        <v>918</v>
      </c>
      <c r="L517">
        <v>1279</v>
      </c>
      <c r="M517">
        <f t="shared" si="42"/>
        <v>0.58215748748293128</v>
      </c>
      <c r="O517">
        <v>794</v>
      </c>
      <c r="P517">
        <v>1403</v>
      </c>
      <c r="Q517">
        <f t="shared" si="43"/>
        <v>0.6385980883022303</v>
      </c>
      <c r="S517">
        <v>712</v>
      </c>
      <c r="T517">
        <v>1485</v>
      </c>
      <c r="U517">
        <f t="shared" si="44"/>
        <v>0.67592171142467006</v>
      </c>
    </row>
    <row r="518" spans="1:21" x14ac:dyDescent="0.25">
      <c r="A518">
        <v>518</v>
      </c>
      <c r="C518">
        <v>1253</v>
      </c>
      <c r="D518">
        <v>944</v>
      </c>
      <c r="E518">
        <f t="shared" si="40"/>
        <v>0.42967683204369594</v>
      </c>
      <c r="G518">
        <v>970</v>
      </c>
      <c r="H518">
        <v>1227</v>
      </c>
      <c r="I518">
        <f t="shared" si="41"/>
        <v>0.55848884842967683</v>
      </c>
      <c r="K518">
        <v>895</v>
      </c>
      <c r="L518">
        <v>1302</v>
      </c>
      <c r="M518">
        <f t="shared" si="42"/>
        <v>0.59262630860263998</v>
      </c>
      <c r="O518">
        <v>863</v>
      </c>
      <c r="P518">
        <v>1334</v>
      </c>
      <c r="Q518">
        <f t="shared" si="43"/>
        <v>0.60719162494310419</v>
      </c>
      <c r="S518">
        <v>675</v>
      </c>
      <c r="T518">
        <v>1522</v>
      </c>
      <c r="U518">
        <f t="shared" si="44"/>
        <v>0.69276285844333185</v>
      </c>
    </row>
    <row r="519" spans="1:21" x14ac:dyDescent="0.25">
      <c r="A519">
        <v>519</v>
      </c>
      <c r="C519">
        <v>1252</v>
      </c>
      <c r="D519">
        <v>945</v>
      </c>
      <c r="E519">
        <f t="shared" si="40"/>
        <v>0.43013199817933545</v>
      </c>
      <c r="G519">
        <v>990</v>
      </c>
      <c r="H519">
        <v>1207</v>
      </c>
      <c r="I519">
        <f t="shared" si="41"/>
        <v>0.5493855257168867</v>
      </c>
      <c r="K519">
        <v>916</v>
      </c>
      <c r="L519">
        <v>1281</v>
      </c>
      <c r="M519">
        <f t="shared" si="42"/>
        <v>0.58306781975421029</v>
      </c>
      <c r="O519">
        <v>810</v>
      </c>
      <c r="P519">
        <v>1387</v>
      </c>
      <c r="Q519">
        <f t="shared" si="43"/>
        <v>0.6313154301319982</v>
      </c>
      <c r="S519">
        <v>696</v>
      </c>
      <c r="T519">
        <v>1501</v>
      </c>
      <c r="U519">
        <f t="shared" si="44"/>
        <v>0.68320436959490216</v>
      </c>
    </row>
    <row r="520" spans="1:21" x14ac:dyDescent="0.25">
      <c r="A520">
        <v>520</v>
      </c>
      <c r="C520">
        <v>1252</v>
      </c>
      <c r="D520">
        <v>945</v>
      </c>
      <c r="E520">
        <f t="shared" si="40"/>
        <v>0.43013199817933545</v>
      </c>
      <c r="G520">
        <v>989</v>
      </c>
      <c r="H520">
        <v>1208</v>
      </c>
      <c r="I520">
        <f t="shared" si="41"/>
        <v>0.54984069185252615</v>
      </c>
      <c r="K520">
        <v>873</v>
      </c>
      <c r="L520">
        <v>1324</v>
      </c>
      <c r="M520">
        <f t="shared" si="42"/>
        <v>0.60263996358670913</v>
      </c>
      <c r="O520">
        <v>846</v>
      </c>
      <c r="P520">
        <v>1351</v>
      </c>
      <c r="Q520">
        <f t="shared" si="43"/>
        <v>0.61492944924897586</v>
      </c>
      <c r="S520">
        <v>659</v>
      </c>
      <c r="T520">
        <v>1538</v>
      </c>
      <c r="U520">
        <f t="shared" si="44"/>
        <v>0.70004551661356396</v>
      </c>
    </row>
    <row r="521" spans="1:21" x14ac:dyDescent="0.25">
      <c r="A521">
        <v>521</v>
      </c>
      <c r="C521">
        <v>1282</v>
      </c>
      <c r="D521">
        <v>915</v>
      </c>
      <c r="E521">
        <f t="shared" si="40"/>
        <v>0.4164770141101502</v>
      </c>
      <c r="G521">
        <v>990</v>
      </c>
      <c r="H521">
        <v>1207</v>
      </c>
      <c r="I521">
        <f t="shared" si="41"/>
        <v>0.5493855257168867</v>
      </c>
      <c r="K521">
        <v>867</v>
      </c>
      <c r="L521">
        <v>1330</v>
      </c>
      <c r="M521">
        <f t="shared" si="42"/>
        <v>0.60537096040054617</v>
      </c>
      <c r="O521">
        <v>815</v>
      </c>
      <c r="P521">
        <v>1382</v>
      </c>
      <c r="Q521">
        <f t="shared" si="43"/>
        <v>0.62903959945380061</v>
      </c>
      <c r="S521">
        <v>713</v>
      </c>
      <c r="T521">
        <v>1484</v>
      </c>
      <c r="U521">
        <f t="shared" si="44"/>
        <v>0.6754665452890305</v>
      </c>
    </row>
    <row r="522" spans="1:21" x14ac:dyDescent="0.25">
      <c r="A522">
        <v>522</v>
      </c>
      <c r="C522">
        <v>1241</v>
      </c>
      <c r="D522">
        <v>956</v>
      </c>
      <c r="E522">
        <f t="shared" si="40"/>
        <v>0.43513882567137008</v>
      </c>
      <c r="G522">
        <v>983</v>
      </c>
      <c r="H522">
        <v>1214</v>
      </c>
      <c r="I522">
        <f t="shared" si="41"/>
        <v>0.55257168866636319</v>
      </c>
      <c r="K522">
        <v>893</v>
      </c>
      <c r="L522">
        <v>1304</v>
      </c>
      <c r="M522">
        <f t="shared" si="42"/>
        <v>0.593536640873919</v>
      </c>
      <c r="O522">
        <v>837</v>
      </c>
      <c r="P522">
        <v>1360</v>
      </c>
      <c r="Q522">
        <f t="shared" si="43"/>
        <v>0.61902594446973147</v>
      </c>
      <c r="S522">
        <v>667</v>
      </c>
      <c r="T522">
        <v>1530</v>
      </c>
      <c r="U522">
        <f t="shared" si="44"/>
        <v>0.6964041875284479</v>
      </c>
    </row>
    <row r="523" spans="1:21" x14ac:dyDescent="0.25">
      <c r="A523">
        <v>523</v>
      </c>
      <c r="C523">
        <v>1213</v>
      </c>
      <c r="D523">
        <v>984</v>
      </c>
      <c r="E523">
        <f t="shared" si="40"/>
        <v>0.44788347746927626</v>
      </c>
      <c r="G523">
        <v>987</v>
      </c>
      <c r="H523">
        <v>1210</v>
      </c>
      <c r="I523">
        <f t="shared" si="41"/>
        <v>0.55075102412380517</v>
      </c>
      <c r="K523">
        <v>887</v>
      </c>
      <c r="L523">
        <v>1310</v>
      </c>
      <c r="M523">
        <f t="shared" si="42"/>
        <v>0.59626763768775604</v>
      </c>
      <c r="O523">
        <v>814</v>
      </c>
      <c r="P523">
        <v>1383</v>
      </c>
      <c r="Q523">
        <f t="shared" si="43"/>
        <v>0.62949476558944018</v>
      </c>
      <c r="S523">
        <v>692</v>
      </c>
      <c r="T523">
        <v>1505</v>
      </c>
      <c r="U523">
        <f t="shared" si="44"/>
        <v>0.68502503413746019</v>
      </c>
    </row>
    <row r="524" spans="1:21" x14ac:dyDescent="0.25">
      <c r="A524">
        <v>524</v>
      </c>
      <c r="C524">
        <v>1272</v>
      </c>
      <c r="D524">
        <v>925</v>
      </c>
      <c r="E524">
        <f t="shared" si="40"/>
        <v>0.42102867546654527</v>
      </c>
      <c r="G524">
        <v>1002</v>
      </c>
      <c r="H524">
        <v>1195</v>
      </c>
      <c r="I524">
        <f t="shared" si="41"/>
        <v>0.54392353208921251</v>
      </c>
      <c r="K524">
        <v>919</v>
      </c>
      <c r="L524">
        <v>1278</v>
      </c>
      <c r="M524">
        <f t="shared" si="42"/>
        <v>0.58170232134729172</v>
      </c>
      <c r="O524">
        <v>836</v>
      </c>
      <c r="P524">
        <v>1361</v>
      </c>
      <c r="Q524">
        <f t="shared" si="43"/>
        <v>0.61948111060537092</v>
      </c>
      <c r="S524">
        <v>690</v>
      </c>
      <c r="T524">
        <v>1507</v>
      </c>
      <c r="U524">
        <f t="shared" si="44"/>
        <v>0.6859353664087392</v>
      </c>
    </row>
    <row r="525" spans="1:21" x14ac:dyDescent="0.25">
      <c r="A525">
        <v>525</v>
      </c>
      <c r="C525">
        <v>1230</v>
      </c>
      <c r="D525">
        <v>967</v>
      </c>
      <c r="E525">
        <f t="shared" si="40"/>
        <v>0.44014565316340465</v>
      </c>
      <c r="G525">
        <v>1005</v>
      </c>
      <c r="H525">
        <v>1192</v>
      </c>
      <c r="I525">
        <f t="shared" si="41"/>
        <v>0.54255803368229405</v>
      </c>
      <c r="K525">
        <v>887</v>
      </c>
      <c r="L525">
        <v>1310</v>
      </c>
      <c r="M525">
        <f t="shared" si="42"/>
        <v>0.59626763768775604</v>
      </c>
      <c r="O525">
        <v>810</v>
      </c>
      <c r="P525">
        <v>1387</v>
      </c>
      <c r="Q525">
        <f t="shared" si="43"/>
        <v>0.6313154301319982</v>
      </c>
      <c r="S525">
        <v>709</v>
      </c>
      <c r="T525">
        <v>1488</v>
      </c>
      <c r="U525">
        <f t="shared" si="44"/>
        <v>0.67728720983158852</v>
      </c>
    </row>
    <row r="526" spans="1:21" x14ac:dyDescent="0.25">
      <c r="A526">
        <v>526</v>
      </c>
      <c r="C526">
        <v>1246</v>
      </c>
      <c r="D526">
        <v>951</v>
      </c>
      <c r="E526">
        <f t="shared" si="40"/>
        <v>0.43286299499317249</v>
      </c>
      <c r="G526">
        <v>988</v>
      </c>
      <c r="H526">
        <v>1209</v>
      </c>
      <c r="I526">
        <f t="shared" si="41"/>
        <v>0.55029585798816572</v>
      </c>
      <c r="K526">
        <v>935</v>
      </c>
      <c r="L526">
        <v>1262</v>
      </c>
      <c r="M526">
        <f t="shared" si="42"/>
        <v>0.57441966317705961</v>
      </c>
      <c r="O526">
        <v>843</v>
      </c>
      <c r="P526">
        <v>1354</v>
      </c>
      <c r="Q526">
        <f t="shared" si="43"/>
        <v>0.61629494765589443</v>
      </c>
      <c r="S526">
        <v>695</v>
      </c>
      <c r="T526">
        <v>1502</v>
      </c>
      <c r="U526">
        <f t="shared" si="44"/>
        <v>0.68365953573054161</v>
      </c>
    </row>
    <row r="527" spans="1:21" x14ac:dyDescent="0.25">
      <c r="A527">
        <v>527</v>
      </c>
      <c r="C527">
        <v>1237</v>
      </c>
      <c r="D527">
        <v>960</v>
      </c>
      <c r="E527">
        <f t="shared" si="40"/>
        <v>0.4369594902139281</v>
      </c>
      <c r="G527">
        <v>1014</v>
      </c>
      <c r="H527">
        <v>1183</v>
      </c>
      <c r="I527">
        <f t="shared" si="41"/>
        <v>0.53846153846153844</v>
      </c>
      <c r="K527">
        <v>902</v>
      </c>
      <c r="L527">
        <v>1295</v>
      </c>
      <c r="M527">
        <f t="shared" si="42"/>
        <v>0.58944014565316338</v>
      </c>
      <c r="O527">
        <v>825</v>
      </c>
      <c r="P527">
        <v>1372</v>
      </c>
      <c r="Q527">
        <f t="shared" si="43"/>
        <v>0.62448793809740555</v>
      </c>
      <c r="S527">
        <v>707</v>
      </c>
      <c r="T527">
        <v>1490</v>
      </c>
      <c r="U527">
        <f t="shared" si="44"/>
        <v>0.67819754210286753</v>
      </c>
    </row>
    <row r="528" spans="1:21" x14ac:dyDescent="0.25">
      <c r="A528">
        <v>528</v>
      </c>
      <c r="C528">
        <v>1261</v>
      </c>
      <c r="D528">
        <v>936</v>
      </c>
      <c r="E528">
        <f t="shared" si="40"/>
        <v>0.42603550295857989</v>
      </c>
      <c r="G528">
        <v>984</v>
      </c>
      <c r="H528">
        <v>1213</v>
      </c>
      <c r="I528">
        <f t="shared" si="41"/>
        <v>0.55211652253072374</v>
      </c>
      <c r="K528">
        <v>934</v>
      </c>
      <c r="L528">
        <v>1263</v>
      </c>
      <c r="M528">
        <f t="shared" si="42"/>
        <v>0.57487482931269918</v>
      </c>
      <c r="O528">
        <v>859</v>
      </c>
      <c r="P528">
        <v>1338</v>
      </c>
      <c r="Q528">
        <f t="shared" si="43"/>
        <v>0.60901228948566222</v>
      </c>
      <c r="S528">
        <v>700</v>
      </c>
      <c r="T528">
        <v>1497</v>
      </c>
      <c r="U528">
        <f t="shared" si="44"/>
        <v>0.68138370505234414</v>
      </c>
    </row>
    <row r="529" spans="1:21" x14ac:dyDescent="0.25">
      <c r="A529">
        <v>529</v>
      </c>
      <c r="C529">
        <v>1240</v>
      </c>
      <c r="D529">
        <v>957</v>
      </c>
      <c r="E529">
        <f t="shared" si="40"/>
        <v>0.43559399180700958</v>
      </c>
      <c r="G529">
        <v>992</v>
      </c>
      <c r="H529">
        <v>1205</v>
      </c>
      <c r="I529">
        <f t="shared" si="41"/>
        <v>0.54847519344560769</v>
      </c>
      <c r="K529">
        <v>915</v>
      </c>
      <c r="L529">
        <v>1282</v>
      </c>
      <c r="M529">
        <f t="shared" si="42"/>
        <v>0.58352298588984974</v>
      </c>
      <c r="O529">
        <v>814</v>
      </c>
      <c r="P529">
        <v>1383</v>
      </c>
      <c r="Q529">
        <f t="shared" si="43"/>
        <v>0.62949476558944018</v>
      </c>
      <c r="S529">
        <v>685</v>
      </c>
      <c r="T529">
        <v>1512</v>
      </c>
      <c r="U529">
        <f t="shared" si="44"/>
        <v>0.68821119708693668</v>
      </c>
    </row>
    <row r="530" spans="1:21" x14ac:dyDescent="0.25">
      <c r="A530">
        <v>530</v>
      </c>
      <c r="C530">
        <v>1236</v>
      </c>
      <c r="D530">
        <v>961</v>
      </c>
      <c r="E530">
        <f t="shared" si="40"/>
        <v>0.43741465634956761</v>
      </c>
      <c r="G530">
        <v>971</v>
      </c>
      <c r="H530">
        <v>1226</v>
      </c>
      <c r="I530">
        <f t="shared" si="41"/>
        <v>0.55803368229403727</v>
      </c>
      <c r="K530">
        <v>923</v>
      </c>
      <c r="L530">
        <v>1274</v>
      </c>
      <c r="M530">
        <f t="shared" si="42"/>
        <v>0.57988165680473369</v>
      </c>
      <c r="O530">
        <v>857</v>
      </c>
      <c r="P530">
        <v>1340</v>
      </c>
      <c r="Q530">
        <f t="shared" si="43"/>
        <v>0.60992262175694123</v>
      </c>
      <c r="S530">
        <v>691</v>
      </c>
      <c r="T530">
        <v>1506</v>
      </c>
      <c r="U530">
        <f t="shared" si="44"/>
        <v>0.68548020027309964</v>
      </c>
    </row>
    <row r="531" spans="1:21" x14ac:dyDescent="0.25">
      <c r="A531">
        <v>531</v>
      </c>
      <c r="C531">
        <v>1255</v>
      </c>
      <c r="D531">
        <v>942</v>
      </c>
      <c r="E531">
        <f t="shared" si="40"/>
        <v>0.42876649977241693</v>
      </c>
      <c r="G531">
        <v>1023</v>
      </c>
      <c r="H531">
        <v>1174</v>
      </c>
      <c r="I531">
        <f t="shared" si="41"/>
        <v>0.53436504324078293</v>
      </c>
      <c r="K531">
        <v>890</v>
      </c>
      <c r="L531">
        <v>1307</v>
      </c>
      <c r="M531">
        <f t="shared" si="42"/>
        <v>0.59490213928083746</v>
      </c>
      <c r="O531">
        <v>829</v>
      </c>
      <c r="P531">
        <v>1368</v>
      </c>
      <c r="Q531">
        <f t="shared" si="43"/>
        <v>0.62266727355484752</v>
      </c>
      <c r="S531">
        <v>693</v>
      </c>
      <c r="T531">
        <v>1504</v>
      </c>
      <c r="U531">
        <f t="shared" si="44"/>
        <v>0.68456986800182063</v>
      </c>
    </row>
    <row r="532" spans="1:21" x14ac:dyDescent="0.25">
      <c r="A532">
        <v>532</v>
      </c>
      <c r="C532">
        <v>1218</v>
      </c>
      <c r="D532">
        <v>979</v>
      </c>
      <c r="E532">
        <f t="shared" si="40"/>
        <v>0.44560764679107873</v>
      </c>
      <c r="G532">
        <v>993</v>
      </c>
      <c r="H532">
        <v>1204</v>
      </c>
      <c r="I532">
        <f t="shared" si="41"/>
        <v>0.54802002730996813</v>
      </c>
      <c r="K532">
        <v>918</v>
      </c>
      <c r="L532">
        <v>1279</v>
      </c>
      <c r="M532">
        <f t="shared" si="42"/>
        <v>0.58215748748293128</v>
      </c>
      <c r="O532">
        <v>882</v>
      </c>
      <c r="P532">
        <v>1315</v>
      </c>
      <c r="Q532">
        <f t="shared" si="43"/>
        <v>0.59854346836595362</v>
      </c>
      <c r="S532">
        <v>687</v>
      </c>
      <c r="T532">
        <v>1510</v>
      </c>
      <c r="U532">
        <f t="shared" si="44"/>
        <v>0.68730086481565766</v>
      </c>
    </row>
    <row r="533" spans="1:21" x14ac:dyDescent="0.25">
      <c r="A533">
        <v>533</v>
      </c>
      <c r="C533">
        <v>1267</v>
      </c>
      <c r="D533">
        <v>930</v>
      </c>
      <c r="E533">
        <f t="shared" si="40"/>
        <v>0.42330450614474285</v>
      </c>
      <c r="G533">
        <v>1011</v>
      </c>
      <c r="H533">
        <v>1186</v>
      </c>
      <c r="I533">
        <f t="shared" si="41"/>
        <v>0.53982703686845701</v>
      </c>
      <c r="K533">
        <v>903</v>
      </c>
      <c r="L533">
        <v>1294</v>
      </c>
      <c r="M533">
        <f t="shared" si="42"/>
        <v>0.58898497951752393</v>
      </c>
      <c r="O533">
        <v>805</v>
      </c>
      <c r="P533">
        <v>1392</v>
      </c>
      <c r="Q533">
        <f t="shared" si="43"/>
        <v>0.63359126081019568</v>
      </c>
      <c r="S533">
        <v>731</v>
      </c>
      <c r="T533">
        <v>1466</v>
      </c>
      <c r="U533">
        <f t="shared" si="44"/>
        <v>0.66727355484751938</v>
      </c>
    </row>
    <row r="534" spans="1:21" x14ac:dyDescent="0.25">
      <c r="A534">
        <v>534</v>
      </c>
      <c r="C534">
        <v>1241</v>
      </c>
      <c r="D534">
        <v>956</v>
      </c>
      <c r="E534">
        <f t="shared" si="40"/>
        <v>0.43513882567137008</v>
      </c>
      <c r="G534">
        <v>948</v>
      </c>
      <c r="H534">
        <v>1249</v>
      </c>
      <c r="I534">
        <f t="shared" si="41"/>
        <v>0.56850250341374597</v>
      </c>
      <c r="K534">
        <v>915</v>
      </c>
      <c r="L534">
        <v>1282</v>
      </c>
      <c r="M534">
        <f t="shared" si="42"/>
        <v>0.58352298588984974</v>
      </c>
      <c r="O534">
        <v>844</v>
      </c>
      <c r="P534">
        <v>1353</v>
      </c>
      <c r="Q534">
        <f t="shared" si="43"/>
        <v>0.61583978152025487</v>
      </c>
      <c r="S534">
        <v>691</v>
      </c>
      <c r="T534">
        <v>1506</v>
      </c>
      <c r="U534">
        <f t="shared" si="44"/>
        <v>0.68548020027309964</v>
      </c>
    </row>
    <row r="535" spans="1:21" x14ac:dyDescent="0.25">
      <c r="A535">
        <v>535</v>
      </c>
      <c r="C535">
        <v>1214</v>
      </c>
      <c r="D535">
        <v>983</v>
      </c>
      <c r="E535">
        <f t="shared" si="40"/>
        <v>0.44742831133363675</v>
      </c>
      <c r="G535">
        <v>1023</v>
      </c>
      <c r="H535">
        <v>1174</v>
      </c>
      <c r="I535">
        <f t="shared" si="41"/>
        <v>0.53436504324078293</v>
      </c>
      <c r="K535">
        <v>877</v>
      </c>
      <c r="L535">
        <v>1320</v>
      </c>
      <c r="M535">
        <f t="shared" si="42"/>
        <v>0.6008192990441511</v>
      </c>
      <c r="O535">
        <v>818</v>
      </c>
      <c r="P535">
        <v>1379</v>
      </c>
      <c r="Q535">
        <f t="shared" si="43"/>
        <v>0.62767410104688215</v>
      </c>
      <c r="S535">
        <v>733</v>
      </c>
      <c r="T535">
        <v>1464</v>
      </c>
      <c r="U535">
        <f t="shared" si="44"/>
        <v>0.66636322257624037</v>
      </c>
    </row>
    <row r="536" spans="1:21" x14ac:dyDescent="0.25">
      <c r="A536">
        <v>536</v>
      </c>
      <c r="C536">
        <v>1266</v>
      </c>
      <c r="D536">
        <v>931</v>
      </c>
      <c r="E536">
        <f t="shared" si="40"/>
        <v>0.42375967228038236</v>
      </c>
      <c r="G536">
        <v>962</v>
      </c>
      <c r="H536">
        <v>1235</v>
      </c>
      <c r="I536">
        <f t="shared" si="41"/>
        <v>0.56213017751479288</v>
      </c>
      <c r="K536">
        <v>930</v>
      </c>
      <c r="L536">
        <v>1267</v>
      </c>
      <c r="M536">
        <f t="shared" si="42"/>
        <v>0.5766954938552572</v>
      </c>
      <c r="O536">
        <v>861</v>
      </c>
      <c r="P536">
        <v>1336</v>
      </c>
      <c r="Q536">
        <f t="shared" si="43"/>
        <v>0.6081019572143832</v>
      </c>
      <c r="S536">
        <v>711</v>
      </c>
      <c r="T536">
        <v>1486</v>
      </c>
      <c r="U536">
        <f t="shared" si="44"/>
        <v>0.67637687756030951</v>
      </c>
    </row>
    <row r="537" spans="1:21" x14ac:dyDescent="0.25">
      <c r="A537">
        <v>537</v>
      </c>
      <c r="C537">
        <v>1256</v>
      </c>
      <c r="D537">
        <v>941</v>
      </c>
      <c r="E537">
        <f t="shared" si="40"/>
        <v>0.42831133363677742</v>
      </c>
      <c r="G537">
        <v>1003</v>
      </c>
      <c r="H537">
        <v>1194</v>
      </c>
      <c r="I537">
        <f t="shared" si="41"/>
        <v>0.54346836595357306</v>
      </c>
      <c r="K537">
        <v>918</v>
      </c>
      <c r="L537">
        <v>1279</v>
      </c>
      <c r="M537">
        <f t="shared" si="42"/>
        <v>0.58215748748293128</v>
      </c>
      <c r="O537">
        <v>826</v>
      </c>
      <c r="P537">
        <v>1371</v>
      </c>
      <c r="Q537">
        <f t="shared" si="43"/>
        <v>0.6240327719617661</v>
      </c>
      <c r="S537">
        <v>731</v>
      </c>
      <c r="T537">
        <v>1466</v>
      </c>
      <c r="U537">
        <f t="shared" si="44"/>
        <v>0.66727355484751938</v>
      </c>
    </row>
    <row r="538" spans="1:21" x14ac:dyDescent="0.25">
      <c r="A538">
        <v>538</v>
      </c>
      <c r="C538">
        <v>1222</v>
      </c>
      <c r="D538">
        <v>975</v>
      </c>
      <c r="E538">
        <f t="shared" si="40"/>
        <v>0.4437869822485207</v>
      </c>
      <c r="G538">
        <v>957</v>
      </c>
      <c r="H538">
        <v>1240</v>
      </c>
      <c r="I538">
        <f t="shared" si="41"/>
        <v>0.56440600819299047</v>
      </c>
      <c r="K538">
        <v>914</v>
      </c>
      <c r="L538">
        <v>1283</v>
      </c>
      <c r="M538">
        <f t="shared" si="42"/>
        <v>0.58397815202548931</v>
      </c>
      <c r="O538">
        <v>852</v>
      </c>
      <c r="P538">
        <v>1345</v>
      </c>
      <c r="Q538">
        <f t="shared" si="43"/>
        <v>0.61219845243513882</v>
      </c>
      <c r="S538">
        <v>687</v>
      </c>
      <c r="T538">
        <v>1510</v>
      </c>
      <c r="U538">
        <f t="shared" si="44"/>
        <v>0.68730086481565766</v>
      </c>
    </row>
    <row r="539" spans="1:21" x14ac:dyDescent="0.25">
      <c r="A539">
        <v>539</v>
      </c>
      <c r="C539">
        <v>1275</v>
      </c>
      <c r="D539">
        <v>922</v>
      </c>
      <c r="E539">
        <f t="shared" si="40"/>
        <v>0.41966317705962675</v>
      </c>
      <c r="G539">
        <v>1017</v>
      </c>
      <c r="H539">
        <v>1180</v>
      </c>
      <c r="I539">
        <f t="shared" si="41"/>
        <v>0.53709604005461997</v>
      </c>
      <c r="K539">
        <v>890</v>
      </c>
      <c r="L539">
        <v>1307</v>
      </c>
      <c r="M539">
        <f t="shared" si="42"/>
        <v>0.59490213928083746</v>
      </c>
      <c r="O539">
        <v>811</v>
      </c>
      <c r="P539">
        <v>1386</v>
      </c>
      <c r="Q539">
        <f t="shared" si="43"/>
        <v>0.63086026399635864</v>
      </c>
      <c r="S539">
        <v>716</v>
      </c>
      <c r="T539">
        <v>1481</v>
      </c>
      <c r="U539">
        <f t="shared" si="44"/>
        <v>0.67410104688211192</v>
      </c>
    </row>
    <row r="540" spans="1:21" x14ac:dyDescent="0.25">
      <c r="A540">
        <v>540</v>
      </c>
      <c r="C540">
        <v>1230</v>
      </c>
      <c r="D540">
        <v>967</v>
      </c>
      <c r="E540">
        <f t="shared" si="40"/>
        <v>0.44014565316340465</v>
      </c>
      <c r="G540">
        <v>973</v>
      </c>
      <c r="H540">
        <v>1224</v>
      </c>
      <c r="I540">
        <f t="shared" si="41"/>
        <v>0.55712335002275826</v>
      </c>
      <c r="K540">
        <v>873</v>
      </c>
      <c r="L540">
        <v>1324</v>
      </c>
      <c r="M540">
        <f t="shared" si="42"/>
        <v>0.60263996358670913</v>
      </c>
      <c r="O540">
        <v>850</v>
      </c>
      <c r="P540">
        <v>1347</v>
      </c>
      <c r="Q540">
        <f t="shared" si="43"/>
        <v>0.61310878470641783</v>
      </c>
      <c r="S540">
        <v>713</v>
      </c>
      <c r="T540">
        <v>1484</v>
      </c>
      <c r="U540">
        <f t="shared" si="44"/>
        <v>0.6754665452890305</v>
      </c>
    </row>
    <row r="541" spans="1:21" x14ac:dyDescent="0.25">
      <c r="A541">
        <v>541</v>
      </c>
      <c r="C541">
        <v>1243</v>
      </c>
      <c r="D541">
        <v>954</v>
      </c>
      <c r="E541">
        <f t="shared" si="40"/>
        <v>0.43422849340009101</v>
      </c>
      <c r="G541">
        <v>1050</v>
      </c>
      <c r="H541">
        <v>1147</v>
      </c>
      <c r="I541">
        <f t="shared" si="41"/>
        <v>0.5220755575785162</v>
      </c>
      <c r="K541">
        <v>939</v>
      </c>
      <c r="L541">
        <v>1258</v>
      </c>
      <c r="M541">
        <f t="shared" si="42"/>
        <v>0.57259899863450159</v>
      </c>
      <c r="O541">
        <v>798</v>
      </c>
      <c r="P541">
        <v>1399</v>
      </c>
      <c r="Q541">
        <f t="shared" si="43"/>
        <v>0.63677742375967228</v>
      </c>
      <c r="S541">
        <v>712</v>
      </c>
      <c r="T541">
        <v>1485</v>
      </c>
      <c r="U541">
        <f t="shared" si="44"/>
        <v>0.67592171142467006</v>
      </c>
    </row>
    <row r="542" spans="1:21" x14ac:dyDescent="0.25">
      <c r="A542">
        <v>542</v>
      </c>
      <c r="C542">
        <v>1265</v>
      </c>
      <c r="D542">
        <v>932</v>
      </c>
      <c r="E542">
        <f t="shared" si="40"/>
        <v>0.42421483841602187</v>
      </c>
      <c r="G542">
        <v>959</v>
      </c>
      <c r="H542">
        <v>1238</v>
      </c>
      <c r="I542">
        <f t="shared" si="41"/>
        <v>0.56349567592171146</v>
      </c>
      <c r="K542">
        <v>905</v>
      </c>
      <c r="L542">
        <v>1292</v>
      </c>
      <c r="M542">
        <f t="shared" si="42"/>
        <v>0.58807464724624492</v>
      </c>
      <c r="O542">
        <v>870</v>
      </c>
      <c r="P542">
        <v>1327</v>
      </c>
      <c r="Q542">
        <f t="shared" si="43"/>
        <v>0.6040054619936277</v>
      </c>
      <c r="S542">
        <v>711</v>
      </c>
      <c r="T542">
        <v>1486</v>
      </c>
      <c r="U542">
        <f t="shared" si="44"/>
        <v>0.67637687756030951</v>
      </c>
    </row>
    <row r="543" spans="1:21" x14ac:dyDescent="0.25">
      <c r="A543">
        <v>543</v>
      </c>
      <c r="C543">
        <v>1234</v>
      </c>
      <c r="D543">
        <v>963</v>
      </c>
      <c r="E543">
        <f t="shared" si="40"/>
        <v>0.43832498862084662</v>
      </c>
      <c r="G543">
        <v>1047</v>
      </c>
      <c r="H543">
        <v>1150</v>
      </c>
      <c r="I543">
        <f t="shared" si="41"/>
        <v>0.52344105598543467</v>
      </c>
      <c r="K543">
        <v>904</v>
      </c>
      <c r="L543">
        <v>1293</v>
      </c>
      <c r="M543">
        <f t="shared" si="42"/>
        <v>0.58852981338188437</v>
      </c>
      <c r="O543">
        <v>804</v>
      </c>
      <c r="P543">
        <v>1393</v>
      </c>
      <c r="Q543">
        <f t="shared" si="43"/>
        <v>0.63404642694583524</v>
      </c>
      <c r="S543">
        <v>726</v>
      </c>
      <c r="T543">
        <v>1471</v>
      </c>
      <c r="U543">
        <f t="shared" si="44"/>
        <v>0.66954938552571686</v>
      </c>
    </row>
    <row r="544" spans="1:21" x14ac:dyDescent="0.25">
      <c r="A544">
        <v>544</v>
      </c>
      <c r="C544">
        <v>1246</v>
      </c>
      <c r="D544">
        <v>951</v>
      </c>
      <c r="E544">
        <f t="shared" si="40"/>
        <v>0.43286299499317249</v>
      </c>
      <c r="G544">
        <v>989</v>
      </c>
      <c r="H544">
        <v>1208</v>
      </c>
      <c r="I544">
        <f t="shared" si="41"/>
        <v>0.54984069185252615</v>
      </c>
      <c r="K544">
        <v>897</v>
      </c>
      <c r="L544">
        <v>1300</v>
      </c>
      <c r="M544">
        <f t="shared" si="42"/>
        <v>0.59171597633136097</v>
      </c>
      <c r="O544">
        <v>862</v>
      </c>
      <c r="P544">
        <v>1335</v>
      </c>
      <c r="Q544">
        <f t="shared" si="43"/>
        <v>0.60764679107874375</v>
      </c>
      <c r="S544">
        <v>736</v>
      </c>
      <c r="T544">
        <v>1461</v>
      </c>
      <c r="U544">
        <f t="shared" si="44"/>
        <v>0.66499772416932179</v>
      </c>
    </row>
    <row r="545" spans="1:21" x14ac:dyDescent="0.25">
      <c r="A545">
        <v>545</v>
      </c>
      <c r="C545">
        <v>1232</v>
      </c>
      <c r="D545">
        <v>965</v>
      </c>
      <c r="E545">
        <f t="shared" si="40"/>
        <v>0.43923532089212564</v>
      </c>
      <c r="G545">
        <v>1027</v>
      </c>
      <c r="H545">
        <v>1170</v>
      </c>
      <c r="I545">
        <f t="shared" si="41"/>
        <v>0.53254437869822491</v>
      </c>
      <c r="K545">
        <v>917</v>
      </c>
      <c r="L545">
        <v>1280</v>
      </c>
      <c r="M545">
        <f t="shared" si="42"/>
        <v>0.58261265361857073</v>
      </c>
      <c r="O545">
        <v>823</v>
      </c>
      <c r="P545">
        <v>1374</v>
      </c>
      <c r="Q545">
        <f t="shared" si="43"/>
        <v>0.62539827036868456</v>
      </c>
      <c r="S545">
        <v>699</v>
      </c>
      <c r="T545">
        <v>1498</v>
      </c>
      <c r="U545">
        <f t="shared" si="44"/>
        <v>0.68183887118798359</v>
      </c>
    </row>
    <row r="546" spans="1:21" x14ac:dyDescent="0.25">
      <c r="A546">
        <v>546</v>
      </c>
      <c r="C546">
        <v>1257</v>
      </c>
      <c r="D546">
        <v>940</v>
      </c>
      <c r="E546">
        <f t="shared" si="40"/>
        <v>0.42785616750113792</v>
      </c>
      <c r="G546">
        <v>973</v>
      </c>
      <c r="H546">
        <v>1224</v>
      </c>
      <c r="I546">
        <f t="shared" si="41"/>
        <v>0.55712335002275826</v>
      </c>
      <c r="K546">
        <v>903</v>
      </c>
      <c r="L546">
        <v>1294</v>
      </c>
      <c r="M546">
        <f t="shared" si="42"/>
        <v>0.58898497951752393</v>
      </c>
      <c r="O546">
        <v>869</v>
      </c>
      <c r="P546">
        <v>1328</v>
      </c>
      <c r="Q546">
        <f t="shared" si="43"/>
        <v>0.60446062812926715</v>
      </c>
      <c r="S546">
        <v>724</v>
      </c>
      <c r="T546">
        <v>1473</v>
      </c>
      <c r="U546">
        <f t="shared" si="44"/>
        <v>0.67045971779699587</v>
      </c>
    </row>
    <row r="547" spans="1:21" x14ac:dyDescent="0.25">
      <c r="A547">
        <v>547</v>
      </c>
      <c r="C547">
        <v>1265</v>
      </c>
      <c r="D547">
        <v>932</v>
      </c>
      <c r="E547">
        <f t="shared" si="40"/>
        <v>0.42421483841602187</v>
      </c>
      <c r="G547">
        <v>993</v>
      </c>
      <c r="H547">
        <v>1204</v>
      </c>
      <c r="I547">
        <f t="shared" si="41"/>
        <v>0.54802002730996813</v>
      </c>
      <c r="K547">
        <v>937</v>
      </c>
      <c r="L547">
        <v>1260</v>
      </c>
      <c r="M547">
        <f t="shared" si="42"/>
        <v>0.5735093309057806</v>
      </c>
      <c r="O547">
        <v>812</v>
      </c>
      <c r="P547">
        <v>1385</v>
      </c>
      <c r="Q547">
        <f t="shared" si="43"/>
        <v>0.63040509786071919</v>
      </c>
      <c r="S547">
        <v>688</v>
      </c>
      <c r="T547">
        <v>1509</v>
      </c>
      <c r="U547">
        <f t="shared" si="44"/>
        <v>0.68684569868001821</v>
      </c>
    </row>
    <row r="548" spans="1:21" x14ac:dyDescent="0.25">
      <c r="A548">
        <v>548</v>
      </c>
      <c r="C548">
        <v>1240</v>
      </c>
      <c r="D548">
        <v>957</v>
      </c>
      <c r="E548">
        <f t="shared" si="40"/>
        <v>0.43559399180700958</v>
      </c>
      <c r="G548">
        <v>988</v>
      </c>
      <c r="H548">
        <v>1209</v>
      </c>
      <c r="I548">
        <f t="shared" si="41"/>
        <v>0.55029585798816572</v>
      </c>
      <c r="K548">
        <v>896</v>
      </c>
      <c r="L548">
        <v>1301</v>
      </c>
      <c r="M548">
        <f t="shared" si="42"/>
        <v>0.59217114246700042</v>
      </c>
      <c r="O548">
        <v>863</v>
      </c>
      <c r="P548">
        <v>1334</v>
      </c>
      <c r="Q548">
        <f t="shared" si="43"/>
        <v>0.60719162494310419</v>
      </c>
      <c r="S548">
        <v>694</v>
      </c>
      <c r="T548">
        <v>1503</v>
      </c>
      <c r="U548">
        <f t="shared" si="44"/>
        <v>0.68411470186618117</v>
      </c>
    </row>
    <row r="549" spans="1:21" x14ac:dyDescent="0.25">
      <c r="A549">
        <v>549</v>
      </c>
      <c r="C549">
        <v>1244</v>
      </c>
      <c r="D549">
        <v>953</v>
      </c>
      <c r="E549">
        <f t="shared" si="40"/>
        <v>0.4337733272644515</v>
      </c>
      <c r="G549">
        <v>963</v>
      </c>
      <c r="H549">
        <v>1234</v>
      </c>
      <c r="I549">
        <f t="shared" si="41"/>
        <v>0.56167501137915343</v>
      </c>
      <c r="K549">
        <v>896</v>
      </c>
      <c r="L549">
        <v>1301</v>
      </c>
      <c r="M549">
        <f t="shared" si="42"/>
        <v>0.59217114246700042</v>
      </c>
      <c r="O549">
        <v>827</v>
      </c>
      <c r="P549">
        <v>1370</v>
      </c>
      <c r="Q549">
        <f t="shared" si="43"/>
        <v>0.62357760582612654</v>
      </c>
      <c r="S549">
        <v>705</v>
      </c>
      <c r="T549">
        <v>1492</v>
      </c>
      <c r="U549">
        <f t="shared" si="44"/>
        <v>0.67910787437414655</v>
      </c>
    </row>
    <row r="550" spans="1:21" x14ac:dyDescent="0.25">
      <c r="A550">
        <v>550</v>
      </c>
      <c r="C550">
        <v>1246</v>
      </c>
      <c r="D550">
        <v>951</v>
      </c>
      <c r="E550">
        <f t="shared" si="40"/>
        <v>0.43286299499317249</v>
      </c>
      <c r="G550">
        <v>975</v>
      </c>
      <c r="H550">
        <v>1222</v>
      </c>
      <c r="I550">
        <f t="shared" si="41"/>
        <v>0.55621301775147924</v>
      </c>
      <c r="K550">
        <v>912</v>
      </c>
      <c r="L550">
        <v>1285</v>
      </c>
      <c r="M550">
        <f t="shared" si="42"/>
        <v>0.58488848429676832</v>
      </c>
      <c r="O550">
        <v>860</v>
      </c>
      <c r="P550">
        <v>1337</v>
      </c>
      <c r="Q550">
        <f t="shared" si="43"/>
        <v>0.60855712335002277</v>
      </c>
      <c r="S550">
        <v>697</v>
      </c>
      <c r="T550">
        <v>1500</v>
      </c>
      <c r="U550">
        <f t="shared" si="44"/>
        <v>0.6827492034592626</v>
      </c>
    </row>
    <row r="551" spans="1:21" x14ac:dyDescent="0.25">
      <c r="A551">
        <v>551</v>
      </c>
      <c r="C551">
        <v>1257</v>
      </c>
      <c r="D551">
        <v>940</v>
      </c>
      <c r="E551">
        <f t="shared" si="40"/>
        <v>0.42785616750113792</v>
      </c>
      <c r="G551">
        <v>1003</v>
      </c>
      <c r="H551">
        <v>1194</v>
      </c>
      <c r="I551">
        <f t="shared" si="41"/>
        <v>0.54346836595357306</v>
      </c>
      <c r="K551">
        <v>904</v>
      </c>
      <c r="L551">
        <v>1293</v>
      </c>
      <c r="M551">
        <f t="shared" si="42"/>
        <v>0.58852981338188437</v>
      </c>
      <c r="O551">
        <v>815</v>
      </c>
      <c r="P551">
        <v>1382</v>
      </c>
      <c r="Q551">
        <f t="shared" si="43"/>
        <v>0.62903959945380061</v>
      </c>
      <c r="S551">
        <v>731</v>
      </c>
      <c r="T551">
        <v>1466</v>
      </c>
      <c r="U551">
        <f t="shared" si="44"/>
        <v>0.66727355484751938</v>
      </c>
    </row>
    <row r="552" spans="1:21" x14ac:dyDescent="0.25">
      <c r="A552">
        <v>552</v>
      </c>
      <c r="C552">
        <v>1232</v>
      </c>
      <c r="D552">
        <v>965</v>
      </c>
      <c r="E552">
        <f t="shared" si="40"/>
        <v>0.43923532089212564</v>
      </c>
      <c r="G552">
        <v>1001</v>
      </c>
      <c r="H552">
        <v>1196</v>
      </c>
      <c r="I552">
        <f t="shared" si="41"/>
        <v>0.54437869822485208</v>
      </c>
      <c r="K552">
        <v>904</v>
      </c>
      <c r="L552">
        <v>1293</v>
      </c>
      <c r="M552">
        <f t="shared" si="42"/>
        <v>0.58852981338188437</v>
      </c>
      <c r="O552">
        <v>853</v>
      </c>
      <c r="P552">
        <v>1344</v>
      </c>
      <c r="Q552">
        <f t="shared" si="43"/>
        <v>0.61174328629949937</v>
      </c>
      <c r="S552">
        <v>739</v>
      </c>
      <c r="T552">
        <v>1458</v>
      </c>
      <c r="U552">
        <f t="shared" si="44"/>
        <v>0.66363222576240333</v>
      </c>
    </row>
    <row r="553" spans="1:21" x14ac:dyDescent="0.25">
      <c r="A553">
        <v>553</v>
      </c>
      <c r="C553">
        <v>1212</v>
      </c>
      <c r="D553">
        <v>985</v>
      </c>
      <c r="E553">
        <f t="shared" si="40"/>
        <v>0.44833864360491582</v>
      </c>
      <c r="G553">
        <v>974</v>
      </c>
      <c r="H553">
        <v>1223</v>
      </c>
      <c r="I553">
        <f t="shared" si="41"/>
        <v>0.55666818388711881</v>
      </c>
      <c r="K553">
        <v>887</v>
      </c>
      <c r="L553">
        <v>1310</v>
      </c>
      <c r="M553">
        <f t="shared" si="42"/>
        <v>0.59626763768775604</v>
      </c>
      <c r="O553">
        <v>824</v>
      </c>
      <c r="P553">
        <v>1373</v>
      </c>
      <c r="Q553">
        <f t="shared" si="43"/>
        <v>0.62494310423304511</v>
      </c>
      <c r="S553">
        <v>701</v>
      </c>
      <c r="T553">
        <v>1496</v>
      </c>
      <c r="U553">
        <f t="shared" si="44"/>
        <v>0.68092853891670457</v>
      </c>
    </row>
    <row r="554" spans="1:21" x14ac:dyDescent="0.25">
      <c r="A554">
        <v>554</v>
      </c>
      <c r="C554">
        <v>1257</v>
      </c>
      <c r="D554">
        <v>940</v>
      </c>
      <c r="E554">
        <f t="shared" si="40"/>
        <v>0.42785616750113792</v>
      </c>
      <c r="G554">
        <v>949</v>
      </c>
      <c r="H554">
        <v>1248</v>
      </c>
      <c r="I554">
        <f t="shared" si="41"/>
        <v>0.56804733727810652</v>
      </c>
      <c r="K554">
        <v>866</v>
      </c>
      <c r="L554">
        <v>1331</v>
      </c>
      <c r="M554">
        <f t="shared" si="42"/>
        <v>0.60582612653618573</v>
      </c>
      <c r="O554">
        <v>839</v>
      </c>
      <c r="P554">
        <v>1358</v>
      </c>
      <c r="Q554">
        <f t="shared" si="43"/>
        <v>0.61811561219845246</v>
      </c>
      <c r="S554">
        <v>719</v>
      </c>
      <c r="T554">
        <v>1478</v>
      </c>
      <c r="U554">
        <f t="shared" si="44"/>
        <v>0.67273554847519346</v>
      </c>
    </row>
    <row r="555" spans="1:21" x14ac:dyDescent="0.25">
      <c r="A555">
        <v>555</v>
      </c>
      <c r="C555">
        <v>1226</v>
      </c>
      <c r="D555">
        <v>971</v>
      </c>
      <c r="E555">
        <f t="shared" si="40"/>
        <v>0.44196631770596267</v>
      </c>
      <c r="G555">
        <v>1008</v>
      </c>
      <c r="H555">
        <v>1189</v>
      </c>
      <c r="I555">
        <f t="shared" si="41"/>
        <v>0.54119253527537547</v>
      </c>
      <c r="K555">
        <v>881</v>
      </c>
      <c r="L555">
        <v>1316</v>
      </c>
      <c r="M555">
        <f t="shared" si="42"/>
        <v>0.59899863450159307</v>
      </c>
      <c r="O555">
        <v>826</v>
      </c>
      <c r="P555">
        <v>1371</v>
      </c>
      <c r="Q555">
        <f t="shared" si="43"/>
        <v>0.6240327719617661</v>
      </c>
      <c r="S555">
        <v>702</v>
      </c>
      <c r="T555">
        <v>1495</v>
      </c>
      <c r="U555">
        <f t="shared" si="44"/>
        <v>0.68047337278106512</v>
      </c>
    </row>
    <row r="556" spans="1:21" x14ac:dyDescent="0.25">
      <c r="A556">
        <v>556</v>
      </c>
      <c r="C556">
        <v>1263</v>
      </c>
      <c r="D556">
        <v>934</v>
      </c>
      <c r="E556">
        <f t="shared" si="40"/>
        <v>0.42512517068730088</v>
      </c>
      <c r="G556">
        <v>976</v>
      </c>
      <c r="H556">
        <v>1221</v>
      </c>
      <c r="I556">
        <f t="shared" si="41"/>
        <v>0.55575785161583979</v>
      </c>
      <c r="K556">
        <v>888</v>
      </c>
      <c r="L556">
        <v>1309</v>
      </c>
      <c r="M556">
        <f t="shared" si="42"/>
        <v>0.59581247155211647</v>
      </c>
      <c r="O556">
        <v>865</v>
      </c>
      <c r="P556">
        <v>1332</v>
      </c>
      <c r="Q556">
        <f t="shared" si="43"/>
        <v>0.60628129267182518</v>
      </c>
      <c r="S556">
        <v>703</v>
      </c>
      <c r="T556">
        <v>1494</v>
      </c>
      <c r="U556">
        <f t="shared" si="44"/>
        <v>0.68001820664542556</v>
      </c>
    </row>
    <row r="557" spans="1:21" x14ac:dyDescent="0.25">
      <c r="A557">
        <v>557</v>
      </c>
      <c r="C557">
        <v>1223</v>
      </c>
      <c r="D557">
        <v>974</v>
      </c>
      <c r="E557">
        <f t="shared" si="40"/>
        <v>0.44333181611288119</v>
      </c>
      <c r="G557">
        <v>987</v>
      </c>
      <c r="H557">
        <v>1210</v>
      </c>
      <c r="I557">
        <f t="shared" si="41"/>
        <v>0.55075102412380517</v>
      </c>
      <c r="K557">
        <v>891</v>
      </c>
      <c r="L557">
        <v>1306</v>
      </c>
      <c r="M557">
        <f t="shared" si="42"/>
        <v>0.59444697314519801</v>
      </c>
      <c r="O557">
        <v>810</v>
      </c>
      <c r="P557">
        <v>1387</v>
      </c>
      <c r="Q557">
        <f t="shared" si="43"/>
        <v>0.6313154301319982</v>
      </c>
      <c r="S557">
        <v>698</v>
      </c>
      <c r="T557">
        <v>1499</v>
      </c>
      <c r="U557">
        <f t="shared" si="44"/>
        <v>0.68229403732362315</v>
      </c>
    </row>
    <row r="558" spans="1:21" x14ac:dyDescent="0.25">
      <c r="A558">
        <v>558</v>
      </c>
      <c r="C558">
        <v>1226</v>
      </c>
      <c r="D558">
        <v>971</v>
      </c>
      <c r="E558">
        <f t="shared" si="40"/>
        <v>0.44196631770596267</v>
      </c>
      <c r="G558">
        <v>981</v>
      </c>
      <c r="H558">
        <v>1216</v>
      </c>
      <c r="I558">
        <f t="shared" si="41"/>
        <v>0.55348202093764221</v>
      </c>
      <c r="K558">
        <v>933</v>
      </c>
      <c r="L558">
        <v>1264</v>
      </c>
      <c r="M558">
        <f t="shared" si="42"/>
        <v>0.57532999544833863</v>
      </c>
      <c r="O558">
        <v>857</v>
      </c>
      <c r="P558">
        <v>1340</v>
      </c>
      <c r="Q558">
        <f t="shared" si="43"/>
        <v>0.60992262175694123</v>
      </c>
      <c r="S558">
        <v>721</v>
      </c>
      <c r="T558">
        <v>1476</v>
      </c>
      <c r="U558">
        <f t="shared" si="44"/>
        <v>0.67182521620391444</v>
      </c>
    </row>
    <row r="559" spans="1:21" x14ac:dyDescent="0.25">
      <c r="A559">
        <v>559</v>
      </c>
      <c r="C559">
        <v>1264</v>
      </c>
      <c r="D559">
        <v>933</v>
      </c>
      <c r="E559">
        <f t="shared" si="40"/>
        <v>0.42467000455166137</v>
      </c>
      <c r="G559">
        <v>1017</v>
      </c>
      <c r="H559">
        <v>1180</v>
      </c>
      <c r="I559">
        <f t="shared" si="41"/>
        <v>0.53709604005461997</v>
      </c>
      <c r="K559">
        <v>878</v>
      </c>
      <c r="L559">
        <v>1319</v>
      </c>
      <c r="M559">
        <f t="shared" si="42"/>
        <v>0.60036413290851165</v>
      </c>
      <c r="O559">
        <v>844</v>
      </c>
      <c r="P559">
        <v>1353</v>
      </c>
      <c r="Q559">
        <f t="shared" si="43"/>
        <v>0.61583978152025487</v>
      </c>
      <c r="S559">
        <v>700</v>
      </c>
      <c r="T559">
        <v>1497</v>
      </c>
      <c r="U559">
        <f t="shared" si="44"/>
        <v>0.68138370505234414</v>
      </c>
    </row>
    <row r="560" spans="1:21" x14ac:dyDescent="0.25">
      <c r="A560">
        <v>560</v>
      </c>
      <c r="C560">
        <v>1245</v>
      </c>
      <c r="D560">
        <v>952</v>
      </c>
      <c r="E560">
        <f t="shared" si="40"/>
        <v>0.433318161128812</v>
      </c>
      <c r="G560">
        <v>989</v>
      </c>
      <c r="H560">
        <v>1208</v>
      </c>
      <c r="I560">
        <f t="shared" si="41"/>
        <v>0.54984069185252615</v>
      </c>
      <c r="K560">
        <v>953</v>
      </c>
      <c r="L560">
        <v>1244</v>
      </c>
      <c r="M560">
        <f t="shared" si="42"/>
        <v>0.5662266727355485</v>
      </c>
      <c r="O560">
        <v>873</v>
      </c>
      <c r="P560">
        <v>1324</v>
      </c>
      <c r="Q560">
        <f t="shared" si="43"/>
        <v>0.60263996358670913</v>
      </c>
      <c r="S560">
        <v>711</v>
      </c>
      <c r="T560">
        <v>1486</v>
      </c>
      <c r="U560">
        <f t="shared" si="44"/>
        <v>0.67637687756030951</v>
      </c>
    </row>
    <row r="561" spans="1:21" x14ac:dyDescent="0.25">
      <c r="A561">
        <v>561</v>
      </c>
      <c r="C561">
        <v>1233</v>
      </c>
      <c r="D561">
        <v>964</v>
      </c>
      <c r="E561">
        <f t="shared" si="40"/>
        <v>0.43878015475648613</v>
      </c>
      <c r="G561">
        <v>975</v>
      </c>
      <c r="H561">
        <v>1222</v>
      </c>
      <c r="I561">
        <f t="shared" si="41"/>
        <v>0.55621301775147924</v>
      </c>
      <c r="K561">
        <v>909</v>
      </c>
      <c r="L561">
        <v>1288</v>
      </c>
      <c r="M561">
        <f t="shared" si="42"/>
        <v>0.58625398270368689</v>
      </c>
      <c r="O561">
        <v>815</v>
      </c>
      <c r="P561">
        <v>1382</v>
      </c>
      <c r="Q561">
        <f t="shared" si="43"/>
        <v>0.62903959945380061</v>
      </c>
      <c r="S561">
        <v>721</v>
      </c>
      <c r="T561">
        <v>1476</v>
      </c>
      <c r="U561">
        <f t="shared" si="44"/>
        <v>0.67182521620391444</v>
      </c>
    </row>
    <row r="562" spans="1:21" x14ac:dyDescent="0.25">
      <c r="A562">
        <v>562</v>
      </c>
      <c r="C562">
        <v>1265</v>
      </c>
      <c r="D562">
        <v>932</v>
      </c>
      <c r="E562">
        <f t="shared" si="40"/>
        <v>0.42421483841602187</v>
      </c>
      <c r="G562">
        <v>997</v>
      </c>
      <c r="H562">
        <v>1200</v>
      </c>
      <c r="I562">
        <f t="shared" si="41"/>
        <v>0.5461993627674101</v>
      </c>
      <c r="K562">
        <v>913</v>
      </c>
      <c r="L562">
        <v>1284</v>
      </c>
      <c r="M562">
        <f t="shared" si="42"/>
        <v>0.58443331816112887</v>
      </c>
      <c r="O562">
        <v>845</v>
      </c>
      <c r="P562">
        <v>1352</v>
      </c>
      <c r="Q562">
        <f t="shared" si="43"/>
        <v>0.61538461538461542</v>
      </c>
      <c r="S562">
        <v>738</v>
      </c>
      <c r="T562">
        <v>1459</v>
      </c>
      <c r="U562">
        <f t="shared" si="44"/>
        <v>0.66408739189804278</v>
      </c>
    </row>
    <row r="563" spans="1:21" x14ac:dyDescent="0.25">
      <c r="A563">
        <v>563</v>
      </c>
      <c r="C563">
        <v>1254</v>
      </c>
      <c r="D563">
        <v>943</v>
      </c>
      <c r="E563">
        <f t="shared" si="40"/>
        <v>0.42922166590805644</v>
      </c>
      <c r="G563">
        <v>989</v>
      </c>
      <c r="H563">
        <v>1208</v>
      </c>
      <c r="I563">
        <f t="shared" si="41"/>
        <v>0.54984069185252615</v>
      </c>
      <c r="K563">
        <v>869</v>
      </c>
      <c r="L563">
        <v>1328</v>
      </c>
      <c r="M563">
        <f t="shared" si="42"/>
        <v>0.60446062812926715</v>
      </c>
      <c r="O563">
        <v>825</v>
      </c>
      <c r="P563">
        <v>1372</v>
      </c>
      <c r="Q563">
        <f t="shared" si="43"/>
        <v>0.62448793809740555</v>
      </c>
      <c r="S563">
        <v>736</v>
      </c>
      <c r="T563">
        <v>1461</v>
      </c>
      <c r="U563">
        <f t="shared" si="44"/>
        <v>0.66499772416932179</v>
      </c>
    </row>
    <row r="564" spans="1:21" x14ac:dyDescent="0.25">
      <c r="A564">
        <v>564</v>
      </c>
      <c r="C564">
        <v>1252</v>
      </c>
      <c r="D564">
        <v>945</v>
      </c>
      <c r="E564">
        <f t="shared" si="40"/>
        <v>0.43013199817933545</v>
      </c>
      <c r="G564">
        <v>984</v>
      </c>
      <c r="H564">
        <v>1213</v>
      </c>
      <c r="I564">
        <f t="shared" si="41"/>
        <v>0.55211652253072374</v>
      </c>
      <c r="K564">
        <v>940</v>
      </c>
      <c r="L564">
        <v>1257</v>
      </c>
      <c r="M564">
        <f t="shared" si="42"/>
        <v>0.57214383249886214</v>
      </c>
      <c r="O564">
        <v>835</v>
      </c>
      <c r="P564">
        <v>1362</v>
      </c>
      <c r="Q564">
        <f t="shared" si="43"/>
        <v>0.61993627674101048</v>
      </c>
      <c r="S564">
        <v>724</v>
      </c>
      <c r="T564">
        <v>1473</v>
      </c>
      <c r="U564">
        <f t="shared" si="44"/>
        <v>0.67045971779699587</v>
      </c>
    </row>
    <row r="565" spans="1:21" x14ac:dyDescent="0.25">
      <c r="A565">
        <v>565</v>
      </c>
      <c r="C565">
        <v>1226</v>
      </c>
      <c r="D565">
        <v>971</v>
      </c>
      <c r="E565">
        <f t="shared" si="40"/>
        <v>0.44196631770596267</v>
      </c>
      <c r="G565">
        <v>976</v>
      </c>
      <c r="H565">
        <v>1221</v>
      </c>
      <c r="I565">
        <f t="shared" si="41"/>
        <v>0.55575785161583979</v>
      </c>
      <c r="K565">
        <v>881</v>
      </c>
      <c r="L565">
        <v>1316</v>
      </c>
      <c r="M565">
        <f t="shared" si="42"/>
        <v>0.59899863450159307</v>
      </c>
      <c r="O565">
        <v>827</v>
      </c>
      <c r="P565">
        <v>1370</v>
      </c>
      <c r="Q565">
        <f t="shared" si="43"/>
        <v>0.62357760582612654</v>
      </c>
      <c r="S565">
        <v>734</v>
      </c>
      <c r="T565">
        <v>1463</v>
      </c>
      <c r="U565">
        <f t="shared" si="44"/>
        <v>0.6659080564406008</v>
      </c>
    </row>
    <row r="566" spans="1:21" x14ac:dyDescent="0.25">
      <c r="A566">
        <v>566</v>
      </c>
      <c r="C566">
        <v>1211</v>
      </c>
      <c r="D566">
        <v>986</v>
      </c>
      <c r="E566">
        <f t="shared" si="40"/>
        <v>0.44879380974055533</v>
      </c>
      <c r="G566">
        <v>1032</v>
      </c>
      <c r="H566">
        <v>1165</v>
      </c>
      <c r="I566">
        <f t="shared" si="41"/>
        <v>0.53026854802002732</v>
      </c>
      <c r="K566">
        <v>931</v>
      </c>
      <c r="L566">
        <v>1266</v>
      </c>
      <c r="M566">
        <f t="shared" si="42"/>
        <v>0.57624032771961764</v>
      </c>
      <c r="O566">
        <v>858</v>
      </c>
      <c r="P566">
        <v>1339</v>
      </c>
      <c r="Q566">
        <f t="shared" si="43"/>
        <v>0.60946745562130178</v>
      </c>
      <c r="S566">
        <v>716</v>
      </c>
      <c r="T566">
        <v>1481</v>
      </c>
      <c r="U566">
        <f t="shared" si="44"/>
        <v>0.67410104688211192</v>
      </c>
    </row>
    <row r="567" spans="1:21" x14ac:dyDescent="0.25">
      <c r="A567">
        <v>567</v>
      </c>
      <c r="C567">
        <v>1257</v>
      </c>
      <c r="D567">
        <v>940</v>
      </c>
      <c r="E567">
        <f t="shared" si="40"/>
        <v>0.42785616750113792</v>
      </c>
      <c r="G567">
        <v>974</v>
      </c>
      <c r="H567">
        <v>1223</v>
      </c>
      <c r="I567">
        <f t="shared" si="41"/>
        <v>0.55666818388711881</v>
      </c>
      <c r="K567">
        <v>888</v>
      </c>
      <c r="L567">
        <v>1309</v>
      </c>
      <c r="M567">
        <f t="shared" si="42"/>
        <v>0.59581247155211647</v>
      </c>
      <c r="O567">
        <v>823</v>
      </c>
      <c r="P567">
        <v>1374</v>
      </c>
      <c r="Q567">
        <f t="shared" si="43"/>
        <v>0.62539827036868456</v>
      </c>
      <c r="S567">
        <v>726</v>
      </c>
      <c r="T567">
        <v>1471</v>
      </c>
      <c r="U567">
        <f t="shared" si="44"/>
        <v>0.66954938552571686</v>
      </c>
    </row>
    <row r="568" spans="1:21" x14ac:dyDescent="0.25">
      <c r="A568">
        <v>568</v>
      </c>
      <c r="C568">
        <v>1211</v>
      </c>
      <c r="D568">
        <v>986</v>
      </c>
      <c r="E568">
        <f t="shared" si="40"/>
        <v>0.44879380974055533</v>
      </c>
      <c r="G568">
        <v>1016</v>
      </c>
      <c r="H568">
        <v>1181</v>
      </c>
      <c r="I568">
        <f t="shared" si="41"/>
        <v>0.53755120619025942</v>
      </c>
      <c r="K568">
        <v>947</v>
      </c>
      <c r="L568">
        <v>1250</v>
      </c>
      <c r="M568">
        <f t="shared" si="42"/>
        <v>0.56895766954938554</v>
      </c>
      <c r="O568">
        <v>860</v>
      </c>
      <c r="P568">
        <v>1337</v>
      </c>
      <c r="Q568">
        <f t="shared" si="43"/>
        <v>0.60855712335002277</v>
      </c>
      <c r="S568">
        <v>724</v>
      </c>
      <c r="T568">
        <v>1473</v>
      </c>
      <c r="U568">
        <f t="shared" si="44"/>
        <v>0.67045971779699587</v>
      </c>
    </row>
    <row r="569" spans="1:21" x14ac:dyDescent="0.25">
      <c r="A569">
        <v>569</v>
      </c>
      <c r="C569">
        <v>1304</v>
      </c>
      <c r="D569">
        <v>893</v>
      </c>
      <c r="E569">
        <f t="shared" si="40"/>
        <v>0.406463359126081</v>
      </c>
      <c r="G569">
        <v>1020</v>
      </c>
      <c r="H569">
        <v>1177</v>
      </c>
      <c r="I569">
        <f t="shared" si="41"/>
        <v>0.5357305416477014</v>
      </c>
      <c r="K569">
        <v>891</v>
      </c>
      <c r="L569">
        <v>1306</v>
      </c>
      <c r="M569">
        <f t="shared" si="42"/>
        <v>0.59444697314519801</v>
      </c>
      <c r="O569">
        <v>808</v>
      </c>
      <c r="P569">
        <v>1389</v>
      </c>
      <c r="Q569">
        <f t="shared" si="43"/>
        <v>0.63222576240327721</v>
      </c>
      <c r="S569">
        <v>700</v>
      </c>
      <c r="T569">
        <v>1497</v>
      </c>
      <c r="U569">
        <f t="shared" si="44"/>
        <v>0.68138370505234414</v>
      </c>
    </row>
    <row r="570" spans="1:21" x14ac:dyDescent="0.25">
      <c r="A570">
        <v>570</v>
      </c>
      <c r="C570">
        <v>1222</v>
      </c>
      <c r="D570">
        <v>975</v>
      </c>
      <c r="E570">
        <f t="shared" si="40"/>
        <v>0.4437869822485207</v>
      </c>
      <c r="G570">
        <v>1000</v>
      </c>
      <c r="H570">
        <v>1197</v>
      </c>
      <c r="I570">
        <f t="shared" si="41"/>
        <v>0.54483386436049153</v>
      </c>
      <c r="K570">
        <v>961</v>
      </c>
      <c r="L570">
        <v>1236</v>
      </c>
      <c r="M570">
        <f t="shared" si="42"/>
        <v>0.56258534365043245</v>
      </c>
      <c r="O570">
        <v>861</v>
      </c>
      <c r="P570">
        <v>1336</v>
      </c>
      <c r="Q570">
        <f t="shared" si="43"/>
        <v>0.6081019572143832</v>
      </c>
      <c r="S570">
        <v>721</v>
      </c>
      <c r="T570">
        <v>1476</v>
      </c>
      <c r="U570">
        <f t="shared" si="44"/>
        <v>0.67182521620391444</v>
      </c>
    </row>
    <row r="571" spans="1:21" x14ac:dyDescent="0.25">
      <c r="A571">
        <v>571</v>
      </c>
      <c r="C571">
        <v>1251</v>
      </c>
      <c r="D571">
        <v>946</v>
      </c>
      <c r="E571">
        <f t="shared" si="40"/>
        <v>0.43058716431497496</v>
      </c>
      <c r="G571">
        <v>1005</v>
      </c>
      <c r="H571">
        <v>1192</v>
      </c>
      <c r="I571">
        <f t="shared" si="41"/>
        <v>0.54255803368229405</v>
      </c>
      <c r="K571">
        <v>879</v>
      </c>
      <c r="L571">
        <v>1318</v>
      </c>
      <c r="M571">
        <f t="shared" si="42"/>
        <v>0.59990896677287209</v>
      </c>
      <c r="O571">
        <v>843</v>
      </c>
      <c r="P571">
        <v>1354</v>
      </c>
      <c r="Q571">
        <f t="shared" si="43"/>
        <v>0.61629494765589443</v>
      </c>
      <c r="S571">
        <v>702</v>
      </c>
      <c r="T571">
        <v>1495</v>
      </c>
      <c r="U571">
        <f t="shared" si="44"/>
        <v>0.68047337278106512</v>
      </c>
    </row>
    <row r="572" spans="1:21" x14ac:dyDescent="0.25">
      <c r="A572">
        <v>572</v>
      </c>
      <c r="C572">
        <v>1277</v>
      </c>
      <c r="D572">
        <v>920</v>
      </c>
      <c r="E572">
        <f t="shared" si="40"/>
        <v>0.41875284478834773</v>
      </c>
      <c r="G572">
        <v>989</v>
      </c>
      <c r="H572">
        <v>1208</v>
      </c>
      <c r="I572">
        <f t="shared" si="41"/>
        <v>0.54984069185252615</v>
      </c>
      <c r="K572">
        <v>931</v>
      </c>
      <c r="L572">
        <v>1266</v>
      </c>
      <c r="M572">
        <f t="shared" si="42"/>
        <v>0.57624032771961764</v>
      </c>
      <c r="O572">
        <v>855</v>
      </c>
      <c r="P572">
        <v>1342</v>
      </c>
      <c r="Q572">
        <f t="shared" si="43"/>
        <v>0.61083295402822035</v>
      </c>
      <c r="S572">
        <v>733</v>
      </c>
      <c r="T572">
        <v>1464</v>
      </c>
      <c r="U572">
        <f t="shared" si="44"/>
        <v>0.66636322257624037</v>
      </c>
    </row>
    <row r="573" spans="1:21" x14ac:dyDescent="0.25">
      <c r="A573">
        <v>573</v>
      </c>
      <c r="C573">
        <v>1216</v>
      </c>
      <c r="D573">
        <v>981</v>
      </c>
      <c r="E573">
        <f t="shared" si="40"/>
        <v>0.44651797906235774</v>
      </c>
      <c r="G573">
        <v>1031</v>
      </c>
      <c r="H573">
        <v>1166</v>
      </c>
      <c r="I573">
        <f t="shared" si="41"/>
        <v>0.53072371415566677</v>
      </c>
      <c r="K573">
        <v>907</v>
      </c>
      <c r="L573">
        <v>1290</v>
      </c>
      <c r="M573">
        <f t="shared" si="42"/>
        <v>0.58716431497496591</v>
      </c>
      <c r="O573">
        <v>834</v>
      </c>
      <c r="P573">
        <v>1363</v>
      </c>
      <c r="Q573">
        <f t="shared" si="43"/>
        <v>0.62039144287664993</v>
      </c>
      <c r="S573">
        <v>696</v>
      </c>
      <c r="T573">
        <v>1501</v>
      </c>
      <c r="U573">
        <f t="shared" si="44"/>
        <v>0.68320436959490216</v>
      </c>
    </row>
    <row r="574" spans="1:21" x14ac:dyDescent="0.25">
      <c r="A574">
        <v>574</v>
      </c>
      <c r="C574">
        <v>1281</v>
      </c>
      <c r="D574">
        <v>916</v>
      </c>
      <c r="E574">
        <f t="shared" si="40"/>
        <v>0.41693218024578971</v>
      </c>
      <c r="G574">
        <v>991</v>
      </c>
      <c r="H574">
        <v>1206</v>
      </c>
      <c r="I574">
        <f t="shared" si="41"/>
        <v>0.54893035958124714</v>
      </c>
      <c r="K574">
        <v>939</v>
      </c>
      <c r="L574">
        <v>1258</v>
      </c>
      <c r="M574">
        <f t="shared" si="42"/>
        <v>0.57259899863450159</v>
      </c>
      <c r="O574">
        <v>862</v>
      </c>
      <c r="P574">
        <v>1335</v>
      </c>
      <c r="Q574">
        <f t="shared" si="43"/>
        <v>0.60764679107874375</v>
      </c>
      <c r="S574">
        <v>723</v>
      </c>
      <c r="T574">
        <v>1474</v>
      </c>
      <c r="U574">
        <f t="shared" si="44"/>
        <v>0.67091488393263543</v>
      </c>
    </row>
    <row r="575" spans="1:21" x14ac:dyDescent="0.25">
      <c r="A575">
        <v>575</v>
      </c>
      <c r="C575">
        <v>1233</v>
      </c>
      <c r="D575">
        <v>964</v>
      </c>
      <c r="E575">
        <f t="shared" si="40"/>
        <v>0.43878015475648613</v>
      </c>
      <c r="G575">
        <v>1016</v>
      </c>
      <c r="H575">
        <v>1181</v>
      </c>
      <c r="I575">
        <f t="shared" si="41"/>
        <v>0.53755120619025942</v>
      </c>
      <c r="K575">
        <v>887</v>
      </c>
      <c r="L575">
        <v>1310</v>
      </c>
      <c r="M575">
        <f t="shared" si="42"/>
        <v>0.59626763768775604</v>
      </c>
      <c r="O575">
        <v>818</v>
      </c>
      <c r="P575">
        <v>1379</v>
      </c>
      <c r="Q575">
        <f t="shared" si="43"/>
        <v>0.62767410104688215</v>
      </c>
      <c r="S575">
        <v>701</v>
      </c>
      <c r="T575">
        <v>1496</v>
      </c>
      <c r="U575">
        <f t="shared" si="44"/>
        <v>0.68092853891670457</v>
      </c>
    </row>
    <row r="576" spans="1:21" x14ac:dyDescent="0.25">
      <c r="A576">
        <v>576</v>
      </c>
      <c r="C576">
        <v>1269</v>
      </c>
      <c r="D576">
        <v>928</v>
      </c>
      <c r="E576">
        <f t="shared" si="40"/>
        <v>0.42239417387346384</v>
      </c>
      <c r="G576">
        <v>1018</v>
      </c>
      <c r="H576">
        <v>1179</v>
      </c>
      <c r="I576">
        <f t="shared" si="41"/>
        <v>0.53664087391898041</v>
      </c>
      <c r="K576">
        <v>928</v>
      </c>
      <c r="L576">
        <v>1269</v>
      </c>
      <c r="M576">
        <f t="shared" si="42"/>
        <v>0.57760582612653621</v>
      </c>
      <c r="O576">
        <v>827</v>
      </c>
      <c r="P576">
        <v>1370</v>
      </c>
      <c r="Q576">
        <f t="shared" si="43"/>
        <v>0.62357760582612654</v>
      </c>
      <c r="S576">
        <v>726</v>
      </c>
      <c r="T576">
        <v>1471</v>
      </c>
      <c r="U576">
        <f t="shared" si="44"/>
        <v>0.66954938552571686</v>
      </c>
    </row>
    <row r="577" spans="1:21" x14ac:dyDescent="0.25">
      <c r="A577">
        <v>577</v>
      </c>
      <c r="C577">
        <v>1265</v>
      </c>
      <c r="D577">
        <v>932</v>
      </c>
      <c r="E577">
        <f t="shared" si="40"/>
        <v>0.42421483841602187</v>
      </c>
      <c r="G577">
        <v>1000</v>
      </c>
      <c r="H577">
        <v>1197</v>
      </c>
      <c r="I577">
        <f t="shared" si="41"/>
        <v>0.54483386436049153</v>
      </c>
      <c r="K577">
        <v>875</v>
      </c>
      <c r="L577">
        <v>1322</v>
      </c>
      <c r="M577">
        <f t="shared" si="42"/>
        <v>0.60172963131543011</v>
      </c>
      <c r="O577">
        <v>834</v>
      </c>
      <c r="P577">
        <v>1363</v>
      </c>
      <c r="Q577">
        <f t="shared" si="43"/>
        <v>0.62039144287664993</v>
      </c>
      <c r="S577">
        <v>721</v>
      </c>
      <c r="T577">
        <v>1476</v>
      </c>
      <c r="U577">
        <f t="shared" si="44"/>
        <v>0.67182521620391444</v>
      </c>
    </row>
    <row r="578" spans="1:21" x14ac:dyDescent="0.25">
      <c r="A578">
        <v>578</v>
      </c>
      <c r="C578">
        <v>1215</v>
      </c>
      <c r="D578">
        <v>982</v>
      </c>
      <c r="E578">
        <f t="shared" si="40"/>
        <v>0.44697314519799725</v>
      </c>
      <c r="G578">
        <v>1017</v>
      </c>
      <c r="H578">
        <v>1180</v>
      </c>
      <c r="I578">
        <f t="shared" si="41"/>
        <v>0.53709604005461997</v>
      </c>
      <c r="K578">
        <v>930</v>
      </c>
      <c r="L578">
        <v>1267</v>
      </c>
      <c r="M578">
        <f t="shared" si="42"/>
        <v>0.5766954938552572</v>
      </c>
      <c r="O578">
        <v>820</v>
      </c>
      <c r="P578">
        <v>1377</v>
      </c>
      <c r="Q578">
        <f t="shared" si="43"/>
        <v>0.62676376877560314</v>
      </c>
      <c r="S578">
        <v>720</v>
      </c>
      <c r="T578">
        <v>1477</v>
      </c>
      <c r="U578">
        <f t="shared" si="44"/>
        <v>0.67228038233955389</v>
      </c>
    </row>
    <row r="579" spans="1:21" x14ac:dyDescent="0.25">
      <c r="A579">
        <v>579</v>
      </c>
      <c r="C579">
        <v>1244</v>
      </c>
      <c r="D579">
        <v>953</v>
      </c>
      <c r="E579">
        <f t="shared" ref="E579:E598" si="45">D579/(C579+D579)</f>
        <v>0.4337733272644515</v>
      </c>
      <c r="G579">
        <v>991</v>
      </c>
      <c r="H579">
        <v>1206</v>
      </c>
      <c r="I579">
        <f t="shared" ref="I579:I598" si="46">H579/(G579+H579)</f>
        <v>0.54893035958124714</v>
      </c>
      <c r="K579">
        <v>896</v>
      </c>
      <c r="L579">
        <v>1301</v>
      </c>
      <c r="M579">
        <f t="shared" ref="M579:M598" si="47">L579/(K579+L579)</f>
        <v>0.59217114246700042</v>
      </c>
      <c r="O579">
        <v>798</v>
      </c>
      <c r="P579">
        <v>1399</v>
      </c>
      <c r="Q579">
        <f t="shared" ref="Q579:Q598" si="48">P579/(O579+P579)</f>
        <v>0.63677742375967228</v>
      </c>
      <c r="S579">
        <v>701</v>
      </c>
      <c r="T579">
        <v>1496</v>
      </c>
      <c r="U579">
        <f t="shared" ref="U579:U598" si="49">T579/(S579+T579)</f>
        <v>0.68092853891670457</v>
      </c>
    </row>
    <row r="580" spans="1:21" x14ac:dyDescent="0.25">
      <c r="A580">
        <v>580</v>
      </c>
      <c r="C580">
        <v>1243</v>
      </c>
      <c r="D580">
        <v>954</v>
      </c>
      <c r="E580">
        <f t="shared" si="45"/>
        <v>0.43422849340009101</v>
      </c>
      <c r="G580">
        <v>993</v>
      </c>
      <c r="H580">
        <v>1204</v>
      </c>
      <c r="I580">
        <f t="shared" si="46"/>
        <v>0.54802002730996813</v>
      </c>
      <c r="K580">
        <v>904</v>
      </c>
      <c r="L580">
        <v>1293</v>
      </c>
      <c r="M580">
        <f t="shared" si="47"/>
        <v>0.58852981338188437</v>
      </c>
      <c r="O580">
        <v>849</v>
      </c>
      <c r="P580">
        <v>1348</v>
      </c>
      <c r="Q580">
        <f t="shared" si="48"/>
        <v>0.61356395084205739</v>
      </c>
      <c r="S580">
        <v>707</v>
      </c>
      <c r="T580">
        <v>1490</v>
      </c>
      <c r="U580">
        <f t="shared" si="49"/>
        <v>0.67819754210286753</v>
      </c>
    </row>
    <row r="581" spans="1:21" x14ac:dyDescent="0.25">
      <c r="A581">
        <v>581</v>
      </c>
      <c r="C581">
        <v>1234</v>
      </c>
      <c r="D581">
        <v>963</v>
      </c>
      <c r="E581">
        <f t="shared" si="45"/>
        <v>0.43832498862084662</v>
      </c>
      <c r="G581">
        <v>968</v>
      </c>
      <c r="H581">
        <v>1229</v>
      </c>
      <c r="I581">
        <f t="shared" si="46"/>
        <v>0.55939918070095584</v>
      </c>
      <c r="K581">
        <v>892</v>
      </c>
      <c r="L581">
        <v>1305</v>
      </c>
      <c r="M581">
        <f t="shared" si="47"/>
        <v>0.59399180700955845</v>
      </c>
      <c r="O581">
        <v>831</v>
      </c>
      <c r="P581">
        <v>1366</v>
      </c>
      <c r="Q581">
        <f t="shared" si="48"/>
        <v>0.62175694128356851</v>
      </c>
      <c r="S581">
        <v>686</v>
      </c>
      <c r="T581">
        <v>1511</v>
      </c>
      <c r="U581">
        <f t="shared" si="49"/>
        <v>0.68775603095129723</v>
      </c>
    </row>
    <row r="582" spans="1:21" x14ac:dyDescent="0.25">
      <c r="A582">
        <v>582</v>
      </c>
      <c r="C582">
        <v>1253</v>
      </c>
      <c r="D582">
        <v>944</v>
      </c>
      <c r="E582">
        <f t="shared" si="45"/>
        <v>0.42967683204369594</v>
      </c>
      <c r="G582">
        <v>1013</v>
      </c>
      <c r="H582">
        <v>1184</v>
      </c>
      <c r="I582">
        <f t="shared" si="46"/>
        <v>0.538916704597178</v>
      </c>
      <c r="K582">
        <v>903</v>
      </c>
      <c r="L582">
        <v>1294</v>
      </c>
      <c r="M582">
        <f t="shared" si="47"/>
        <v>0.58898497951752393</v>
      </c>
      <c r="O582">
        <v>828</v>
      </c>
      <c r="P582">
        <v>1369</v>
      </c>
      <c r="Q582">
        <f t="shared" si="48"/>
        <v>0.62312243969048697</v>
      </c>
      <c r="S582">
        <v>720</v>
      </c>
      <c r="T582">
        <v>1477</v>
      </c>
      <c r="U582">
        <f t="shared" si="49"/>
        <v>0.67228038233955389</v>
      </c>
    </row>
    <row r="583" spans="1:21" x14ac:dyDescent="0.25">
      <c r="A583">
        <v>583</v>
      </c>
      <c r="C583">
        <v>1217</v>
      </c>
      <c r="D583">
        <v>980</v>
      </c>
      <c r="E583">
        <f t="shared" si="45"/>
        <v>0.44606281292671823</v>
      </c>
      <c r="G583">
        <v>991</v>
      </c>
      <c r="H583">
        <v>1206</v>
      </c>
      <c r="I583">
        <f t="shared" si="46"/>
        <v>0.54893035958124714</v>
      </c>
      <c r="K583">
        <v>889</v>
      </c>
      <c r="L583">
        <v>1308</v>
      </c>
      <c r="M583">
        <f t="shared" si="47"/>
        <v>0.59535730541647702</v>
      </c>
      <c r="O583">
        <v>826</v>
      </c>
      <c r="P583">
        <v>1371</v>
      </c>
      <c r="Q583">
        <f t="shared" si="48"/>
        <v>0.6240327719617661</v>
      </c>
      <c r="S583">
        <v>696</v>
      </c>
      <c r="T583">
        <v>1501</v>
      </c>
      <c r="U583">
        <f t="shared" si="49"/>
        <v>0.68320436959490216</v>
      </c>
    </row>
    <row r="584" spans="1:21" x14ac:dyDescent="0.25">
      <c r="A584">
        <v>584</v>
      </c>
      <c r="C584">
        <v>1264</v>
      </c>
      <c r="D584">
        <v>933</v>
      </c>
      <c r="E584">
        <f t="shared" si="45"/>
        <v>0.42467000455166137</v>
      </c>
      <c r="G584">
        <v>1015</v>
      </c>
      <c r="H584">
        <v>1182</v>
      </c>
      <c r="I584">
        <f t="shared" si="46"/>
        <v>0.53800637232589898</v>
      </c>
      <c r="K584">
        <v>928</v>
      </c>
      <c r="L584">
        <v>1269</v>
      </c>
      <c r="M584">
        <f t="shared" si="47"/>
        <v>0.57760582612653621</v>
      </c>
      <c r="O584">
        <v>836</v>
      </c>
      <c r="P584">
        <v>1361</v>
      </c>
      <c r="Q584">
        <f t="shared" si="48"/>
        <v>0.61948111060537092</v>
      </c>
      <c r="S584">
        <v>713</v>
      </c>
      <c r="T584">
        <v>1484</v>
      </c>
      <c r="U584">
        <f t="shared" si="49"/>
        <v>0.6754665452890305</v>
      </c>
    </row>
    <row r="585" spans="1:21" x14ac:dyDescent="0.25">
      <c r="A585">
        <v>585</v>
      </c>
      <c r="C585">
        <v>1307</v>
      </c>
      <c r="D585">
        <v>890</v>
      </c>
      <c r="E585">
        <f t="shared" si="45"/>
        <v>0.40509786071916248</v>
      </c>
      <c r="G585">
        <v>991</v>
      </c>
      <c r="H585">
        <v>1206</v>
      </c>
      <c r="I585">
        <f t="shared" si="46"/>
        <v>0.54893035958124714</v>
      </c>
      <c r="K585">
        <v>863</v>
      </c>
      <c r="L585">
        <v>1334</v>
      </c>
      <c r="M585">
        <f t="shared" si="47"/>
        <v>0.60719162494310419</v>
      </c>
      <c r="O585">
        <v>830</v>
      </c>
      <c r="P585">
        <v>1367</v>
      </c>
      <c r="Q585">
        <f t="shared" si="48"/>
        <v>0.62221210741920796</v>
      </c>
      <c r="S585">
        <v>690</v>
      </c>
      <c r="T585">
        <v>1507</v>
      </c>
      <c r="U585">
        <f t="shared" si="49"/>
        <v>0.6859353664087392</v>
      </c>
    </row>
    <row r="586" spans="1:21" x14ac:dyDescent="0.25">
      <c r="A586">
        <v>586</v>
      </c>
      <c r="C586">
        <v>1223</v>
      </c>
      <c r="D586">
        <v>974</v>
      </c>
      <c r="E586">
        <f t="shared" si="45"/>
        <v>0.44333181611288119</v>
      </c>
      <c r="G586">
        <v>990</v>
      </c>
      <c r="H586">
        <v>1207</v>
      </c>
      <c r="I586">
        <f t="shared" si="46"/>
        <v>0.5493855257168867</v>
      </c>
      <c r="K586">
        <v>924</v>
      </c>
      <c r="L586">
        <v>1273</v>
      </c>
      <c r="M586">
        <f t="shared" si="47"/>
        <v>0.57942649066909424</v>
      </c>
      <c r="O586">
        <v>837</v>
      </c>
      <c r="P586">
        <v>1360</v>
      </c>
      <c r="Q586">
        <f t="shared" si="48"/>
        <v>0.61902594446973147</v>
      </c>
      <c r="S586">
        <v>716</v>
      </c>
      <c r="T586">
        <v>1481</v>
      </c>
      <c r="U586">
        <f t="shared" si="49"/>
        <v>0.67410104688211192</v>
      </c>
    </row>
    <row r="587" spans="1:21" x14ac:dyDescent="0.25">
      <c r="A587">
        <v>587</v>
      </c>
      <c r="C587">
        <v>1249</v>
      </c>
      <c r="D587">
        <v>948</v>
      </c>
      <c r="E587">
        <f t="shared" si="45"/>
        <v>0.43149749658625397</v>
      </c>
      <c r="G587">
        <v>1000</v>
      </c>
      <c r="H587">
        <v>1197</v>
      </c>
      <c r="I587">
        <f t="shared" si="46"/>
        <v>0.54483386436049153</v>
      </c>
      <c r="K587">
        <v>885</v>
      </c>
      <c r="L587">
        <v>1312</v>
      </c>
      <c r="M587">
        <f t="shared" si="47"/>
        <v>0.59717796995903505</v>
      </c>
      <c r="O587">
        <v>811</v>
      </c>
      <c r="P587">
        <v>1386</v>
      </c>
      <c r="Q587">
        <f t="shared" si="48"/>
        <v>0.63086026399635864</v>
      </c>
      <c r="S587">
        <v>683</v>
      </c>
      <c r="T587">
        <v>1514</v>
      </c>
      <c r="U587">
        <f t="shared" si="49"/>
        <v>0.6891215293582158</v>
      </c>
    </row>
    <row r="588" spans="1:21" x14ac:dyDescent="0.25">
      <c r="A588">
        <v>588</v>
      </c>
      <c r="C588">
        <v>1246</v>
      </c>
      <c r="D588">
        <v>951</v>
      </c>
      <c r="E588">
        <f t="shared" si="45"/>
        <v>0.43286299499317249</v>
      </c>
      <c r="G588">
        <v>967</v>
      </c>
      <c r="H588">
        <v>1230</v>
      </c>
      <c r="I588">
        <f t="shared" si="46"/>
        <v>0.55985434683659541</v>
      </c>
      <c r="K588">
        <v>924</v>
      </c>
      <c r="L588">
        <v>1273</v>
      </c>
      <c r="M588">
        <f t="shared" si="47"/>
        <v>0.57942649066909424</v>
      </c>
      <c r="O588">
        <v>811</v>
      </c>
      <c r="P588">
        <v>1386</v>
      </c>
      <c r="Q588">
        <f t="shared" si="48"/>
        <v>0.63086026399635864</v>
      </c>
      <c r="S588">
        <v>721</v>
      </c>
      <c r="T588">
        <v>1476</v>
      </c>
      <c r="U588">
        <f t="shared" si="49"/>
        <v>0.67182521620391444</v>
      </c>
    </row>
    <row r="589" spans="1:21" x14ac:dyDescent="0.25">
      <c r="A589">
        <v>589</v>
      </c>
      <c r="C589">
        <v>1261</v>
      </c>
      <c r="D589">
        <v>936</v>
      </c>
      <c r="E589">
        <f t="shared" si="45"/>
        <v>0.42603550295857989</v>
      </c>
      <c r="G589">
        <v>1008</v>
      </c>
      <c r="H589">
        <v>1189</v>
      </c>
      <c r="I589">
        <f t="shared" si="46"/>
        <v>0.54119253527537547</v>
      </c>
      <c r="K589">
        <v>913</v>
      </c>
      <c r="L589">
        <v>1284</v>
      </c>
      <c r="M589">
        <f t="shared" si="47"/>
        <v>0.58443331816112887</v>
      </c>
      <c r="O589">
        <v>800</v>
      </c>
      <c r="P589">
        <v>1397</v>
      </c>
      <c r="Q589">
        <f t="shared" si="48"/>
        <v>0.63586709148839327</v>
      </c>
      <c r="S589">
        <v>662</v>
      </c>
      <c r="T589">
        <v>1535</v>
      </c>
      <c r="U589">
        <f t="shared" si="49"/>
        <v>0.69868001820664538</v>
      </c>
    </row>
    <row r="590" spans="1:21" x14ac:dyDescent="0.25">
      <c r="A590">
        <v>590</v>
      </c>
      <c r="C590">
        <v>1268</v>
      </c>
      <c r="D590">
        <v>929</v>
      </c>
      <c r="E590">
        <f t="shared" si="45"/>
        <v>0.42284934000910335</v>
      </c>
      <c r="G590">
        <v>985</v>
      </c>
      <c r="H590">
        <v>1212</v>
      </c>
      <c r="I590">
        <f t="shared" si="46"/>
        <v>0.55166135639508418</v>
      </c>
      <c r="K590">
        <v>903</v>
      </c>
      <c r="L590">
        <v>1294</v>
      </c>
      <c r="M590">
        <f t="shared" si="47"/>
        <v>0.58898497951752393</v>
      </c>
      <c r="O590">
        <v>819</v>
      </c>
      <c r="P590">
        <v>1378</v>
      </c>
      <c r="Q590">
        <f t="shared" si="48"/>
        <v>0.62721893491124259</v>
      </c>
      <c r="S590">
        <v>705</v>
      </c>
      <c r="T590">
        <v>1492</v>
      </c>
      <c r="U590">
        <f t="shared" si="49"/>
        <v>0.67910787437414655</v>
      </c>
    </row>
    <row r="591" spans="1:21" x14ac:dyDescent="0.25">
      <c r="A591">
        <v>591</v>
      </c>
      <c r="C591">
        <v>1251</v>
      </c>
      <c r="D591">
        <v>946</v>
      </c>
      <c r="E591">
        <f t="shared" si="45"/>
        <v>0.43058716431497496</v>
      </c>
      <c r="G591">
        <v>1004</v>
      </c>
      <c r="H591">
        <v>1193</v>
      </c>
      <c r="I591">
        <f t="shared" si="46"/>
        <v>0.5430131998179335</v>
      </c>
      <c r="K591">
        <v>901</v>
      </c>
      <c r="L591">
        <v>1296</v>
      </c>
      <c r="M591">
        <f t="shared" si="47"/>
        <v>0.58989531178880295</v>
      </c>
      <c r="O591">
        <v>804</v>
      </c>
      <c r="P591">
        <v>1393</v>
      </c>
      <c r="Q591">
        <f t="shared" si="48"/>
        <v>0.63404642694583524</v>
      </c>
      <c r="S591">
        <v>646</v>
      </c>
      <c r="T591">
        <v>1551</v>
      </c>
      <c r="U591">
        <f t="shared" si="49"/>
        <v>0.7059626763768776</v>
      </c>
    </row>
    <row r="592" spans="1:21" x14ac:dyDescent="0.25">
      <c r="A592">
        <v>592</v>
      </c>
      <c r="C592">
        <v>1259</v>
      </c>
      <c r="D592">
        <v>938</v>
      </c>
      <c r="E592">
        <f t="shared" si="45"/>
        <v>0.42694583522985891</v>
      </c>
      <c r="G592">
        <v>978</v>
      </c>
      <c r="H592">
        <v>1219</v>
      </c>
      <c r="I592">
        <f t="shared" si="46"/>
        <v>0.55484751934456078</v>
      </c>
      <c r="K592">
        <v>901</v>
      </c>
      <c r="L592">
        <v>1296</v>
      </c>
      <c r="M592">
        <f t="shared" si="47"/>
        <v>0.58989531178880295</v>
      </c>
      <c r="O592">
        <v>816</v>
      </c>
      <c r="P592">
        <v>1381</v>
      </c>
      <c r="Q592">
        <f t="shared" si="48"/>
        <v>0.62858443331816116</v>
      </c>
      <c r="S592">
        <v>702</v>
      </c>
      <c r="T592">
        <v>1495</v>
      </c>
      <c r="U592">
        <f t="shared" si="49"/>
        <v>0.68047337278106512</v>
      </c>
    </row>
    <row r="593" spans="1:21" x14ac:dyDescent="0.25">
      <c r="A593">
        <v>593</v>
      </c>
      <c r="C593">
        <v>1300</v>
      </c>
      <c r="D593">
        <v>897</v>
      </c>
      <c r="E593">
        <f t="shared" si="45"/>
        <v>0.40828402366863903</v>
      </c>
      <c r="G593">
        <v>979</v>
      </c>
      <c r="H593">
        <v>1218</v>
      </c>
      <c r="I593">
        <f t="shared" si="46"/>
        <v>0.55439235320892122</v>
      </c>
      <c r="K593">
        <v>880</v>
      </c>
      <c r="L593">
        <v>1317</v>
      </c>
      <c r="M593">
        <f t="shared" si="47"/>
        <v>0.59945380063723264</v>
      </c>
      <c r="O593">
        <v>807</v>
      </c>
      <c r="P593">
        <v>1390</v>
      </c>
      <c r="Q593">
        <f t="shared" si="48"/>
        <v>0.63268092853891666</v>
      </c>
      <c r="S593">
        <v>649</v>
      </c>
      <c r="T593">
        <v>1548</v>
      </c>
      <c r="U593">
        <f t="shared" si="49"/>
        <v>0.70459717796995902</v>
      </c>
    </row>
    <row r="594" spans="1:21" x14ac:dyDescent="0.25">
      <c r="A594">
        <v>594</v>
      </c>
      <c r="C594">
        <v>1257</v>
      </c>
      <c r="D594">
        <v>940</v>
      </c>
      <c r="E594">
        <f t="shared" si="45"/>
        <v>0.42785616750113792</v>
      </c>
      <c r="G594">
        <v>1002</v>
      </c>
      <c r="H594">
        <v>1195</v>
      </c>
      <c r="I594">
        <f t="shared" si="46"/>
        <v>0.54392353208921251</v>
      </c>
      <c r="K594">
        <v>865</v>
      </c>
      <c r="L594">
        <v>1332</v>
      </c>
      <c r="M594">
        <f t="shared" si="47"/>
        <v>0.60628129267182518</v>
      </c>
      <c r="O594">
        <v>824</v>
      </c>
      <c r="P594">
        <v>1373</v>
      </c>
      <c r="Q594">
        <f t="shared" si="48"/>
        <v>0.62494310423304511</v>
      </c>
      <c r="S594">
        <v>667</v>
      </c>
      <c r="T594">
        <v>1530</v>
      </c>
      <c r="U594">
        <f t="shared" si="49"/>
        <v>0.6964041875284479</v>
      </c>
    </row>
    <row r="595" spans="1:21" x14ac:dyDescent="0.25">
      <c r="A595">
        <v>595</v>
      </c>
      <c r="C595">
        <v>1256</v>
      </c>
      <c r="D595">
        <v>941</v>
      </c>
      <c r="E595">
        <f t="shared" si="45"/>
        <v>0.42831133363677742</v>
      </c>
      <c r="G595">
        <v>1005</v>
      </c>
      <c r="H595">
        <v>1192</v>
      </c>
      <c r="I595">
        <f t="shared" si="46"/>
        <v>0.54255803368229405</v>
      </c>
      <c r="K595">
        <v>894</v>
      </c>
      <c r="L595">
        <v>1303</v>
      </c>
      <c r="M595">
        <f t="shared" si="47"/>
        <v>0.59308147473827943</v>
      </c>
      <c r="O595">
        <v>802</v>
      </c>
      <c r="P595">
        <v>1395</v>
      </c>
      <c r="Q595">
        <f t="shared" si="48"/>
        <v>0.63495675921711425</v>
      </c>
      <c r="S595">
        <v>681</v>
      </c>
      <c r="T595">
        <v>1516</v>
      </c>
      <c r="U595">
        <f t="shared" si="49"/>
        <v>0.69003186162949481</v>
      </c>
    </row>
    <row r="596" spans="1:21" x14ac:dyDescent="0.25">
      <c r="A596">
        <v>596</v>
      </c>
      <c r="C596">
        <v>1257</v>
      </c>
      <c r="D596">
        <v>940</v>
      </c>
      <c r="E596">
        <f t="shared" si="45"/>
        <v>0.42785616750113792</v>
      </c>
      <c r="G596">
        <v>967</v>
      </c>
      <c r="H596">
        <v>1230</v>
      </c>
      <c r="I596">
        <f t="shared" si="46"/>
        <v>0.55985434683659541</v>
      </c>
      <c r="K596">
        <v>903</v>
      </c>
      <c r="L596">
        <v>1294</v>
      </c>
      <c r="M596">
        <f t="shared" si="47"/>
        <v>0.58898497951752393</v>
      </c>
      <c r="O596">
        <v>831</v>
      </c>
      <c r="P596">
        <v>1366</v>
      </c>
      <c r="Q596">
        <f t="shared" si="48"/>
        <v>0.62175694128356851</v>
      </c>
      <c r="S596">
        <v>667</v>
      </c>
      <c r="T596">
        <v>1530</v>
      </c>
      <c r="U596">
        <f t="shared" si="49"/>
        <v>0.6964041875284479</v>
      </c>
    </row>
    <row r="597" spans="1:21" x14ac:dyDescent="0.25">
      <c r="A597">
        <v>597</v>
      </c>
      <c r="C597">
        <v>1267</v>
      </c>
      <c r="D597">
        <v>930</v>
      </c>
      <c r="E597">
        <f t="shared" si="45"/>
        <v>0.42330450614474285</v>
      </c>
      <c r="G597">
        <v>1005</v>
      </c>
      <c r="H597">
        <v>1192</v>
      </c>
      <c r="I597">
        <f t="shared" si="46"/>
        <v>0.54255803368229405</v>
      </c>
      <c r="K597">
        <v>888</v>
      </c>
      <c r="L597">
        <v>1309</v>
      </c>
      <c r="M597">
        <f t="shared" si="47"/>
        <v>0.59581247155211647</v>
      </c>
      <c r="O597">
        <v>789</v>
      </c>
      <c r="P597">
        <v>1408</v>
      </c>
      <c r="Q597">
        <f t="shared" si="48"/>
        <v>0.64087391898042789</v>
      </c>
      <c r="S597">
        <v>715</v>
      </c>
      <c r="T597">
        <v>1482</v>
      </c>
      <c r="U597">
        <f t="shared" si="49"/>
        <v>0.67455621301775148</v>
      </c>
    </row>
    <row r="598" spans="1:21" x14ac:dyDescent="0.25">
      <c r="A598">
        <v>598</v>
      </c>
      <c r="C598">
        <v>1259</v>
      </c>
      <c r="D598">
        <v>938</v>
      </c>
      <c r="E598">
        <f t="shared" si="45"/>
        <v>0.42694583522985891</v>
      </c>
      <c r="G598">
        <v>994</v>
      </c>
      <c r="H598">
        <v>1203</v>
      </c>
      <c r="I598">
        <f t="shared" si="46"/>
        <v>0.54756486117432868</v>
      </c>
      <c r="K598">
        <v>901</v>
      </c>
      <c r="L598">
        <v>1296</v>
      </c>
      <c r="M598">
        <f t="shared" si="47"/>
        <v>0.58989531178880295</v>
      </c>
      <c r="O598">
        <v>846</v>
      </c>
      <c r="P598">
        <v>1351</v>
      </c>
      <c r="Q598">
        <f t="shared" si="48"/>
        <v>0.61492944924897586</v>
      </c>
      <c r="S598">
        <v>660</v>
      </c>
      <c r="T598">
        <v>1537</v>
      </c>
      <c r="U598">
        <f t="shared" si="49"/>
        <v>0.69959035047792439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opLeftCell="A540" workbookViewId="0">
      <selection activeCell="Y562" sqref="Y562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0.159139</v>
      </c>
      <c r="B2">
        <v>1.4006639999999999</v>
      </c>
      <c r="C2">
        <v>1.4006639999999999</v>
      </c>
      <c r="D2">
        <v>1.4006639999999999</v>
      </c>
      <c r="E2">
        <v>1.4006639999999999</v>
      </c>
    </row>
    <row r="3" spans="1:5" x14ac:dyDescent="0.25">
      <c r="A3">
        <v>0.10761999999999999</v>
      </c>
      <c r="B3">
        <v>0.19594500000000001</v>
      </c>
      <c r="C3">
        <v>0.25512200000000002</v>
      </c>
      <c r="D3">
        <v>1.370817</v>
      </c>
      <c r="E3">
        <v>5.3007030000000004</v>
      </c>
    </row>
    <row r="4" spans="1:5" x14ac:dyDescent="0.25">
      <c r="A4">
        <v>0</v>
      </c>
      <c r="B4">
        <v>0.22205</v>
      </c>
      <c r="C4">
        <v>0.22205</v>
      </c>
      <c r="D4">
        <v>0.47644199999999998</v>
      </c>
      <c r="E4">
        <v>0.47644199999999998</v>
      </c>
    </row>
    <row r="5" spans="1:5" x14ac:dyDescent="0.25">
      <c r="A5">
        <v>7.9199999999999995E-4</v>
      </c>
      <c r="B5">
        <v>8.6855000000000002E-2</v>
      </c>
      <c r="C5">
        <v>0.451484</v>
      </c>
      <c r="D5">
        <v>1.6660170000000001</v>
      </c>
      <c r="E5">
        <v>4.7550309999999998</v>
      </c>
    </row>
    <row r="6" spans="1:5" x14ac:dyDescent="0.25">
      <c r="A6">
        <v>4.5800000000000002E-4</v>
      </c>
      <c r="B6">
        <v>8.5419999999999992E-3</v>
      </c>
      <c r="C6">
        <v>2.2613999999999999E-2</v>
      </c>
      <c r="D6">
        <v>0.77819700000000003</v>
      </c>
      <c r="E6">
        <v>0.97974700000000003</v>
      </c>
    </row>
    <row r="7" spans="1:5" x14ac:dyDescent="0.25">
      <c r="A7">
        <v>1.7359999999999999E-3</v>
      </c>
      <c r="B7">
        <v>1.0544E-2</v>
      </c>
      <c r="C7">
        <v>1.9293999999999999E-2</v>
      </c>
      <c r="D7">
        <v>1.1646999999999999E-2</v>
      </c>
      <c r="E7">
        <v>1.6014269999999999</v>
      </c>
    </row>
    <row r="8" spans="1:5" x14ac:dyDescent="0.25">
      <c r="A8">
        <v>1.2199999999999999E-3</v>
      </c>
      <c r="B8">
        <v>7.7999999999999999E-5</v>
      </c>
      <c r="C8">
        <v>7.1799999999999998E-3</v>
      </c>
      <c r="D8">
        <v>1.6258000000000002E-2</v>
      </c>
      <c r="E8">
        <v>9.8500000000000004E-2</v>
      </c>
    </row>
    <row r="9" spans="1:5" x14ac:dyDescent="0.25">
      <c r="A9">
        <v>5.7499999999999999E-3</v>
      </c>
      <c r="B9">
        <v>1.0482999999999999E-2</v>
      </c>
      <c r="C9">
        <v>5.9890000000000004E-3</v>
      </c>
      <c r="D9">
        <v>0.123498</v>
      </c>
      <c r="E9">
        <v>1.7833999999999999E-2</v>
      </c>
    </row>
    <row r="10" spans="1:5" x14ac:dyDescent="0.25">
      <c r="A10">
        <v>2.9575000000000001E-2</v>
      </c>
      <c r="B10">
        <v>0.25529099999999999</v>
      </c>
      <c r="C10">
        <v>1.5271729999999999</v>
      </c>
      <c r="D10">
        <v>1.530295</v>
      </c>
      <c r="E10">
        <v>1.9207000000000001</v>
      </c>
    </row>
    <row r="11" spans="1:5" x14ac:dyDescent="0.25">
      <c r="A11">
        <v>2.8299999999999999E-4</v>
      </c>
      <c r="B11">
        <v>7.3578000000000005E-2</v>
      </c>
      <c r="C11">
        <v>7.3117000000000001E-2</v>
      </c>
      <c r="D11">
        <v>8.1521999999999997E-2</v>
      </c>
      <c r="E11">
        <v>0.44453399999999998</v>
      </c>
    </row>
    <row r="12" spans="1:5" x14ac:dyDescent="0.25">
      <c r="A12">
        <v>3.1589999999999999E-3</v>
      </c>
      <c r="B12">
        <v>3.2486000000000001E-2</v>
      </c>
      <c r="C12">
        <v>0.46864800000000001</v>
      </c>
      <c r="D12">
        <v>0.67884199999999995</v>
      </c>
      <c r="E12">
        <v>2.4237639999999998</v>
      </c>
    </row>
    <row r="13" spans="1:5" x14ac:dyDescent="0.25">
      <c r="A13">
        <v>6.5435999999999994E-2</v>
      </c>
      <c r="B13">
        <v>0.11457000000000001</v>
      </c>
      <c r="C13">
        <v>6.5377000000000005E-2</v>
      </c>
      <c r="D13">
        <v>0.48478399999999999</v>
      </c>
      <c r="E13">
        <v>4.4765730000000001</v>
      </c>
    </row>
    <row r="14" spans="1:5" x14ac:dyDescent="0.25">
      <c r="A14">
        <v>3.7439E-2</v>
      </c>
      <c r="B14">
        <v>0.19157199999999999</v>
      </c>
      <c r="C14">
        <v>0.36580299999999999</v>
      </c>
      <c r="D14">
        <v>3.3736139999999999</v>
      </c>
      <c r="E14">
        <v>9.7282290000000007</v>
      </c>
    </row>
    <row r="15" spans="1:5" x14ac:dyDescent="0.25">
      <c r="A15">
        <v>3.5580000000000001E-2</v>
      </c>
      <c r="B15">
        <v>0.35169800000000001</v>
      </c>
      <c r="C15">
        <v>2.767188</v>
      </c>
      <c r="D15">
        <v>4.5942970000000001</v>
      </c>
      <c r="E15">
        <v>12.514661</v>
      </c>
    </row>
    <row r="16" spans="1:5" x14ac:dyDescent="0.25">
      <c r="A16">
        <v>6.4380000000000001E-3</v>
      </c>
      <c r="B16">
        <v>0.307861</v>
      </c>
      <c r="C16">
        <v>1.585628</v>
      </c>
      <c r="D16">
        <v>5.5059990000000001</v>
      </c>
      <c r="E16">
        <v>6.9554010000000002</v>
      </c>
    </row>
    <row r="17" spans="1:5" x14ac:dyDescent="0.25">
      <c r="A17">
        <v>5.1955000000000001E-2</v>
      </c>
      <c r="B17">
        <v>0.59274800000000005</v>
      </c>
      <c r="C17">
        <v>2.2367119999999998</v>
      </c>
      <c r="D17">
        <v>3.9659300000000002</v>
      </c>
      <c r="E17">
        <v>6.9252269999999996</v>
      </c>
    </row>
    <row r="18" spans="1:5" x14ac:dyDescent="0.25">
      <c r="A18">
        <v>1.7186E-2</v>
      </c>
      <c r="B18">
        <v>0.138456</v>
      </c>
      <c r="C18">
        <v>0.26308799999999999</v>
      </c>
      <c r="D18">
        <v>1.876981</v>
      </c>
      <c r="E18">
        <v>9.0922689999999999</v>
      </c>
    </row>
    <row r="19" spans="1:5" x14ac:dyDescent="0.25">
      <c r="A19">
        <v>3.9844999999999998E-2</v>
      </c>
      <c r="B19">
        <v>0.191686</v>
      </c>
      <c r="C19">
        <v>0.69359099999999996</v>
      </c>
      <c r="D19">
        <v>1.0944449999999999</v>
      </c>
      <c r="E19">
        <v>5.5888049999999998</v>
      </c>
    </row>
    <row r="20" spans="1:5" x14ac:dyDescent="0.25">
      <c r="A20">
        <v>2.7889999999999998E-3</v>
      </c>
      <c r="B20">
        <v>0.25234400000000001</v>
      </c>
      <c r="C20">
        <v>0.440606</v>
      </c>
      <c r="D20">
        <v>1.3812249999999999</v>
      </c>
      <c r="E20">
        <v>1.90035</v>
      </c>
    </row>
    <row r="21" spans="1:5" x14ac:dyDescent="0.25">
      <c r="A21">
        <v>1.8248E-2</v>
      </c>
      <c r="B21">
        <v>9.0665999999999997E-2</v>
      </c>
      <c r="C21">
        <v>1.3215699999999999</v>
      </c>
      <c r="D21">
        <v>1.4127780000000001</v>
      </c>
      <c r="E21">
        <v>1.13415</v>
      </c>
    </row>
    <row r="22" spans="1:5" x14ac:dyDescent="0.25">
      <c r="A22">
        <v>1.5987999999999999E-2</v>
      </c>
      <c r="B22">
        <v>0.27862999999999999</v>
      </c>
      <c r="C22">
        <v>1.5204359999999999</v>
      </c>
      <c r="D22">
        <v>2.2214200000000002</v>
      </c>
      <c r="E22">
        <v>7.5279980000000002</v>
      </c>
    </row>
    <row r="23" spans="1:5" x14ac:dyDescent="0.25">
      <c r="A23">
        <v>0.27598400000000001</v>
      </c>
      <c r="B23">
        <v>0.95960299999999998</v>
      </c>
      <c r="C23">
        <v>1.865397</v>
      </c>
      <c r="D23">
        <v>3.5857610000000002</v>
      </c>
      <c r="E23">
        <v>10.844645999999999</v>
      </c>
    </row>
    <row r="24" spans="1:5" x14ac:dyDescent="0.25">
      <c r="A24">
        <v>6.8522E-2</v>
      </c>
      <c r="B24">
        <v>0.72716999999999998</v>
      </c>
      <c r="C24">
        <v>3.9028</v>
      </c>
      <c r="D24">
        <v>5.9207799999999997</v>
      </c>
      <c r="E24">
        <v>9.1767120000000002</v>
      </c>
    </row>
    <row r="25" spans="1:5" x14ac:dyDescent="0.25">
      <c r="A25">
        <v>0.133469</v>
      </c>
      <c r="B25">
        <v>0.652119</v>
      </c>
      <c r="C25">
        <v>2.2474440000000002</v>
      </c>
      <c r="D25">
        <v>1.8819669999999999</v>
      </c>
      <c r="E25">
        <v>14.916684</v>
      </c>
    </row>
    <row r="26" spans="1:5" x14ac:dyDescent="0.25">
      <c r="A26">
        <v>0.20223099999999999</v>
      </c>
      <c r="B26">
        <v>1.8334969999999999</v>
      </c>
      <c r="C26">
        <v>1.7200340000000001</v>
      </c>
      <c r="D26">
        <v>3.3757799999999998</v>
      </c>
      <c r="E26">
        <v>11.133545</v>
      </c>
    </row>
    <row r="27" spans="1:5" x14ac:dyDescent="0.25">
      <c r="A27">
        <v>6.7424999999999999E-2</v>
      </c>
      <c r="B27">
        <v>0.426925</v>
      </c>
      <c r="C27">
        <v>1.177508</v>
      </c>
      <c r="D27">
        <v>1.4051</v>
      </c>
      <c r="E27">
        <v>12.523139</v>
      </c>
    </row>
    <row r="28" spans="1:5" x14ac:dyDescent="0.25">
      <c r="A28">
        <v>0.102034</v>
      </c>
      <c r="B28">
        <v>1.536653</v>
      </c>
      <c r="C28">
        <v>1.8144499999999999</v>
      </c>
      <c r="D28">
        <v>5.6887059999999998</v>
      </c>
      <c r="E28">
        <v>11.636507999999999</v>
      </c>
    </row>
    <row r="29" spans="1:5" x14ac:dyDescent="0.25">
      <c r="A29">
        <v>0.177314</v>
      </c>
      <c r="B29">
        <v>0.38937300000000002</v>
      </c>
      <c r="C29">
        <v>2.806972</v>
      </c>
      <c r="D29">
        <v>3.0174720000000002</v>
      </c>
      <c r="E29">
        <v>8.4457380000000004</v>
      </c>
    </row>
    <row r="30" spans="1:5" x14ac:dyDescent="0.25">
      <c r="A30">
        <v>0.11118400000000001</v>
      </c>
      <c r="B30">
        <v>1.4211720000000001</v>
      </c>
      <c r="C30">
        <v>2.4508640000000002</v>
      </c>
      <c r="D30">
        <v>5.8700270000000003</v>
      </c>
      <c r="E30">
        <v>8.0908219999999993</v>
      </c>
    </row>
    <row r="31" spans="1:5" x14ac:dyDescent="0.25">
      <c r="A31">
        <v>0.19230900000000001</v>
      </c>
      <c r="B31">
        <v>1.2766189999999999</v>
      </c>
      <c r="C31">
        <v>2.0448520000000001</v>
      </c>
      <c r="D31">
        <v>4.0388169999999999</v>
      </c>
      <c r="E31">
        <v>7.0847280000000001</v>
      </c>
    </row>
    <row r="32" spans="1:5" x14ac:dyDescent="0.25">
      <c r="A32">
        <v>0.195692</v>
      </c>
      <c r="B32">
        <v>0.755772</v>
      </c>
      <c r="C32">
        <v>1.34938</v>
      </c>
      <c r="D32">
        <v>3.329806</v>
      </c>
      <c r="E32">
        <v>7.996664</v>
      </c>
    </row>
    <row r="33" spans="1:5" x14ac:dyDescent="0.25">
      <c r="A33">
        <v>0.14968400000000001</v>
      </c>
      <c r="B33">
        <v>1.447594</v>
      </c>
      <c r="C33">
        <v>2.6055890000000002</v>
      </c>
      <c r="D33">
        <v>6.2643639999999996</v>
      </c>
      <c r="E33">
        <v>14.271993999999999</v>
      </c>
    </row>
    <row r="34" spans="1:5" x14ac:dyDescent="0.25">
      <c r="A34">
        <v>0.154478</v>
      </c>
      <c r="B34">
        <v>1.0393969999999999</v>
      </c>
      <c r="C34">
        <v>2.1152449999999998</v>
      </c>
      <c r="D34">
        <v>6.8407419999999997</v>
      </c>
      <c r="E34">
        <v>17.267357000000001</v>
      </c>
    </row>
    <row r="35" spans="1:5" x14ac:dyDescent="0.25">
      <c r="A35">
        <v>0.20339199999999999</v>
      </c>
      <c r="B35">
        <v>0.98224400000000001</v>
      </c>
      <c r="C35">
        <v>2.652425</v>
      </c>
      <c r="D35">
        <v>2.2321369999999998</v>
      </c>
      <c r="E35">
        <v>22.898598</v>
      </c>
    </row>
    <row r="36" spans="1:5" x14ac:dyDescent="0.25">
      <c r="A36">
        <v>0.49425599999999997</v>
      </c>
      <c r="B36">
        <v>1.790764</v>
      </c>
      <c r="C36">
        <v>2.9057200000000001</v>
      </c>
      <c r="D36">
        <v>14.811192999999999</v>
      </c>
      <c r="E36">
        <v>24.652705999999998</v>
      </c>
    </row>
    <row r="37" spans="1:5" x14ac:dyDescent="0.25">
      <c r="A37">
        <v>0.30633899999999997</v>
      </c>
      <c r="B37">
        <v>2.8663020000000001</v>
      </c>
      <c r="C37">
        <v>10.704997000000001</v>
      </c>
      <c r="D37">
        <v>8.4375499999999999</v>
      </c>
      <c r="E37">
        <v>28.763237</v>
      </c>
    </row>
    <row r="38" spans="1:5" x14ac:dyDescent="0.25">
      <c r="A38">
        <v>0.26872699999999999</v>
      </c>
      <c r="B38">
        <v>5.1936109999999998</v>
      </c>
      <c r="C38">
        <v>5.4951689999999997</v>
      </c>
      <c r="D38">
        <v>24.841170999999999</v>
      </c>
      <c r="E38">
        <v>31.285912</v>
      </c>
    </row>
    <row r="39" spans="1:5" x14ac:dyDescent="0.25">
      <c r="A39">
        <v>1.1635580000000001</v>
      </c>
      <c r="B39">
        <v>4.1936739999999997</v>
      </c>
      <c r="C39">
        <v>14.767925</v>
      </c>
      <c r="D39">
        <v>13.630468</v>
      </c>
      <c r="E39">
        <v>43.340805000000003</v>
      </c>
    </row>
    <row r="40" spans="1:5" x14ac:dyDescent="0.25">
      <c r="A40">
        <v>0.70745599999999997</v>
      </c>
      <c r="B40">
        <v>3.493541</v>
      </c>
      <c r="C40">
        <v>11.451238</v>
      </c>
      <c r="D40">
        <v>18.384727000000002</v>
      </c>
      <c r="E40">
        <v>34.723305000000003</v>
      </c>
    </row>
    <row r="41" spans="1:5" x14ac:dyDescent="0.25">
      <c r="A41">
        <v>0.32791100000000001</v>
      </c>
      <c r="B41">
        <v>4.6784220000000003</v>
      </c>
      <c r="C41">
        <v>8.2971140000000005</v>
      </c>
      <c r="D41">
        <v>13.010553</v>
      </c>
      <c r="E41">
        <v>33.520775</v>
      </c>
    </row>
    <row r="42" spans="1:5" x14ac:dyDescent="0.25">
      <c r="A42">
        <v>0.42352000000000001</v>
      </c>
      <c r="B42">
        <v>1.0824419999999999</v>
      </c>
      <c r="C42">
        <v>6.772081</v>
      </c>
      <c r="D42">
        <v>14.203169000000001</v>
      </c>
      <c r="E42">
        <v>27.671091000000001</v>
      </c>
    </row>
    <row r="43" spans="1:5" x14ac:dyDescent="0.25">
      <c r="A43">
        <v>0.50374799999999997</v>
      </c>
      <c r="B43">
        <v>3.7118859999999998</v>
      </c>
      <c r="C43">
        <v>9.1777669999999993</v>
      </c>
      <c r="D43">
        <v>24.186126999999999</v>
      </c>
      <c r="E43">
        <v>48.682205000000003</v>
      </c>
    </row>
    <row r="44" spans="1:5" x14ac:dyDescent="0.25">
      <c r="A44">
        <v>0.91859100000000005</v>
      </c>
      <c r="B44">
        <v>3.592597</v>
      </c>
      <c r="C44">
        <v>10.782444999999999</v>
      </c>
      <c r="D44">
        <v>20.447617999999999</v>
      </c>
      <c r="E44">
        <v>35.593257999999999</v>
      </c>
    </row>
    <row r="45" spans="1:5" x14ac:dyDescent="0.25">
      <c r="A45">
        <v>0.75201700000000005</v>
      </c>
      <c r="B45">
        <v>1.6931639999999999</v>
      </c>
      <c r="C45">
        <v>14.254469</v>
      </c>
      <c r="D45">
        <v>18.065401000000001</v>
      </c>
      <c r="E45">
        <v>41.298157000000003</v>
      </c>
    </row>
    <row r="46" spans="1:5" x14ac:dyDescent="0.25">
      <c r="A46">
        <v>0.28210800000000003</v>
      </c>
      <c r="B46">
        <v>5.3578380000000001</v>
      </c>
      <c r="C46">
        <v>12.457829</v>
      </c>
      <c r="D46">
        <v>32.241397999999997</v>
      </c>
      <c r="E46">
        <v>42.170169999999999</v>
      </c>
    </row>
    <row r="47" spans="1:5" x14ac:dyDescent="0.25">
      <c r="A47">
        <v>1.34375</v>
      </c>
      <c r="B47">
        <v>3.2660049999999998</v>
      </c>
      <c r="C47">
        <v>17.349610999999999</v>
      </c>
      <c r="D47">
        <v>14.293426999999999</v>
      </c>
      <c r="E47">
        <v>63.506214</v>
      </c>
    </row>
    <row r="48" spans="1:5" x14ac:dyDescent="0.25">
      <c r="A48">
        <v>1.3159190000000001</v>
      </c>
      <c r="B48">
        <v>10.938983</v>
      </c>
      <c r="C48">
        <v>14.501733</v>
      </c>
      <c r="D48">
        <v>25.093305999999998</v>
      </c>
      <c r="E48">
        <v>48.821711999999998</v>
      </c>
    </row>
    <row r="49" spans="1:5" x14ac:dyDescent="0.25">
      <c r="A49">
        <v>1.363917</v>
      </c>
      <c r="B49">
        <v>8.7341739999999994</v>
      </c>
      <c r="C49">
        <v>14.827610999999999</v>
      </c>
      <c r="D49">
        <v>23.129149999999999</v>
      </c>
      <c r="E49">
        <v>55.750793000000002</v>
      </c>
    </row>
    <row r="50" spans="1:5" x14ac:dyDescent="0.25">
      <c r="A50">
        <v>1.0046630000000001</v>
      </c>
      <c r="B50">
        <v>7.4740659999999997</v>
      </c>
      <c r="C50">
        <v>20.561019999999999</v>
      </c>
      <c r="D50">
        <v>31.335854999999999</v>
      </c>
      <c r="E50">
        <v>50.515830999999999</v>
      </c>
    </row>
    <row r="51" spans="1:5" x14ac:dyDescent="0.25">
      <c r="A51">
        <v>0.80543100000000001</v>
      </c>
      <c r="B51">
        <v>10.152398</v>
      </c>
      <c r="C51">
        <v>13.542007</v>
      </c>
      <c r="D51">
        <v>28.708513</v>
      </c>
      <c r="E51">
        <v>59.952438000000001</v>
      </c>
    </row>
    <row r="52" spans="1:5" x14ac:dyDescent="0.25">
      <c r="A52">
        <v>1.1029</v>
      </c>
      <c r="B52">
        <v>4.9414660000000001</v>
      </c>
      <c r="C52">
        <v>18.649274999999999</v>
      </c>
      <c r="D52">
        <v>35.022517999999998</v>
      </c>
      <c r="E52">
        <v>55.502231999999999</v>
      </c>
    </row>
    <row r="53" spans="1:5" x14ac:dyDescent="0.25">
      <c r="A53">
        <v>0.78256199999999998</v>
      </c>
      <c r="B53">
        <v>10.784459</v>
      </c>
      <c r="C53">
        <v>22.108218999999998</v>
      </c>
      <c r="D53">
        <v>27.753937000000001</v>
      </c>
      <c r="E53">
        <v>56.839461999999997</v>
      </c>
    </row>
    <row r="54" spans="1:5" x14ac:dyDescent="0.25">
      <c r="A54">
        <v>1.1581410000000001</v>
      </c>
      <c r="B54">
        <v>7.3972860000000003</v>
      </c>
      <c r="C54">
        <v>16.088369</v>
      </c>
      <c r="D54">
        <v>27.960311999999998</v>
      </c>
      <c r="E54">
        <v>63.244633</v>
      </c>
    </row>
    <row r="55" spans="1:5" x14ac:dyDescent="0.25">
      <c r="A55">
        <v>0.55375300000000005</v>
      </c>
      <c r="B55">
        <v>7.4893470000000004</v>
      </c>
      <c r="C55">
        <v>17.842134000000001</v>
      </c>
      <c r="D55">
        <v>29.657012999999999</v>
      </c>
      <c r="E55">
        <v>57.296168999999999</v>
      </c>
    </row>
    <row r="56" spans="1:5" x14ac:dyDescent="0.25">
      <c r="A56">
        <v>1.215908</v>
      </c>
      <c r="B56">
        <v>8.6666659999999993</v>
      </c>
      <c r="C56">
        <v>27.298962</v>
      </c>
      <c r="D56">
        <v>26.207653000000001</v>
      </c>
      <c r="E56">
        <v>72.099379999999996</v>
      </c>
    </row>
    <row r="57" spans="1:5" x14ac:dyDescent="0.25">
      <c r="A57">
        <v>0.61909199999999998</v>
      </c>
      <c r="B57">
        <v>8.7997530000000008</v>
      </c>
      <c r="C57">
        <v>15.255546000000001</v>
      </c>
      <c r="D57">
        <v>43.832031000000001</v>
      </c>
      <c r="E57">
        <v>62.745860999999998</v>
      </c>
    </row>
    <row r="58" spans="1:5" x14ac:dyDescent="0.25">
      <c r="A58">
        <v>2.3219089999999998</v>
      </c>
      <c r="B58">
        <v>8.7350019999999997</v>
      </c>
      <c r="C58">
        <v>27.085657000000001</v>
      </c>
      <c r="D58">
        <v>32.891300000000001</v>
      </c>
      <c r="E58">
        <v>90.869675000000001</v>
      </c>
    </row>
    <row r="59" spans="1:5" x14ac:dyDescent="0.25">
      <c r="A59">
        <v>0.44567000000000001</v>
      </c>
      <c r="B59">
        <v>10.498331</v>
      </c>
      <c r="C59">
        <v>28.655740999999999</v>
      </c>
      <c r="D59">
        <v>55.748344000000003</v>
      </c>
      <c r="E59">
        <v>88.193527000000003</v>
      </c>
    </row>
    <row r="60" spans="1:5" x14ac:dyDescent="0.25">
      <c r="A60">
        <v>0.87497499999999995</v>
      </c>
      <c r="B60">
        <v>12.282378</v>
      </c>
      <c r="C60">
        <v>23.138952</v>
      </c>
      <c r="D60">
        <v>39.248176999999998</v>
      </c>
      <c r="E60">
        <v>101.384705</v>
      </c>
    </row>
    <row r="61" spans="1:5" x14ac:dyDescent="0.25">
      <c r="A61">
        <v>1.961584</v>
      </c>
      <c r="B61">
        <v>11.631475999999999</v>
      </c>
      <c r="C61">
        <v>26.609613</v>
      </c>
      <c r="D61">
        <v>57.944443</v>
      </c>
      <c r="E61">
        <v>92.387077000000005</v>
      </c>
    </row>
    <row r="62" spans="1:5" x14ac:dyDescent="0.25">
      <c r="A62">
        <v>0.29330200000000001</v>
      </c>
      <c r="B62">
        <v>18.117277000000001</v>
      </c>
      <c r="C62">
        <v>31.442688</v>
      </c>
      <c r="D62">
        <v>46.979145000000003</v>
      </c>
      <c r="E62">
        <v>109.072304</v>
      </c>
    </row>
    <row r="63" spans="1:5" x14ac:dyDescent="0.25">
      <c r="A63">
        <v>2.3776670000000002</v>
      </c>
      <c r="B63">
        <v>12.976919000000001</v>
      </c>
      <c r="C63">
        <v>33.381217999999997</v>
      </c>
      <c r="D63">
        <v>57.231879999999997</v>
      </c>
      <c r="E63">
        <v>98.954566999999997</v>
      </c>
    </row>
    <row r="64" spans="1:5" x14ac:dyDescent="0.25">
      <c r="A64">
        <v>1.4985170000000001</v>
      </c>
      <c r="B64">
        <v>17.582628</v>
      </c>
      <c r="C64">
        <v>34.960948999999999</v>
      </c>
      <c r="D64">
        <v>50.775154000000001</v>
      </c>
      <c r="E64">
        <v>129.86425800000001</v>
      </c>
    </row>
    <row r="65" spans="1:5" x14ac:dyDescent="0.25">
      <c r="A65">
        <v>0.31153900000000001</v>
      </c>
      <c r="B65">
        <v>13.345855</v>
      </c>
      <c r="C65">
        <v>28.993400999999999</v>
      </c>
      <c r="D65">
        <v>80.220634000000004</v>
      </c>
      <c r="E65">
        <v>96.892487000000003</v>
      </c>
    </row>
    <row r="66" spans="1:5" x14ac:dyDescent="0.25">
      <c r="A66">
        <v>2.0698940000000001</v>
      </c>
      <c r="B66">
        <v>11.348292000000001</v>
      </c>
      <c r="C66">
        <v>32.132496000000003</v>
      </c>
      <c r="D66">
        <v>41.523457000000001</v>
      </c>
      <c r="E66">
        <v>108.583702</v>
      </c>
    </row>
    <row r="67" spans="1:5" x14ac:dyDescent="0.25">
      <c r="A67">
        <v>0.17078299999999999</v>
      </c>
      <c r="B67">
        <v>13.553914000000001</v>
      </c>
      <c r="C67">
        <v>37.735118999999997</v>
      </c>
      <c r="D67">
        <v>58.14452</v>
      </c>
      <c r="E67">
        <v>108.048912</v>
      </c>
    </row>
    <row r="68" spans="1:5" x14ac:dyDescent="0.25">
      <c r="A68">
        <v>2.370603</v>
      </c>
      <c r="B68">
        <v>9.7434060000000002</v>
      </c>
      <c r="C68">
        <v>23.762968000000001</v>
      </c>
      <c r="D68">
        <v>45.639426999999998</v>
      </c>
      <c r="E68">
        <v>107.70807600000001</v>
      </c>
    </row>
    <row r="69" spans="1:5" x14ac:dyDescent="0.25">
      <c r="A69">
        <v>0.62295900000000004</v>
      </c>
      <c r="B69">
        <v>12.63405</v>
      </c>
      <c r="C69">
        <v>26.728269999999998</v>
      </c>
      <c r="D69">
        <v>43.549702000000003</v>
      </c>
      <c r="E69">
        <v>124.531235</v>
      </c>
    </row>
    <row r="70" spans="1:5" x14ac:dyDescent="0.25">
      <c r="A70">
        <v>1.469927</v>
      </c>
      <c r="B70">
        <v>8.0213300000000007</v>
      </c>
      <c r="C70">
        <v>27.720137000000001</v>
      </c>
      <c r="D70">
        <v>42.012936000000003</v>
      </c>
      <c r="E70">
        <v>128.88035600000001</v>
      </c>
    </row>
    <row r="71" spans="1:5" x14ac:dyDescent="0.25">
      <c r="A71">
        <v>1.2790269999999999</v>
      </c>
      <c r="B71">
        <v>8.823658</v>
      </c>
      <c r="C71">
        <v>28.036625000000001</v>
      </c>
      <c r="D71">
        <v>47.073256999999998</v>
      </c>
      <c r="E71">
        <v>99.350723000000002</v>
      </c>
    </row>
    <row r="72" spans="1:5" x14ac:dyDescent="0.25">
      <c r="A72">
        <v>1.707884</v>
      </c>
      <c r="B72">
        <v>10.476654999999999</v>
      </c>
      <c r="C72">
        <v>31.632881000000001</v>
      </c>
      <c r="D72">
        <v>41.939911000000002</v>
      </c>
      <c r="E72">
        <v>97.016457000000003</v>
      </c>
    </row>
    <row r="73" spans="1:5" x14ac:dyDescent="0.25">
      <c r="A73">
        <v>0.93583099999999997</v>
      </c>
      <c r="B73">
        <v>9.0491580000000003</v>
      </c>
      <c r="C73">
        <v>18.951512999999998</v>
      </c>
      <c r="D73">
        <v>49.705680999999998</v>
      </c>
      <c r="E73">
        <v>110.95195</v>
      </c>
    </row>
    <row r="74" spans="1:5" x14ac:dyDescent="0.25">
      <c r="A74">
        <v>1.711416</v>
      </c>
      <c r="B74">
        <v>10.900399999999999</v>
      </c>
      <c r="C74">
        <v>40.697406999999998</v>
      </c>
      <c r="D74">
        <v>52.713974</v>
      </c>
      <c r="E74">
        <v>93.828888000000006</v>
      </c>
    </row>
    <row r="75" spans="1:5" x14ac:dyDescent="0.25">
      <c r="A75">
        <v>1.41307</v>
      </c>
      <c r="B75">
        <v>7.7928269999999999</v>
      </c>
      <c r="C75">
        <v>27.378261999999999</v>
      </c>
      <c r="D75">
        <v>62.721843999999997</v>
      </c>
      <c r="E75">
        <v>110.401253</v>
      </c>
    </row>
    <row r="76" spans="1:5" x14ac:dyDescent="0.25">
      <c r="A76">
        <v>1.124066</v>
      </c>
      <c r="B76">
        <v>17.890879000000002</v>
      </c>
      <c r="C76">
        <v>36.096504000000003</v>
      </c>
      <c r="D76">
        <v>53.186686999999999</v>
      </c>
      <c r="E76">
        <v>140.58161899999999</v>
      </c>
    </row>
    <row r="77" spans="1:5" x14ac:dyDescent="0.25">
      <c r="A77">
        <v>1.777641</v>
      </c>
      <c r="B77">
        <v>10.552258</v>
      </c>
      <c r="C77">
        <v>30.352922</v>
      </c>
      <c r="D77">
        <v>52.337733999999998</v>
      </c>
      <c r="E77">
        <v>120.127037</v>
      </c>
    </row>
    <row r="78" spans="1:5" x14ac:dyDescent="0.25">
      <c r="A78">
        <v>4.7972950000000001</v>
      </c>
      <c r="B78">
        <v>16.283957999999998</v>
      </c>
      <c r="C78">
        <v>37.333775000000003</v>
      </c>
      <c r="D78">
        <v>70.801108999999997</v>
      </c>
      <c r="E78">
        <v>132.03384399999999</v>
      </c>
    </row>
    <row r="79" spans="1:5" x14ac:dyDescent="0.25">
      <c r="A79">
        <v>7.6895189999999998</v>
      </c>
      <c r="B79">
        <v>21.450424000000002</v>
      </c>
      <c r="C79">
        <v>52.831699</v>
      </c>
      <c r="D79">
        <v>75.766884000000005</v>
      </c>
      <c r="E79">
        <v>170.259094</v>
      </c>
    </row>
    <row r="80" spans="1:5" x14ac:dyDescent="0.25">
      <c r="A80">
        <v>14.043813999999999</v>
      </c>
      <c r="B80">
        <v>19.549800999999999</v>
      </c>
      <c r="C80">
        <v>44.946556000000001</v>
      </c>
      <c r="D80">
        <v>109.029678</v>
      </c>
      <c r="E80">
        <v>164.10037199999999</v>
      </c>
    </row>
    <row r="81" spans="1:5" x14ac:dyDescent="0.25">
      <c r="A81">
        <v>22.895699</v>
      </c>
      <c r="B81">
        <v>38.493839000000001</v>
      </c>
      <c r="C81">
        <v>67.275565999999998</v>
      </c>
      <c r="D81">
        <v>92.592110000000005</v>
      </c>
      <c r="E81">
        <v>152.04960600000001</v>
      </c>
    </row>
    <row r="82" spans="1:5" x14ac:dyDescent="0.25">
      <c r="A82">
        <v>41.430038000000003</v>
      </c>
      <c r="B82">
        <v>57.315947999999999</v>
      </c>
      <c r="C82">
        <v>70.149139000000005</v>
      </c>
      <c r="D82">
        <v>91.346740999999994</v>
      </c>
      <c r="E82">
        <v>218.97137499999999</v>
      </c>
    </row>
    <row r="83" spans="1:5" x14ac:dyDescent="0.25">
      <c r="A83">
        <v>68.810883000000004</v>
      </c>
      <c r="B83">
        <v>81.799400000000006</v>
      </c>
      <c r="C83">
        <v>103.02087400000001</v>
      </c>
      <c r="D83">
        <v>139.59277299999999</v>
      </c>
      <c r="E83">
        <v>211.449127</v>
      </c>
    </row>
    <row r="84" spans="1:5" x14ac:dyDescent="0.25">
      <c r="A84">
        <v>90.722617999999997</v>
      </c>
      <c r="B84">
        <v>101.07538599999999</v>
      </c>
      <c r="C84">
        <v>137.04949999999999</v>
      </c>
      <c r="D84">
        <v>182.90669299999999</v>
      </c>
      <c r="E84">
        <v>253.43987999999999</v>
      </c>
    </row>
    <row r="85" spans="1:5" x14ac:dyDescent="0.25">
      <c r="A85">
        <v>100.026337</v>
      </c>
      <c r="B85">
        <v>123.24234800000001</v>
      </c>
      <c r="C85">
        <v>135.37956199999999</v>
      </c>
      <c r="D85">
        <v>164.81457499999999</v>
      </c>
      <c r="E85">
        <v>252.29750100000001</v>
      </c>
    </row>
    <row r="86" spans="1:5" x14ac:dyDescent="0.25">
      <c r="A86">
        <v>113.25252500000001</v>
      </c>
      <c r="B86">
        <v>124.355316</v>
      </c>
      <c r="C86">
        <v>158.38917499999999</v>
      </c>
      <c r="D86">
        <v>199.79289199999999</v>
      </c>
      <c r="E86">
        <v>275.50158699999997</v>
      </c>
    </row>
    <row r="87" spans="1:5" x14ac:dyDescent="0.25">
      <c r="A87">
        <v>133.24752799999999</v>
      </c>
      <c r="B87">
        <v>150.88554400000001</v>
      </c>
      <c r="C87">
        <v>183.68614199999999</v>
      </c>
      <c r="D87">
        <v>198.08595299999999</v>
      </c>
      <c r="E87">
        <v>306.03097500000001</v>
      </c>
    </row>
    <row r="88" spans="1:5" x14ac:dyDescent="0.25">
      <c r="A88">
        <v>147.278671</v>
      </c>
      <c r="B88">
        <v>161.97251900000001</v>
      </c>
      <c r="C88">
        <v>187.01731899999999</v>
      </c>
      <c r="D88">
        <v>226.607651</v>
      </c>
      <c r="E88">
        <v>344.58236699999998</v>
      </c>
    </row>
    <row r="89" spans="1:5" x14ac:dyDescent="0.25">
      <c r="A89">
        <v>138.92337000000001</v>
      </c>
      <c r="B89">
        <v>148.48634300000001</v>
      </c>
      <c r="C89">
        <v>173.40072599999999</v>
      </c>
      <c r="D89">
        <v>209.71260100000001</v>
      </c>
      <c r="E89">
        <v>285.28213499999998</v>
      </c>
    </row>
    <row r="90" spans="1:5" x14ac:dyDescent="0.25">
      <c r="A90">
        <v>142.97022999999999</v>
      </c>
      <c r="B90">
        <v>157.347061</v>
      </c>
      <c r="C90">
        <v>191.30654899999999</v>
      </c>
      <c r="D90">
        <v>192.565292</v>
      </c>
      <c r="E90">
        <v>281.11840799999999</v>
      </c>
    </row>
    <row r="91" spans="1:5" x14ac:dyDescent="0.25">
      <c r="A91">
        <v>202.94090299999999</v>
      </c>
      <c r="B91">
        <v>227.00129699999999</v>
      </c>
      <c r="C91">
        <v>228.936432</v>
      </c>
      <c r="D91">
        <v>280.698059</v>
      </c>
      <c r="E91">
        <v>365.81729100000001</v>
      </c>
    </row>
    <row r="92" spans="1:5" x14ac:dyDescent="0.25">
      <c r="A92">
        <v>256.174713</v>
      </c>
      <c r="B92">
        <v>268.84353599999997</v>
      </c>
      <c r="C92">
        <v>296.729309</v>
      </c>
      <c r="D92">
        <v>323.98208599999998</v>
      </c>
      <c r="E92">
        <v>411.97403000000003</v>
      </c>
    </row>
    <row r="93" spans="1:5" x14ac:dyDescent="0.25">
      <c r="A93">
        <v>315.200378</v>
      </c>
      <c r="B93">
        <v>327.248199</v>
      </c>
      <c r="C93">
        <v>350.014771</v>
      </c>
      <c r="D93">
        <v>386.277649</v>
      </c>
      <c r="E93">
        <v>458.19140599999997</v>
      </c>
    </row>
    <row r="94" spans="1:5" x14ac:dyDescent="0.25">
      <c r="A94">
        <v>397.85730000000001</v>
      </c>
      <c r="B94">
        <v>411.99951199999998</v>
      </c>
      <c r="C94">
        <v>429.782196</v>
      </c>
      <c r="D94">
        <v>461.04513500000002</v>
      </c>
      <c r="E94">
        <v>589.901794</v>
      </c>
    </row>
    <row r="95" spans="1:5" x14ac:dyDescent="0.25">
      <c r="A95">
        <v>478.23419200000001</v>
      </c>
      <c r="B95">
        <v>488.55529799999999</v>
      </c>
      <c r="C95">
        <v>533.109375</v>
      </c>
      <c r="D95">
        <v>555.53308100000004</v>
      </c>
      <c r="E95">
        <v>641.30639599999995</v>
      </c>
    </row>
    <row r="96" spans="1:5" x14ac:dyDescent="0.25">
      <c r="A96">
        <v>586.34979199999998</v>
      </c>
      <c r="B96">
        <v>598.62249799999995</v>
      </c>
      <c r="C96">
        <v>623.82250999999997</v>
      </c>
      <c r="D96">
        <v>642.24823000000004</v>
      </c>
      <c r="E96">
        <v>846.617615</v>
      </c>
    </row>
    <row r="97" spans="1:5" x14ac:dyDescent="0.25">
      <c r="A97">
        <v>698.09631300000001</v>
      </c>
      <c r="B97">
        <v>712.44580099999996</v>
      </c>
      <c r="C97">
        <v>723.65399200000002</v>
      </c>
      <c r="D97">
        <v>785.439392</v>
      </c>
      <c r="E97">
        <v>936.79107699999997</v>
      </c>
    </row>
    <row r="98" spans="1:5" x14ac:dyDescent="0.25">
      <c r="A98">
        <v>752.49823000000004</v>
      </c>
      <c r="B98">
        <v>772.31182899999999</v>
      </c>
      <c r="C98">
        <v>801.246399</v>
      </c>
      <c r="D98">
        <v>846.82000700000003</v>
      </c>
      <c r="E98">
        <v>1015.636902</v>
      </c>
    </row>
    <row r="99" spans="1:5" x14ac:dyDescent="0.25">
      <c r="A99">
        <v>803.39660600000002</v>
      </c>
      <c r="B99">
        <v>814.55493200000001</v>
      </c>
      <c r="C99">
        <v>843.04870600000004</v>
      </c>
      <c r="D99">
        <v>903.38531499999999</v>
      </c>
      <c r="E99">
        <v>1099.3790280000001</v>
      </c>
    </row>
    <row r="100" spans="1:5" x14ac:dyDescent="0.25">
      <c r="A100">
        <v>869.68719499999997</v>
      </c>
      <c r="B100">
        <v>890.93042000000003</v>
      </c>
      <c r="C100">
        <v>917.007385</v>
      </c>
      <c r="D100">
        <v>948.82232699999997</v>
      </c>
      <c r="E100">
        <v>1182.509033</v>
      </c>
    </row>
    <row r="101" spans="1:5" x14ac:dyDescent="0.25">
      <c r="A101">
        <v>882.43957499999999</v>
      </c>
      <c r="B101">
        <v>894.45532200000002</v>
      </c>
      <c r="C101">
        <v>943.06817599999999</v>
      </c>
      <c r="D101">
        <v>979.16357400000004</v>
      </c>
      <c r="E101">
        <v>1251.6759030000001</v>
      </c>
    </row>
    <row r="102" spans="1:5" x14ac:dyDescent="0.25">
      <c r="A102">
        <v>849.87719700000002</v>
      </c>
      <c r="B102">
        <v>860.58538799999997</v>
      </c>
      <c r="C102">
        <v>896.60607900000002</v>
      </c>
      <c r="D102">
        <v>966.65338099999997</v>
      </c>
      <c r="E102">
        <v>1072.2414550000001</v>
      </c>
    </row>
    <row r="103" spans="1:5" x14ac:dyDescent="0.25">
      <c r="A103">
        <v>864.31457499999999</v>
      </c>
      <c r="B103">
        <v>877.69360400000005</v>
      </c>
      <c r="C103">
        <v>893.67449999999997</v>
      </c>
      <c r="D103">
        <v>988.82421899999997</v>
      </c>
      <c r="E103">
        <v>1194.5639650000001</v>
      </c>
    </row>
    <row r="104" spans="1:5" x14ac:dyDescent="0.25">
      <c r="A104">
        <v>840.45202600000005</v>
      </c>
      <c r="B104">
        <v>860.74841300000003</v>
      </c>
      <c r="C104">
        <v>884.52728300000001</v>
      </c>
      <c r="D104">
        <v>956.62420699999996</v>
      </c>
      <c r="E104">
        <v>1099.7905270000001</v>
      </c>
    </row>
    <row r="105" spans="1:5" x14ac:dyDescent="0.25">
      <c r="A105">
        <v>826.39367700000003</v>
      </c>
      <c r="B105">
        <v>828.88622999999995</v>
      </c>
      <c r="C105">
        <v>872.62078899999995</v>
      </c>
      <c r="D105">
        <v>925.20971699999996</v>
      </c>
      <c r="E105">
        <v>1038.513672</v>
      </c>
    </row>
    <row r="106" spans="1:5" x14ac:dyDescent="0.25">
      <c r="A106">
        <v>794.38909899999999</v>
      </c>
      <c r="B106">
        <v>802.71191399999998</v>
      </c>
      <c r="C106">
        <v>817.41918899999996</v>
      </c>
      <c r="D106">
        <v>890.221497</v>
      </c>
      <c r="E106">
        <v>1008.925171</v>
      </c>
    </row>
    <row r="107" spans="1:5" x14ac:dyDescent="0.25">
      <c r="A107">
        <v>812.88171399999999</v>
      </c>
      <c r="B107">
        <v>820.82318099999998</v>
      </c>
      <c r="C107">
        <v>834.57910200000003</v>
      </c>
      <c r="D107">
        <v>883.95159899999999</v>
      </c>
      <c r="E107">
        <v>1076.2270510000001</v>
      </c>
    </row>
    <row r="108" spans="1:5" x14ac:dyDescent="0.25">
      <c r="A108">
        <v>846.33599900000002</v>
      </c>
      <c r="B108">
        <v>853.38140899999996</v>
      </c>
      <c r="C108">
        <v>863.64117399999998</v>
      </c>
      <c r="D108">
        <v>904.33270300000004</v>
      </c>
      <c r="E108">
        <v>1070.8482670000001</v>
      </c>
    </row>
    <row r="109" spans="1:5" x14ac:dyDescent="0.25">
      <c r="A109">
        <v>852.38372800000002</v>
      </c>
      <c r="B109">
        <v>849.32849099999999</v>
      </c>
      <c r="C109">
        <v>885.24658199999999</v>
      </c>
      <c r="D109">
        <v>919.71862799999997</v>
      </c>
      <c r="E109">
        <v>1018.3598019999999</v>
      </c>
    </row>
    <row r="110" spans="1:5" x14ac:dyDescent="0.25">
      <c r="A110">
        <v>876.80468800000006</v>
      </c>
      <c r="B110">
        <v>888.16339100000005</v>
      </c>
      <c r="C110">
        <v>904.99157700000001</v>
      </c>
      <c r="D110">
        <v>928.15228300000001</v>
      </c>
      <c r="E110">
        <v>1024.1419679999999</v>
      </c>
    </row>
    <row r="111" spans="1:5" x14ac:dyDescent="0.25">
      <c r="A111">
        <v>885.90441899999996</v>
      </c>
      <c r="B111">
        <v>888.04180899999994</v>
      </c>
      <c r="C111">
        <v>882.36358600000005</v>
      </c>
      <c r="D111">
        <v>920.11102300000005</v>
      </c>
      <c r="E111">
        <v>1069.3636469999999</v>
      </c>
    </row>
    <row r="112" spans="1:5" x14ac:dyDescent="0.25">
      <c r="A112">
        <v>826.88116500000001</v>
      </c>
      <c r="B112">
        <v>814.18438700000002</v>
      </c>
      <c r="C112">
        <v>857.85437000000002</v>
      </c>
      <c r="D112">
        <v>855.56182899999999</v>
      </c>
      <c r="E112">
        <v>1018.4204099999999</v>
      </c>
    </row>
    <row r="113" spans="1:5" x14ac:dyDescent="0.25">
      <c r="A113">
        <v>760.57482900000002</v>
      </c>
      <c r="B113">
        <v>771.28790300000003</v>
      </c>
      <c r="C113">
        <v>782.57568400000002</v>
      </c>
      <c r="D113">
        <v>835.52581799999996</v>
      </c>
      <c r="E113">
        <v>972.93017599999996</v>
      </c>
    </row>
    <row r="114" spans="1:5" x14ac:dyDescent="0.25">
      <c r="A114">
        <v>762.72058100000004</v>
      </c>
      <c r="B114">
        <v>755.04333499999996</v>
      </c>
      <c r="C114">
        <v>795.88848900000005</v>
      </c>
      <c r="D114">
        <v>835.74908400000004</v>
      </c>
      <c r="E114">
        <v>938.14807099999996</v>
      </c>
    </row>
    <row r="115" spans="1:5" x14ac:dyDescent="0.25">
      <c r="A115">
        <v>790.71148700000003</v>
      </c>
      <c r="B115">
        <v>791.72131300000001</v>
      </c>
      <c r="C115">
        <v>842.95062299999995</v>
      </c>
      <c r="D115">
        <v>863.33520499999997</v>
      </c>
      <c r="E115">
        <v>1018.900024</v>
      </c>
    </row>
    <row r="116" spans="1:5" x14ac:dyDescent="0.25">
      <c r="A116">
        <v>868.47241199999996</v>
      </c>
      <c r="B116">
        <v>877.12402299999997</v>
      </c>
      <c r="C116">
        <v>885.93359399999997</v>
      </c>
      <c r="D116">
        <v>946.83862299999998</v>
      </c>
      <c r="E116">
        <v>1048.0269780000001</v>
      </c>
    </row>
    <row r="117" spans="1:5" x14ac:dyDescent="0.25">
      <c r="A117">
        <v>944.19439699999998</v>
      </c>
      <c r="B117">
        <v>949.28607199999999</v>
      </c>
      <c r="C117">
        <v>978.630493</v>
      </c>
      <c r="D117">
        <v>1021.111877</v>
      </c>
      <c r="E117">
        <v>1149.979004</v>
      </c>
    </row>
    <row r="118" spans="1:5" x14ac:dyDescent="0.25">
      <c r="A118">
        <v>1013.353821</v>
      </c>
      <c r="B118">
        <v>1017.372375</v>
      </c>
      <c r="C118">
        <v>1041.7264399999999</v>
      </c>
      <c r="D118">
        <v>1090.076172</v>
      </c>
      <c r="E118">
        <v>1159.928467</v>
      </c>
    </row>
    <row r="119" spans="1:5" x14ac:dyDescent="0.25">
      <c r="A119">
        <v>1084.6575929999999</v>
      </c>
      <c r="B119">
        <v>1092.149048</v>
      </c>
      <c r="C119">
        <v>1103.5432129999999</v>
      </c>
      <c r="D119">
        <v>1159.1499020000001</v>
      </c>
      <c r="E119">
        <v>1256.325562</v>
      </c>
    </row>
    <row r="120" spans="1:5" x14ac:dyDescent="0.25">
      <c r="A120">
        <v>1010.807007</v>
      </c>
      <c r="B120">
        <v>1021.679199</v>
      </c>
      <c r="C120">
        <v>1033.7647710000001</v>
      </c>
      <c r="D120">
        <v>1083.21875</v>
      </c>
      <c r="E120">
        <v>1159.669189</v>
      </c>
    </row>
    <row r="121" spans="1:5" x14ac:dyDescent="0.25">
      <c r="A121">
        <v>1005.204102</v>
      </c>
      <c r="B121">
        <v>999.50451699999996</v>
      </c>
      <c r="C121">
        <v>1015.454102</v>
      </c>
      <c r="D121">
        <v>1051.487793</v>
      </c>
      <c r="E121">
        <v>1168.6617429999999</v>
      </c>
    </row>
    <row r="122" spans="1:5" x14ac:dyDescent="0.25">
      <c r="A122">
        <v>983.17468299999996</v>
      </c>
      <c r="B122">
        <v>993.178406</v>
      </c>
      <c r="C122">
        <v>1013.286072</v>
      </c>
      <c r="D122">
        <v>1046.5604249999999</v>
      </c>
      <c r="E122">
        <v>1159.408813</v>
      </c>
    </row>
    <row r="123" spans="1:5" x14ac:dyDescent="0.25">
      <c r="A123">
        <v>932.93408199999999</v>
      </c>
      <c r="B123">
        <v>941.25537099999997</v>
      </c>
      <c r="C123">
        <v>983.72997999999995</v>
      </c>
      <c r="D123">
        <v>1003.016724</v>
      </c>
      <c r="E123">
        <v>1128.777832</v>
      </c>
    </row>
    <row r="124" spans="1:5" x14ac:dyDescent="0.25">
      <c r="A124">
        <v>864.08196999999996</v>
      </c>
      <c r="B124">
        <v>851.63201900000001</v>
      </c>
      <c r="C124">
        <v>898.51538100000005</v>
      </c>
      <c r="D124">
        <v>909.68817100000001</v>
      </c>
      <c r="E124">
        <v>1039.1092530000001</v>
      </c>
    </row>
    <row r="125" spans="1:5" x14ac:dyDescent="0.25">
      <c r="A125">
        <v>827.52014199999996</v>
      </c>
      <c r="B125">
        <v>837.07879600000001</v>
      </c>
      <c r="C125">
        <v>861.01678500000003</v>
      </c>
      <c r="D125">
        <v>856.47430399999996</v>
      </c>
      <c r="E125">
        <v>1014.36731</v>
      </c>
    </row>
    <row r="126" spans="1:5" x14ac:dyDescent="0.25">
      <c r="A126">
        <v>792.82672100000002</v>
      </c>
      <c r="B126">
        <v>798.034851</v>
      </c>
      <c r="C126">
        <v>802.79296899999997</v>
      </c>
      <c r="D126">
        <v>858.28680399999996</v>
      </c>
      <c r="E126">
        <v>1014.612793</v>
      </c>
    </row>
    <row r="127" spans="1:5" x14ac:dyDescent="0.25">
      <c r="A127">
        <v>821.05859399999997</v>
      </c>
      <c r="B127">
        <v>837.08337400000005</v>
      </c>
      <c r="C127">
        <v>857.57250999999997</v>
      </c>
      <c r="D127">
        <v>884.65301499999998</v>
      </c>
      <c r="E127">
        <v>995.23321499999997</v>
      </c>
    </row>
    <row r="128" spans="1:5" x14ac:dyDescent="0.25">
      <c r="A128">
        <v>943.60620100000006</v>
      </c>
      <c r="B128">
        <v>949.68499799999995</v>
      </c>
      <c r="C128">
        <v>965.20880099999999</v>
      </c>
      <c r="D128">
        <v>1009.195984</v>
      </c>
      <c r="E128">
        <v>1169.25415</v>
      </c>
    </row>
    <row r="129" spans="1:5" x14ac:dyDescent="0.25">
      <c r="A129">
        <v>1002.312988</v>
      </c>
      <c r="B129">
        <v>1011.182983</v>
      </c>
      <c r="C129">
        <v>1038.8039550000001</v>
      </c>
      <c r="D129">
        <v>1083.5419919999999</v>
      </c>
      <c r="E129">
        <v>1125.5379640000001</v>
      </c>
    </row>
    <row r="130" spans="1:5" x14ac:dyDescent="0.25">
      <c r="A130">
        <v>1024.2235109999999</v>
      </c>
      <c r="B130">
        <v>1033.56897</v>
      </c>
      <c r="C130">
        <v>1046.8570560000001</v>
      </c>
      <c r="D130">
        <v>1087.3413089999999</v>
      </c>
      <c r="E130">
        <v>1233.1175539999999</v>
      </c>
    </row>
    <row r="131" spans="1:5" x14ac:dyDescent="0.25">
      <c r="A131">
        <v>1005.640991</v>
      </c>
      <c r="B131">
        <v>1001.333618</v>
      </c>
      <c r="C131">
        <v>1033.809448</v>
      </c>
      <c r="D131">
        <v>1057.224976</v>
      </c>
      <c r="E131">
        <v>1152.149658</v>
      </c>
    </row>
    <row r="132" spans="1:5" x14ac:dyDescent="0.25">
      <c r="A132">
        <v>990.10699499999998</v>
      </c>
      <c r="B132">
        <v>997.37182600000006</v>
      </c>
      <c r="C132">
        <v>1045.2615969999999</v>
      </c>
      <c r="D132">
        <v>1062.4195560000001</v>
      </c>
      <c r="E132">
        <v>1190.4689940000001</v>
      </c>
    </row>
    <row r="133" spans="1:5" x14ac:dyDescent="0.25">
      <c r="A133">
        <v>1001.877014</v>
      </c>
      <c r="B133">
        <v>1016.420105</v>
      </c>
      <c r="C133">
        <v>1045.853149</v>
      </c>
      <c r="D133">
        <v>1076.197754</v>
      </c>
      <c r="E133">
        <v>1185.0500489999999</v>
      </c>
    </row>
    <row r="134" spans="1:5" x14ac:dyDescent="0.25">
      <c r="A134">
        <v>1020.73877</v>
      </c>
      <c r="B134">
        <v>1029.744385</v>
      </c>
      <c r="C134">
        <v>1066.7698969999999</v>
      </c>
      <c r="D134">
        <v>1107.1795649999999</v>
      </c>
      <c r="E134">
        <v>1291.0107419999999</v>
      </c>
    </row>
    <row r="135" spans="1:5" x14ac:dyDescent="0.25">
      <c r="A135">
        <v>1075.9107670000001</v>
      </c>
      <c r="B135">
        <v>1075.5008539999999</v>
      </c>
      <c r="C135">
        <v>1116.112061</v>
      </c>
      <c r="D135">
        <v>1146.85376</v>
      </c>
      <c r="E135">
        <v>1271.753052</v>
      </c>
    </row>
    <row r="136" spans="1:5" x14ac:dyDescent="0.25">
      <c r="A136">
        <v>1031.9742429999999</v>
      </c>
      <c r="B136">
        <v>1035.942139</v>
      </c>
      <c r="C136">
        <v>1080.1517329999999</v>
      </c>
      <c r="D136">
        <v>1112.139038</v>
      </c>
      <c r="E136">
        <v>1291.4814449999999</v>
      </c>
    </row>
    <row r="137" spans="1:5" x14ac:dyDescent="0.25">
      <c r="A137">
        <v>967.473206</v>
      </c>
      <c r="B137">
        <v>983.25299099999995</v>
      </c>
      <c r="C137">
        <v>999.80041500000004</v>
      </c>
      <c r="D137">
        <v>1045.5826420000001</v>
      </c>
      <c r="E137">
        <v>1159.0146480000001</v>
      </c>
    </row>
    <row r="138" spans="1:5" x14ac:dyDescent="0.25">
      <c r="A138">
        <v>901.89837599999998</v>
      </c>
      <c r="B138">
        <v>912.22241199999996</v>
      </c>
      <c r="C138">
        <v>940.59057600000006</v>
      </c>
      <c r="D138">
        <v>981.38317900000004</v>
      </c>
      <c r="E138">
        <v>1102.307495</v>
      </c>
    </row>
    <row r="139" spans="1:5" x14ac:dyDescent="0.25">
      <c r="A139">
        <v>853.53222700000003</v>
      </c>
      <c r="B139">
        <v>858.598389</v>
      </c>
      <c r="C139">
        <v>886.41803000000004</v>
      </c>
      <c r="D139">
        <v>949.86578399999996</v>
      </c>
      <c r="E139">
        <v>1085.891846</v>
      </c>
    </row>
    <row r="140" spans="1:5" x14ac:dyDescent="0.25">
      <c r="A140">
        <v>831.15972899999997</v>
      </c>
      <c r="B140">
        <v>844.44232199999999</v>
      </c>
      <c r="C140">
        <v>865.66210899999999</v>
      </c>
      <c r="D140">
        <v>897.43847700000003</v>
      </c>
      <c r="E140">
        <v>1029.0720209999999</v>
      </c>
    </row>
    <row r="141" spans="1:5" x14ac:dyDescent="0.25">
      <c r="A141">
        <v>873.71862799999997</v>
      </c>
      <c r="B141">
        <v>883.04107699999997</v>
      </c>
      <c r="C141">
        <v>910.88317900000004</v>
      </c>
      <c r="D141">
        <v>976.88171399999999</v>
      </c>
      <c r="E141">
        <v>1083.744019</v>
      </c>
    </row>
    <row r="142" spans="1:5" x14ac:dyDescent="0.25">
      <c r="A142">
        <v>989.75482199999999</v>
      </c>
      <c r="B142">
        <v>1000.869995</v>
      </c>
      <c r="C142">
        <v>1022.043396</v>
      </c>
      <c r="D142">
        <v>1074.404419</v>
      </c>
      <c r="E142">
        <v>1243.512207</v>
      </c>
    </row>
    <row r="143" spans="1:5" x14ac:dyDescent="0.25">
      <c r="A143">
        <v>1157.7833250000001</v>
      </c>
      <c r="B143">
        <v>1168.9857179999999</v>
      </c>
      <c r="C143">
        <v>1186.6473390000001</v>
      </c>
      <c r="D143">
        <v>1242.3709719999999</v>
      </c>
      <c r="E143">
        <v>1350.459106</v>
      </c>
    </row>
    <row r="144" spans="1:5" x14ac:dyDescent="0.25">
      <c r="A144">
        <v>1276.512207</v>
      </c>
      <c r="B144">
        <v>1298.1945800000001</v>
      </c>
      <c r="C144">
        <v>1320.071899</v>
      </c>
      <c r="D144">
        <v>1357.965942</v>
      </c>
      <c r="E144">
        <v>1517.8330080000001</v>
      </c>
    </row>
    <row r="145" spans="1:5" x14ac:dyDescent="0.25">
      <c r="A145">
        <v>1311.763062</v>
      </c>
      <c r="B145">
        <v>1320.6911620000001</v>
      </c>
      <c r="C145">
        <v>1373.0423579999999</v>
      </c>
      <c r="D145">
        <v>1381.2353519999999</v>
      </c>
      <c r="E145">
        <v>1539.8032229999999</v>
      </c>
    </row>
    <row r="146" spans="1:5" x14ac:dyDescent="0.25">
      <c r="A146">
        <v>1333.695557</v>
      </c>
      <c r="B146">
        <v>1328.283447</v>
      </c>
      <c r="C146">
        <v>1330.40625</v>
      </c>
      <c r="D146">
        <v>1416.5523679999999</v>
      </c>
      <c r="E146">
        <v>1603.1750489999999</v>
      </c>
    </row>
    <row r="147" spans="1:5" x14ac:dyDescent="0.25">
      <c r="A147">
        <v>1308.4858400000001</v>
      </c>
      <c r="B147">
        <v>1311.690552</v>
      </c>
      <c r="C147">
        <v>1350.2993160000001</v>
      </c>
      <c r="D147">
        <v>1329.171143</v>
      </c>
      <c r="E147">
        <v>1542.326294</v>
      </c>
    </row>
    <row r="148" spans="1:5" x14ac:dyDescent="0.25">
      <c r="A148">
        <v>1249.580688</v>
      </c>
      <c r="B148">
        <v>1282.3226320000001</v>
      </c>
      <c r="C148">
        <v>1272.19165</v>
      </c>
      <c r="D148">
        <v>1305.35022</v>
      </c>
      <c r="E148">
        <v>1492.1595460000001</v>
      </c>
    </row>
    <row r="149" spans="1:5" x14ac:dyDescent="0.25">
      <c r="A149">
        <v>1153.549561</v>
      </c>
      <c r="B149">
        <v>1154.133057</v>
      </c>
      <c r="C149">
        <v>1208.8054199999999</v>
      </c>
      <c r="D149">
        <v>1217.817505</v>
      </c>
      <c r="E149">
        <v>1376.8237300000001</v>
      </c>
    </row>
    <row r="150" spans="1:5" x14ac:dyDescent="0.25">
      <c r="A150">
        <v>1059.3089600000001</v>
      </c>
      <c r="B150">
        <v>1083.579346</v>
      </c>
      <c r="C150">
        <v>1121.065186</v>
      </c>
      <c r="D150">
        <v>1160.688232</v>
      </c>
      <c r="E150">
        <v>1245.1369629999999</v>
      </c>
    </row>
    <row r="151" spans="1:5" x14ac:dyDescent="0.25">
      <c r="A151">
        <v>1099.2448730000001</v>
      </c>
      <c r="B151">
        <v>1110.015991</v>
      </c>
      <c r="C151">
        <v>1159.9720460000001</v>
      </c>
      <c r="D151">
        <v>1177.762207</v>
      </c>
      <c r="E151">
        <v>1278.377197</v>
      </c>
    </row>
    <row r="152" spans="1:5" x14ac:dyDescent="0.25">
      <c r="A152">
        <v>1168.6328129999999</v>
      </c>
      <c r="B152">
        <v>1179.9566649999999</v>
      </c>
      <c r="C152">
        <v>1209.376221</v>
      </c>
      <c r="D152">
        <v>1252.259155</v>
      </c>
      <c r="E152">
        <v>1392.09375</v>
      </c>
    </row>
    <row r="153" spans="1:5" x14ac:dyDescent="0.25">
      <c r="A153">
        <v>1154.3186040000001</v>
      </c>
      <c r="B153">
        <v>1181.642456</v>
      </c>
      <c r="C153">
        <v>1176.2045900000001</v>
      </c>
      <c r="D153">
        <v>1231.720581</v>
      </c>
      <c r="E153">
        <v>1342.825562</v>
      </c>
    </row>
    <row r="154" spans="1:5" x14ac:dyDescent="0.25">
      <c r="A154">
        <v>1146.9798579999999</v>
      </c>
      <c r="B154">
        <v>1159.1701660000001</v>
      </c>
      <c r="C154">
        <v>1178.6218260000001</v>
      </c>
      <c r="D154">
        <v>1211.091797</v>
      </c>
      <c r="E154">
        <v>1306.684448</v>
      </c>
    </row>
    <row r="155" spans="1:5" x14ac:dyDescent="0.25">
      <c r="A155">
        <v>1169.1577150000001</v>
      </c>
      <c r="B155">
        <v>1168.5695800000001</v>
      </c>
      <c r="C155">
        <v>1197.1259769999999</v>
      </c>
      <c r="D155">
        <v>1226.190186</v>
      </c>
      <c r="E155">
        <v>1376.6694339999999</v>
      </c>
    </row>
    <row r="156" spans="1:5" x14ac:dyDescent="0.25">
      <c r="A156">
        <v>1202.716187</v>
      </c>
      <c r="B156">
        <v>1220.047241</v>
      </c>
      <c r="C156">
        <v>1245.6671140000001</v>
      </c>
      <c r="D156">
        <v>1280.4995120000001</v>
      </c>
      <c r="E156">
        <v>1380.984375</v>
      </c>
    </row>
    <row r="157" spans="1:5" x14ac:dyDescent="0.25">
      <c r="A157">
        <v>1161.709961</v>
      </c>
      <c r="B157">
        <v>1157.9241939999999</v>
      </c>
      <c r="C157">
        <v>1199.4117429999999</v>
      </c>
      <c r="D157">
        <v>1254.3636469999999</v>
      </c>
      <c r="E157">
        <v>1385.4902340000001</v>
      </c>
    </row>
    <row r="158" spans="1:5" x14ac:dyDescent="0.25">
      <c r="A158">
        <v>1094.501587</v>
      </c>
      <c r="B158">
        <v>1110.146851</v>
      </c>
      <c r="C158">
        <v>1123.009399</v>
      </c>
      <c r="D158">
        <v>1186.947144</v>
      </c>
      <c r="E158">
        <v>1269.101318</v>
      </c>
    </row>
    <row r="159" spans="1:5" x14ac:dyDescent="0.25">
      <c r="A159">
        <v>1031.4167480000001</v>
      </c>
      <c r="B159">
        <v>1035.635254</v>
      </c>
      <c r="C159">
        <v>1078.6545410000001</v>
      </c>
      <c r="D159">
        <v>1142.1285399999999</v>
      </c>
      <c r="E159">
        <v>1265.8535159999999</v>
      </c>
    </row>
    <row r="160" spans="1:5" x14ac:dyDescent="0.25">
      <c r="A160">
        <v>988.83941700000003</v>
      </c>
      <c r="B160">
        <v>1004.778687</v>
      </c>
      <c r="C160">
        <v>1015.939026</v>
      </c>
      <c r="D160">
        <v>1081.5257570000001</v>
      </c>
      <c r="E160">
        <v>1196.888062</v>
      </c>
    </row>
    <row r="161" spans="1:5" x14ac:dyDescent="0.25">
      <c r="A161">
        <v>934.97369400000002</v>
      </c>
      <c r="B161">
        <v>940.51397699999995</v>
      </c>
      <c r="C161">
        <v>979.69897500000002</v>
      </c>
      <c r="D161">
        <v>1029.2261960000001</v>
      </c>
      <c r="E161">
        <v>1247.9952390000001</v>
      </c>
    </row>
    <row r="162" spans="1:5" x14ac:dyDescent="0.25">
      <c r="A162">
        <v>905.42559800000004</v>
      </c>
      <c r="B162">
        <v>926.61199999999997</v>
      </c>
      <c r="C162">
        <v>938.13348399999995</v>
      </c>
      <c r="D162">
        <v>984.67858899999999</v>
      </c>
      <c r="E162">
        <v>1074.138428</v>
      </c>
    </row>
    <row r="163" spans="1:5" x14ac:dyDescent="0.25">
      <c r="A163">
        <v>896.605591</v>
      </c>
      <c r="B163">
        <v>910.23120100000006</v>
      </c>
      <c r="C163">
        <v>917.96008300000005</v>
      </c>
      <c r="D163">
        <v>973.38610800000004</v>
      </c>
      <c r="E163">
        <v>1145.465942</v>
      </c>
    </row>
    <row r="164" spans="1:5" x14ac:dyDescent="0.25">
      <c r="A164">
        <v>863.46557600000006</v>
      </c>
      <c r="B164">
        <v>877.68280000000004</v>
      </c>
      <c r="C164">
        <v>904.53497300000004</v>
      </c>
      <c r="D164">
        <v>977.253601</v>
      </c>
      <c r="E164">
        <v>1096.3610839999999</v>
      </c>
    </row>
    <row r="165" spans="1:5" x14ac:dyDescent="0.25">
      <c r="A165">
        <v>850.54559300000005</v>
      </c>
      <c r="B165">
        <v>874.69378700000004</v>
      </c>
      <c r="C165">
        <v>910.22241199999996</v>
      </c>
      <c r="D165">
        <v>950.44781499999999</v>
      </c>
      <c r="E165">
        <v>1096.9332280000001</v>
      </c>
    </row>
    <row r="166" spans="1:5" x14ac:dyDescent="0.25">
      <c r="A166">
        <v>900.95989999999995</v>
      </c>
      <c r="B166">
        <v>912.18042000000003</v>
      </c>
      <c r="C166">
        <v>915.06311000000005</v>
      </c>
      <c r="D166">
        <v>1009.141785</v>
      </c>
      <c r="E166">
        <v>1117.887817</v>
      </c>
    </row>
    <row r="167" spans="1:5" x14ac:dyDescent="0.25">
      <c r="A167">
        <v>1040.9171140000001</v>
      </c>
      <c r="B167">
        <v>1056.04126</v>
      </c>
      <c r="C167">
        <v>1065.75415</v>
      </c>
      <c r="D167">
        <v>1115.76001</v>
      </c>
      <c r="E167">
        <v>1286.7280270000001</v>
      </c>
    </row>
    <row r="168" spans="1:5" x14ac:dyDescent="0.25">
      <c r="A168">
        <v>1316.354736</v>
      </c>
      <c r="B168">
        <v>1316.3443600000001</v>
      </c>
      <c r="C168">
        <v>1347.8432620000001</v>
      </c>
      <c r="D168">
        <v>1397.4514160000001</v>
      </c>
      <c r="E168">
        <v>1534.6571039999999</v>
      </c>
    </row>
    <row r="169" spans="1:5" x14ac:dyDescent="0.25">
      <c r="A169">
        <v>1477.372192</v>
      </c>
      <c r="B169">
        <v>1482.279419</v>
      </c>
      <c r="C169">
        <v>1521.4689940000001</v>
      </c>
      <c r="D169">
        <v>1526.6735839999999</v>
      </c>
      <c r="E169">
        <v>1700.2679439999999</v>
      </c>
    </row>
    <row r="170" spans="1:5" x14ac:dyDescent="0.25">
      <c r="A170">
        <v>1595.591553</v>
      </c>
      <c r="B170">
        <v>1600.394409</v>
      </c>
      <c r="C170">
        <v>1588.1685789999999</v>
      </c>
      <c r="D170">
        <v>1645.6861570000001</v>
      </c>
      <c r="E170">
        <v>1868.518188</v>
      </c>
    </row>
    <row r="171" spans="1:5" x14ac:dyDescent="0.25">
      <c r="A171">
        <v>1609.232788</v>
      </c>
      <c r="B171">
        <v>1619.229004</v>
      </c>
      <c r="C171">
        <v>1613.7910159999999</v>
      </c>
      <c r="D171">
        <v>1700.192749</v>
      </c>
      <c r="E171">
        <v>1853.026001</v>
      </c>
    </row>
    <row r="172" spans="1:5" x14ac:dyDescent="0.25">
      <c r="A172">
        <v>1500.9814449999999</v>
      </c>
      <c r="B172">
        <v>1474.325928</v>
      </c>
      <c r="C172">
        <v>1533.8680420000001</v>
      </c>
      <c r="D172">
        <v>1585.912842</v>
      </c>
      <c r="E172">
        <v>1748.5798339999999</v>
      </c>
    </row>
    <row r="173" spans="1:5" x14ac:dyDescent="0.25">
      <c r="A173">
        <v>1363.6826169999999</v>
      </c>
      <c r="B173">
        <v>1390.1064449999999</v>
      </c>
      <c r="C173">
        <v>1411.4643550000001</v>
      </c>
      <c r="D173">
        <v>1485.3969729999999</v>
      </c>
      <c r="E173">
        <v>1612.14978</v>
      </c>
    </row>
    <row r="174" spans="1:5" x14ac:dyDescent="0.25">
      <c r="A174">
        <v>1233.9195560000001</v>
      </c>
      <c r="B174">
        <v>1245.4300539999999</v>
      </c>
      <c r="C174">
        <v>1290.012207</v>
      </c>
      <c r="D174">
        <v>1344.3668210000001</v>
      </c>
      <c r="E174">
        <v>1473.4182129999999</v>
      </c>
    </row>
    <row r="175" spans="1:5" x14ac:dyDescent="0.25">
      <c r="A175">
        <v>1188.762817</v>
      </c>
      <c r="B175">
        <v>1210.0823969999999</v>
      </c>
      <c r="C175">
        <v>1235.205811</v>
      </c>
      <c r="D175">
        <v>1322.8725589999999</v>
      </c>
      <c r="E175">
        <v>1434.779419</v>
      </c>
    </row>
    <row r="176" spans="1:5" x14ac:dyDescent="0.25">
      <c r="A176">
        <v>1247.244385</v>
      </c>
      <c r="B176">
        <v>1255.725342</v>
      </c>
      <c r="C176">
        <v>1308.864624</v>
      </c>
      <c r="D176">
        <v>1355.0711670000001</v>
      </c>
      <c r="E176">
        <v>1503.5013429999999</v>
      </c>
    </row>
    <row r="177" spans="1:5" x14ac:dyDescent="0.25">
      <c r="A177">
        <v>1285.8266599999999</v>
      </c>
      <c r="B177">
        <v>1327.278198</v>
      </c>
      <c r="C177">
        <v>1362.6163329999999</v>
      </c>
      <c r="D177">
        <v>1392.878784</v>
      </c>
      <c r="E177">
        <v>1523.8957519999999</v>
      </c>
    </row>
    <row r="178" spans="1:5" x14ac:dyDescent="0.25">
      <c r="A178">
        <v>1271.875</v>
      </c>
      <c r="B178">
        <v>1301.380737</v>
      </c>
      <c r="C178">
        <v>1351.9748540000001</v>
      </c>
      <c r="D178">
        <v>1419.4796140000001</v>
      </c>
      <c r="E178">
        <v>1513.662842</v>
      </c>
    </row>
    <row r="179" spans="1:5" x14ac:dyDescent="0.25">
      <c r="A179">
        <v>1276.4674070000001</v>
      </c>
      <c r="B179">
        <v>1312.5207519999999</v>
      </c>
      <c r="C179">
        <v>1324.983154</v>
      </c>
      <c r="D179">
        <v>1368.7641599999999</v>
      </c>
      <c r="E179">
        <v>1574.62915</v>
      </c>
    </row>
    <row r="180" spans="1:5" x14ac:dyDescent="0.25">
      <c r="A180">
        <v>1294.827759</v>
      </c>
      <c r="B180">
        <v>1303.7849120000001</v>
      </c>
      <c r="C180">
        <v>1348.38562</v>
      </c>
      <c r="D180">
        <v>1431.0683590000001</v>
      </c>
      <c r="E180">
        <v>1510.4364009999999</v>
      </c>
    </row>
    <row r="181" spans="1:5" x14ac:dyDescent="0.25">
      <c r="A181">
        <v>1312.967529</v>
      </c>
      <c r="B181">
        <v>1312.574341</v>
      </c>
      <c r="C181">
        <v>1377.752197</v>
      </c>
      <c r="D181">
        <v>1455.2764890000001</v>
      </c>
      <c r="E181">
        <v>1531.8785399999999</v>
      </c>
    </row>
    <row r="182" spans="1:5" x14ac:dyDescent="0.25">
      <c r="A182">
        <v>1293.6757809999999</v>
      </c>
      <c r="B182">
        <v>1336.399048</v>
      </c>
      <c r="C182">
        <v>1345.7857670000001</v>
      </c>
      <c r="D182">
        <v>1439.0954589999999</v>
      </c>
      <c r="E182">
        <v>1509.380615</v>
      </c>
    </row>
    <row r="183" spans="1:5" x14ac:dyDescent="0.25">
      <c r="A183">
        <v>1304.5097659999999</v>
      </c>
      <c r="B183">
        <v>1336.9123540000001</v>
      </c>
      <c r="C183">
        <v>1340.498047</v>
      </c>
      <c r="D183">
        <v>1397.0263669999999</v>
      </c>
      <c r="E183">
        <v>1543.489746</v>
      </c>
    </row>
    <row r="184" spans="1:5" x14ac:dyDescent="0.25">
      <c r="A184">
        <v>1314.0513920000001</v>
      </c>
      <c r="B184">
        <v>1344.1754149999999</v>
      </c>
      <c r="C184">
        <v>1360.9229740000001</v>
      </c>
      <c r="D184">
        <v>1413.2635499999999</v>
      </c>
      <c r="E184">
        <v>1461.333862</v>
      </c>
    </row>
    <row r="185" spans="1:5" x14ac:dyDescent="0.25">
      <c r="A185">
        <v>1319.765259</v>
      </c>
      <c r="B185">
        <v>1338.2646480000001</v>
      </c>
      <c r="C185">
        <v>1353.8011469999999</v>
      </c>
      <c r="D185">
        <v>1420.625366</v>
      </c>
      <c r="E185">
        <v>1506.477783</v>
      </c>
    </row>
    <row r="186" spans="1:5" x14ac:dyDescent="0.25">
      <c r="A186">
        <v>1348.3544919999999</v>
      </c>
      <c r="B186">
        <v>1365.3050539999999</v>
      </c>
      <c r="C186">
        <v>1405.6048579999999</v>
      </c>
      <c r="D186">
        <v>1430.151001</v>
      </c>
      <c r="E186">
        <v>1531.153564</v>
      </c>
    </row>
    <row r="187" spans="1:5" x14ac:dyDescent="0.25">
      <c r="A187">
        <v>1316.1866460000001</v>
      </c>
      <c r="B187">
        <v>1339.908081</v>
      </c>
      <c r="C187">
        <v>1360.537476</v>
      </c>
      <c r="D187">
        <v>1420.698975</v>
      </c>
      <c r="E187">
        <v>1527.2497559999999</v>
      </c>
    </row>
    <row r="188" spans="1:5" x14ac:dyDescent="0.25">
      <c r="A188">
        <v>1323.8885499999999</v>
      </c>
      <c r="B188">
        <v>1331.7010499999999</v>
      </c>
      <c r="C188">
        <v>1345.114624</v>
      </c>
      <c r="D188">
        <v>1411.4282229999999</v>
      </c>
      <c r="E188">
        <v>1484.165405</v>
      </c>
    </row>
    <row r="189" spans="1:5" x14ac:dyDescent="0.25">
      <c r="A189">
        <v>1356.0112300000001</v>
      </c>
      <c r="B189">
        <v>1367.838013</v>
      </c>
      <c r="C189">
        <v>1396.5151370000001</v>
      </c>
      <c r="D189">
        <v>1397.098999</v>
      </c>
      <c r="E189">
        <v>1552.7817379999999</v>
      </c>
    </row>
    <row r="190" spans="1:5" x14ac:dyDescent="0.25">
      <c r="A190">
        <v>1304.4993899999999</v>
      </c>
      <c r="B190">
        <v>1319.9704589999999</v>
      </c>
      <c r="C190">
        <v>1310.796143</v>
      </c>
      <c r="D190">
        <v>1385.3447269999999</v>
      </c>
      <c r="E190">
        <v>1526.618408</v>
      </c>
    </row>
    <row r="191" spans="1:5" x14ac:dyDescent="0.25">
      <c r="A191">
        <v>1212.91687</v>
      </c>
      <c r="B191">
        <v>1230.3426509999999</v>
      </c>
      <c r="C191">
        <v>1255.2028809999999</v>
      </c>
      <c r="D191">
        <v>1289.5135499999999</v>
      </c>
      <c r="E191">
        <v>1434.5428469999999</v>
      </c>
    </row>
    <row r="192" spans="1:5" x14ac:dyDescent="0.25">
      <c r="A192">
        <v>1208.540039</v>
      </c>
      <c r="B192">
        <v>1220.2624510000001</v>
      </c>
      <c r="C192">
        <v>1232.536987</v>
      </c>
      <c r="D192">
        <v>1262.5119629999999</v>
      </c>
      <c r="E192">
        <v>1399.4383539999999</v>
      </c>
    </row>
    <row r="193" spans="1:5" x14ac:dyDescent="0.25">
      <c r="A193">
        <v>1265.6529539999999</v>
      </c>
      <c r="B193">
        <v>1269.9205320000001</v>
      </c>
      <c r="C193">
        <v>1291.3782960000001</v>
      </c>
      <c r="D193">
        <v>1350.9125979999999</v>
      </c>
      <c r="E193">
        <v>1472.277832</v>
      </c>
    </row>
    <row r="194" spans="1:5" x14ac:dyDescent="0.25">
      <c r="A194">
        <v>1358.8007809999999</v>
      </c>
      <c r="B194">
        <v>1355.8979489999999</v>
      </c>
      <c r="C194">
        <v>1358.500366</v>
      </c>
      <c r="D194">
        <v>1433.3773189999999</v>
      </c>
      <c r="E194">
        <v>1548.7978519999999</v>
      </c>
    </row>
    <row r="195" spans="1:5" x14ac:dyDescent="0.25">
      <c r="A195">
        <v>1481.182251</v>
      </c>
      <c r="B195">
        <v>1506.9792480000001</v>
      </c>
      <c r="C195">
        <v>1517.8957519999999</v>
      </c>
      <c r="D195">
        <v>1529.892822</v>
      </c>
      <c r="E195">
        <v>1681.348999</v>
      </c>
    </row>
    <row r="196" spans="1:5" x14ac:dyDescent="0.25">
      <c r="A196">
        <v>1600.228394</v>
      </c>
      <c r="B196">
        <v>1588.5639650000001</v>
      </c>
      <c r="C196">
        <v>1614.5322269999999</v>
      </c>
      <c r="D196">
        <v>1682.4808350000001</v>
      </c>
      <c r="E196">
        <v>1751.357178</v>
      </c>
    </row>
    <row r="197" spans="1:5" x14ac:dyDescent="0.25">
      <c r="A197">
        <v>1609.8397219999999</v>
      </c>
      <c r="B197">
        <v>1621.9801030000001</v>
      </c>
      <c r="C197">
        <v>1661.2769780000001</v>
      </c>
      <c r="D197">
        <v>1666.7226559999999</v>
      </c>
      <c r="E197">
        <v>1855.5936280000001</v>
      </c>
    </row>
    <row r="198" spans="1:5" x14ac:dyDescent="0.25">
      <c r="A198">
        <v>1607.810303</v>
      </c>
      <c r="B198">
        <v>1595.4388429999999</v>
      </c>
      <c r="C198">
        <v>1650.6099850000001</v>
      </c>
      <c r="D198">
        <v>1714.469971</v>
      </c>
      <c r="E198">
        <v>1818.2889399999999</v>
      </c>
    </row>
    <row r="199" spans="1:5" x14ac:dyDescent="0.25">
      <c r="A199">
        <v>1590.919189</v>
      </c>
      <c r="B199">
        <v>1612.0360109999999</v>
      </c>
      <c r="C199">
        <v>1605.8560789999999</v>
      </c>
      <c r="D199">
        <v>1666.5439449999999</v>
      </c>
      <c r="E199">
        <v>1806.1739500000001</v>
      </c>
    </row>
    <row r="200" spans="1:5" x14ac:dyDescent="0.25">
      <c r="A200">
        <v>1538.0349120000001</v>
      </c>
      <c r="B200">
        <v>1523.635986</v>
      </c>
      <c r="C200">
        <v>1549.9626459999999</v>
      </c>
      <c r="D200">
        <v>1655.54126</v>
      </c>
      <c r="E200">
        <v>1747.5710449999999</v>
      </c>
    </row>
    <row r="201" spans="1:5" x14ac:dyDescent="0.25">
      <c r="A201">
        <v>1393.830322</v>
      </c>
      <c r="B201">
        <v>1408.7014160000001</v>
      </c>
      <c r="C201">
        <v>1423.9617920000001</v>
      </c>
      <c r="D201">
        <v>1443.4610600000001</v>
      </c>
      <c r="E201">
        <v>1626.5227050000001</v>
      </c>
    </row>
    <row r="202" spans="1:5" x14ac:dyDescent="0.25">
      <c r="A202">
        <v>1287.7067870000001</v>
      </c>
      <c r="B202">
        <v>1308.903442</v>
      </c>
      <c r="C202">
        <v>1325.4555660000001</v>
      </c>
      <c r="D202">
        <v>1427.3758539999999</v>
      </c>
      <c r="E202">
        <v>1546.6743160000001</v>
      </c>
    </row>
    <row r="203" spans="1:5" x14ac:dyDescent="0.25">
      <c r="A203">
        <v>1272.846558</v>
      </c>
      <c r="B203">
        <v>1271.7535399999999</v>
      </c>
      <c r="C203">
        <v>1308.991577</v>
      </c>
      <c r="D203">
        <v>1370.359009</v>
      </c>
      <c r="E203">
        <v>1545.490356</v>
      </c>
    </row>
    <row r="204" spans="1:5" x14ac:dyDescent="0.25">
      <c r="A204">
        <v>1216.2298579999999</v>
      </c>
      <c r="B204">
        <v>1242.453857</v>
      </c>
      <c r="C204">
        <v>1277.5356449999999</v>
      </c>
      <c r="D204">
        <v>1303.4875489999999</v>
      </c>
      <c r="E204">
        <v>1446.557861</v>
      </c>
    </row>
    <row r="205" spans="1:5" x14ac:dyDescent="0.25">
      <c r="A205">
        <v>1178.1408690000001</v>
      </c>
      <c r="B205">
        <v>1192.094116</v>
      </c>
      <c r="C205">
        <v>1237.475952</v>
      </c>
      <c r="D205">
        <v>1267.384155</v>
      </c>
      <c r="E205">
        <v>1406.359741</v>
      </c>
    </row>
    <row r="206" spans="1:5" x14ac:dyDescent="0.25">
      <c r="A206">
        <v>1200.0563959999999</v>
      </c>
      <c r="B206">
        <v>1230.9313959999999</v>
      </c>
      <c r="C206">
        <v>1250.883423</v>
      </c>
      <c r="D206">
        <v>1284.2242429999999</v>
      </c>
      <c r="E206">
        <v>1402.287842</v>
      </c>
    </row>
    <row r="207" spans="1:5" x14ac:dyDescent="0.25">
      <c r="A207">
        <v>1182.5363769999999</v>
      </c>
      <c r="B207">
        <v>1191.9174800000001</v>
      </c>
      <c r="C207">
        <v>1239.4060059999999</v>
      </c>
      <c r="D207">
        <v>1318.5898440000001</v>
      </c>
      <c r="E207">
        <v>1427.4589840000001</v>
      </c>
    </row>
    <row r="208" spans="1:5" x14ac:dyDescent="0.25">
      <c r="A208">
        <v>1186.355957</v>
      </c>
      <c r="B208">
        <v>1193.3139650000001</v>
      </c>
      <c r="C208">
        <v>1242.33374</v>
      </c>
      <c r="D208">
        <v>1241.175659</v>
      </c>
      <c r="E208">
        <v>1398.3548579999999</v>
      </c>
    </row>
    <row r="209" spans="1:5" x14ac:dyDescent="0.25">
      <c r="A209">
        <v>1150.332275</v>
      </c>
      <c r="B209">
        <v>1148.9803469999999</v>
      </c>
      <c r="C209">
        <v>1176.345337</v>
      </c>
      <c r="D209">
        <v>1231.5196530000001</v>
      </c>
      <c r="E209">
        <v>1338.4233400000001</v>
      </c>
    </row>
    <row r="210" spans="1:5" x14ac:dyDescent="0.25">
      <c r="A210">
        <v>1120.1173100000001</v>
      </c>
      <c r="B210">
        <v>1153.646362</v>
      </c>
      <c r="C210">
        <v>1166.7944339999999</v>
      </c>
      <c r="D210">
        <v>1210.847168</v>
      </c>
      <c r="E210">
        <v>1366.9279790000001</v>
      </c>
    </row>
    <row r="211" spans="1:5" x14ac:dyDescent="0.25">
      <c r="A211">
        <v>1122.8326420000001</v>
      </c>
      <c r="B211">
        <v>1118.929443</v>
      </c>
      <c r="C211">
        <v>1163.765259</v>
      </c>
      <c r="D211">
        <v>1240.0733640000001</v>
      </c>
      <c r="E211">
        <v>1370.7073969999999</v>
      </c>
    </row>
    <row r="212" spans="1:5" x14ac:dyDescent="0.25">
      <c r="A212">
        <v>1169.642456</v>
      </c>
      <c r="B212">
        <v>1207.9803469999999</v>
      </c>
      <c r="C212">
        <v>1216.358154</v>
      </c>
      <c r="D212">
        <v>1258.193481</v>
      </c>
      <c r="E212">
        <v>1386.1256100000001</v>
      </c>
    </row>
    <row r="213" spans="1:5" x14ac:dyDescent="0.25">
      <c r="A213">
        <v>1244.4045410000001</v>
      </c>
      <c r="B213">
        <v>1257.635376</v>
      </c>
      <c r="C213">
        <v>1324.493164</v>
      </c>
      <c r="D213">
        <v>1369.732178</v>
      </c>
      <c r="E213">
        <v>1468.4383539999999</v>
      </c>
    </row>
    <row r="214" spans="1:5" x14ac:dyDescent="0.25">
      <c r="A214">
        <v>1336.2769780000001</v>
      </c>
      <c r="B214">
        <v>1373.6513669999999</v>
      </c>
      <c r="C214">
        <v>1388.4757079999999</v>
      </c>
      <c r="D214">
        <v>1434.334595</v>
      </c>
      <c r="E214">
        <v>1561.3084719999999</v>
      </c>
    </row>
    <row r="215" spans="1:5" x14ac:dyDescent="0.25">
      <c r="A215">
        <v>1359.774658</v>
      </c>
      <c r="B215">
        <v>1342.4051509999999</v>
      </c>
      <c r="C215">
        <v>1416.014404</v>
      </c>
      <c r="D215">
        <v>1446.0048830000001</v>
      </c>
      <c r="E215">
        <v>1581.214966</v>
      </c>
    </row>
    <row r="216" spans="1:5" x14ac:dyDescent="0.25">
      <c r="A216">
        <v>1341.919312</v>
      </c>
      <c r="B216">
        <v>1342.5375979999999</v>
      </c>
      <c r="C216">
        <v>1409.8292240000001</v>
      </c>
      <c r="D216">
        <v>1441.1633300000001</v>
      </c>
      <c r="E216">
        <v>1569.4648440000001</v>
      </c>
    </row>
    <row r="217" spans="1:5" x14ac:dyDescent="0.25">
      <c r="A217">
        <v>1297.223755</v>
      </c>
      <c r="B217">
        <v>1332.9605710000001</v>
      </c>
      <c r="C217">
        <v>1374.3842770000001</v>
      </c>
      <c r="D217">
        <v>1386.35022</v>
      </c>
      <c r="E217">
        <v>1513.2875979999999</v>
      </c>
    </row>
    <row r="218" spans="1:5" x14ac:dyDescent="0.25">
      <c r="A218">
        <v>1384.4233400000001</v>
      </c>
      <c r="B218">
        <v>1389.383789</v>
      </c>
      <c r="C218">
        <v>1393.8869629999999</v>
      </c>
      <c r="D218">
        <v>1475.137573</v>
      </c>
      <c r="E218">
        <v>1564.6663820000001</v>
      </c>
    </row>
    <row r="219" spans="1:5" x14ac:dyDescent="0.25">
      <c r="A219">
        <v>1499.3260499999999</v>
      </c>
      <c r="B219">
        <v>1518.977173</v>
      </c>
      <c r="C219">
        <v>1551.0867920000001</v>
      </c>
      <c r="D219">
        <v>1543.2779539999999</v>
      </c>
      <c r="E219">
        <v>1734.106812</v>
      </c>
    </row>
    <row r="220" spans="1:5" x14ac:dyDescent="0.25">
      <c r="A220">
        <v>1582.118408</v>
      </c>
      <c r="B220">
        <v>1558.455688</v>
      </c>
      <c r="C220">
        <v>1603.2186280000001</v>
      </c>
      <c r="D220">
        <v>1677.1209719999999</v>
      </c>
      <c r="E220">
        <v>1775.510376</v>
      </c>
    </row>
    <row r="221" spans="1:5" x14ac:dyDescent="0.25">
      <c r="A221">
        <v>1656.7392580000001</v>
      </c>
      <c r="B221">
        <v>1660.8374020000001</v>
      </c>
      <c r="C221">
        <v>1685.459595</v>
      </c>
      <c r="D221">
        <v>1731.7569579999999</v>
      </c>
      <c r="E221">
        <v>1850.5604249999999</v>
      </c>
    </row>
    <row r="222" spans="1:5" x14ac:dyDescent="0.25">
      <c r="A222">
        <v>1667.5977780000001</v>
      </c>
      <c r="B222">
        <v>1684.5936280000001</v>
      </c>
      <c r="C222">
        <v>1705.2082519999999</v>
      </c>
      <c r="D222">
        <v>1774.233643</v>
      </c>
      <c r="E222">
        <v>1895.3211670000001</v>
      </c>
    </row>
    <row r="223" spans="1:5" x14ac:dyDescent="0.25">
      <c r="A223">
        <v>1578.7717290000001</v>
      </c>
      <c r="B223">
        <v>1583.088379</v>
      </c>
      <c r="C223">
        <v>1614.241577</v>
      </c>
      <c r="D223">
        <v>1644.4022219999999</v>
      </c>
      <c r="E223">
        <v>1780.6729740000001</v>
      </c>
    </row>
    <row r="224" spans="1:5" x14ac:dyDescent="0.25">
      <c r="A224">
        <v>1461.271606</v>
      </c>
      <c r="B224">
        <v>1477.396606</v>
      </c>
      <c r="C224">
        <v>1515.0063479999999</v>
      </c>
      <c r="D224">
        <v>1527.985962</v>
      </c>
      <c r="E224">
        <v>1648.610596</v>
      </c>
    </row>
    <row r="225" spans="1:5" x14ac:dyDescent="0.25">
      <c r="A225">
        <v>1370.6202390000001</v>
      </c>
      <c r="B225">
        <v>1381.0268550000001</v>
      </c>
      <c r="C225">
        <v>1420.1789550000001</v>
      </c>
      <c r="D225">
        <v>1458.3352050000001</v>
      </c>
      <c r="E225">
        <v>1573.432495</v>
      </c>
    </row>
    <row r="226" spans="1:5" x14ac:dyDescent="0.25">
      <c r="A226">
        <v>1335.6232910000001</v>
      </c>
      <c r="B226">
        <v>1344.802612</v>
      </c>
      <c r="C226">
        <v>1392.824707</v>
      </c>
      <c r="D226">
        <v>1417.5908199999999</v>
      </c>
      <c r="E226">
        <v>1518.482178</v>
      </c>
    </row>
    <row r="227" spans="1:5" x14ac:dyDescent="0.25">
      <c r="A227">
        <v>1333.690552</v>
      </c>
      <c r="B227">
        <v>1320.7801509999999</v>
      </c>
      <c r="C227">
        <v>1373.5187989999999</v>
      </c>
      <c r="D227">
        <v>1420.1960449999999</v>
      </c>
      <c r="E227">
        <v>1531.84375</v>
      </c>
    </row>
    <row r="228" spans="1:5" x14ac:dyDescent="0.25">
      <c r="A228">
        <v>1318.0589600000001</v>
      </c>
      <c r="B228">
        <v>1335.2985839999999</v>
      </c>
      <c r="C228">
        <v>1345.028687</v>
      </c>
      <c r="D228">
        <v>1394.3564449999999</v>
      </c>
      <c r="E228">
        <v>1474.7742920000001</v>
      </c>
    </row>
    <row r="229" spans="1:5" x14ac:dyDescent="0.25">
      <c r="A229">
        <v>1340.799072</v>
      </c>
      <c r="B229">
        <v>1361.1938479999999</v>
      </c>
      <c r="C229">
        <v>1402.0902100000001</v>
      </c>
      <c r="D229">
        <v>1481.9517820000001</v>
      </c>
      <c r="E229">
        <v>1547.5527340000001</v>
      </c>
    </row>
    <row r="230" spans="1:5" x14ac:dyDescent="0.25">
      <c r="A230">
        <v>1485.919189</v>
      </c>
      <c r="B230">
        <v>1476.2082519999999</v>
      </c>
      <c r="C230">
        <v>1520.1823730000001</v>
      </c>
      <c r="D230">
        <v>1613.4676509999999</v>
      </c>
      <c r="E230">
        <v>1652.7098390000001</v>
      </c>
    </row>
    <row r="231" spans="1:5" x14ac:dyDescent="0.25">
      <c r="A231">
        <v>1515.4229740000001</v>
      </c>
      <c r="B231">
        <v>1516.9750979999999</v>
      </c>
      <c r="C231">
        <v>1576.531982</v>
      </c>
      <c r="D231">
        <v>1599.5683590000001</v>
      </c>
      <c r="E231">
        <v>1771.2889399999999</v>
      </c>
    </row>
    <row r="232" spans="1:5" x14ac:dyDescent="0.25">
      <c r="A232">
        <v>1523.349976</v>
      </c>
      <c r="B232">
        <v>1488.778687</v>
      </c>
      <c r="C232">
        <v>1541.0280760000001</v>
      </c>
      <c r="D232">
        <v>1634.91272</v>
      </c>
      <c r="E232">
        <v>1704.86438</v>
      </c>
    </row>
    <row r="233" spans="1:5" x14ac:dyDescent="0.25">
      <c r="A233">
        <v>1506.99585</v>
      </c>
      <c r="B233">
        <v>1505.0429690000001</v>
      </c>
      <c r="C233">
        <v>1553.5742190000001</v>
      </c>
      <c r="D233">
        <v>1627.137573</v>
      </c>
      <c r="E233">
        <v>1754.6964109999999</v>
      </c>
    </row>
    <row r="234" spans="1:5" x14ac:dyDescent="0.25">
      <c r="A234">
        <v>1542.604004</v>
      </c>
      <c r="B234">
        <v>1555.748047</v>
      </c>
      <c r="C234">
        <v>1596.260376</v>
      </c>
      <c r="D234">
        <v>1707.0347899999999</v>
      </c>
      <c r="E234">
        <v>1781.912231</v>
      </c>
    </row>
    <row r="235" spans="1:5" x14ac:dyDescent="0.25">
      <c r="A235">
        <v>1593.6635739999999</v>
      </c>
      <c r="B235">
        <v>1617.8244629999999</v>
      </c>
      <c r="C235">
        <v>1624.575928</v>
      </c>
      <c r="D235">
        <v>1744.127808</v>
      </c>
      <c r="E235">
        <v>1829.9038089999999</v>
      </c>
    </row>
    <row r="236" spans="1:5" x14ac:dyDescent="0.25">
      <c r="A236">
        <v>1553.5039059999999</v>
      </c>
      <c r="B236">
        <v>1574.3408199999999</v>
      </c>
      <c r="C236">
        <v>1604.9422609999999</v>
      </c>
      <c r="D236">
        <v>1667.6585689999999</v>
      </c>
      <c r="E236">
        <v>1814.938232</v>
      </c>
    </row>
    <row r="237" spans="1:5" x14ac:dyDescent="0.25">
      <c r="A237">
        <v>1497.637939</v>
      </c>
      <c r="B237">
        <v>1496.983154</v>
      </c>
      <c r="C237">
        <v>1512.365356</v>
      </c>
      <c r="D237">
        <v>1601.9102780000001</v>
      </c>
      <c r="E237">
        <v>1684.7860109999999</v>
      </c>
    </row>
    <row r="238" spans="1:5" x14ac:dyDescent="0.25">
      <c r="A238">
        <v>1343.356323</v>
      </c>
      <c r="B238">
        <v>1367.2224120000001</v>
      </c>
      <c r="C238">
        <v>1373.823486</v>
      </c>
      <c r="D238">
        <v>1435.1870120000001</v>
      </c>
      <c r="E238">
        <v>1548.2028809999999</v>
      </c>
    </row>
    <row r="239" spans="1:5" x14ac:dyDescent="0.25">
      <c r="A239">
        <v>1242.6182859999999</v>
      </c>
      <c r="B239">
        <v>1227.211548</v>
      </c>
      <c r="C239">
        <v>1290.4372559999999</v>
      </c>
      <c r="D239">
        <v>1290.7563479999999</v>
      </c>
      <c r="E239">
        <v>1449.7364500000001</v>
      </c>
    </row>
    <row r="240" spans="1:5" x14ac:dyDescent="0.25">
      <c r="A240">
        <v>1243.430908</v>
      </c>
      <c r="B240">
        <v>1247.4045410000001</v>
      </c>
      <c r="C240">
        <v>1265.717163</v>
      </c>
      <c r="D240">
        <v>1308.444336</v>
      </c>
      <c r="E240">
        <v>1415.2547609999999</v>
      </c>
    </row>
    <row r="241" spans="1:5" x14ac:dyDescent="0.25">
      <c r="A241">
        <v>1238.2036129999999</v>
      </c>
      <c r="B241">
        <v>1240.126831</v>
      </c>
      <c r="C241">
        <v>1283.980225</v>
      </c>
      <c r="D241">
        <v>1270.394409</v>
      </c>
      <c r="E241">
        <v>1360.5108640000001</v>
      </c>
    </row>
    <row r="242" spans="1:5" x14ac:dyDescent="0.25">
      <c r="A242">
        <v>1197.7653809999999</v>
      </c>
      <c r="B242">
        <v>1186.8100589999999</v>
      </c>
      <c r="C242">
        <v>1243.829956</v>
      </c>
      <c r="D242">
        <v>1287.573486</v>
      </c>
      <c r="E242">
        <v>1349.6245120000001</v>
      </c>
    </row>
    <row r="243" spans="1:5" x14ac:dyDescent="0.25">
      <c r="A243">
        <v>1216.300293</v>
      </c>
      <c r="B243">
        <v>1220.2330320000001</v>
      </c>
      <c r="C243">
        <v>1256.7248540000001</v>
      </c>
      <c r="D243">
        <v>1275.401611</v>
      </c>
      <c r="E243">
        <v>1391.3498540000001</v>
      </c>
    </row>
    <row r="244" spans="1:5" x14ac:dyDescent="0.25">
      <c r="A244">
        <v>1245.6079099999999</v>
      </c>
      <c r="B244">
        <v>1261.3405760000001</v>
      </c>
      <c r="C244">
        <v>1307.0855710000001</v>
      </c>
      <c r="D244">
        <v>1361.679443</v>
      </c>
      <c r="E244">
        <v>1443.4765629999999</v>
      </c>
    </row>
    <row r="245" spans="1:5" x14ac:dyDescent="0.25">
      <c r="A245">
        <v>1340.2662350000001</v>
      </c>
      <c r="B245">
        <v>1349.8100589999999</v>
      </c>
      <c r="C245">
        <v>1411.0010990000001</v>
      </c>
      <c r="D245">
        <v>1438.1391599999999</v>
      </c>
      <c r="E245">
        <v>1526.9327390000001</v>
      </c>
    </row>
    <row r="246" spans="1:5" x14ac:dyDescent="0.25">
      <c r="A246">
        <v>1358.509399</v>
      </c>
      <c r="B246">
        <v>1358.271362</v>
      </c>
      <c r="C246">
        <v>1411.9711910000001</v>
      </c>
      <c r="D246">
        <v>1474.267822</v>
      </c>
      <c r="E246">
        <v>1587.040649</v>
      </c>
    </row>
    <row r="247" spans="1:5" x14ac:dyDescent="0.25">
      <c r="A247">
        <v>1382.094971</v>
      </c>
      <c r="B247">
        <v>1382.880371</v>
      </c>
      <c r="C247">
        <v>1445.8420410000001</v>
      </c>
      <c r="D247">
        <v>1480.0729980000001</v>
      </c>
      <c r="E247">
        <v>1585.021851</v>
      </c>
    </row>
    <row r="248" spans="1:5" x14ac:dyDescent="0.25">
      <c r="A248">
        <v>1372.552246</v>
      </c>
      <c r="B248">
        <v>1398.13501</v>
      </c>
      <c r="C248">
        <v>1409.304443</v>
      </c>
      <c r="D248">
        <v>1470.733154</v>
      </c>
      <c r="E248">
        <v>1560.250366</v>
      </c>
    </row>
    <row r="249" spans="1:5" x14ac:dyDescent="0.25">
      <c r="A249">
        <v>1360.4570309999999</v>
      </c>
      <c r="B249">
        <v>1352.2270510000001</v>
      </c>
      <c r="C249">
        <v>1378.391846</v>
      </c>
      <c r="D249">
        <v>1479.018433</v>
      </c>
      <c r="E249">
        <v>1586.7230219999999</v>
      </c>
    </row>
    <row r="250" spans="1:5" x14ac:dyDescent="0.25">
      <c r="A250">
        <v>1299.1551509999999</v>
      </c>
      <c r="B250">
        <v>1300.317749</v>
      </c>
      <c r="C250">
        <v>1348.6469729999999</v>
      </c>
      <c r="D250">
        <v>1408.2193600000001</v>
      </c>
      <c r="E250">
        <v>1563.5645750000001</v>
      </c>
    </row>
    <row r="251" spans="1:5" x14ac:dyDescent="0.25">
      <c r="A251">
        <v>1231.46875</v>
      </c>
      <c r="B251">
        <v>1245.000732</v>
      </c>
      <c r="C251">
        <v>1273.3461910000001</v>
      </c>
      <c r="D251">
        <v>1340.477539</v>
      </c>
      <c r="E251">
        <v>1462.8625489999999</v>
      </c>
    </row>
    <row r="252" spans="1:5" x14ac:dyDescent="0.25">
      <c r="A252">
        <v>1181.205078</v>
      </c>
      <c r="B252">
        <v>1181.903442</v>
      </c>
      <c r="C252">
        <v>1225.5780030000001</v>
      </c>
      <c r="D252">
        <v>1279.723999</v>
      </c>
      <c r="E252">
        <v>1403.582275</v>
      </c>
    </row>
    <row r="253" spans="1:5" x14ac:dyDescent="0.25">
      <c r="A253">
        <v>1143.8526609999999</v>
      </c>
      <c r="B253">
        <v>1164.9326169999999</v>
      </c>
      <c r="C253">
        <v>1195.216797</v>
      </c>
      <c r="D253">
        <v>1279.6820070000001</v>
      </c>
      <c r="E253">
        <v>1349.352173</v>
      </c>
    </row>
    <row r="254" spans="1:5" x14ac:dyDescent="0.25">
      <c r="A254">
        <v>1148.2353519999999</v>
      </c>
      <c r="B254">
        <v>1149.6992190000001</v>
      </c>
      <c r="C254">
        <v>1187.775635</v>
      </c>
      <c r="D254">
        <v>1274.06665</v>
      </c>
      <c r="E254">
        <v>1357.8038329999999</v>
      </c>
    </row>
    <row r="255" spans="1:5" x14ac:dyDescent="0.25">
      <c r="A255">
        <v>1177.4576420000001</v>
      </c>
      <c r="B255">
        <v>1187.1789550000001</v>
      </c>
      <c r="C255">
        <v>1250.802612</v>
      </c>
      <c r="D255">
        <v>1254.0576169999999</v>
      </c>
      <c r="E255">
        <v>1372.6295170000001</v>
      </c>
    </row>
    <row r="256" spans="1:5" x14ac:dyDescent="0.25">
      <c r="A256">
        <v>1197.7917480000001</v>
      </c>
      <c r="B256">
        <v>1205.2735600000001</v>
      </c>
      <c r="C256">
        <v>1229.8704829999999</v>
      </c>
      <c r="D256">
        <v>1250.040039</v>
      </c>
      <c r="E256">
        <v>1427.7989500000001</v>
      </c>
    </row>
    <row r="257" spans="1:5" x14ac:dyDescent="0.25">
      <c r="A257">
        <v>1219.9056399999999</v>
      </c>
      <c r="B257">
        <v>1234.5410159999999</v>
      </c>
      <c r="C257">
        <v>1257.744629</v>
      </c>
      <c r="D257">
        <v>1289.140991</v>
      </c>
      <c r="E257">
        <v>1392.7392580000001</v>
      </c>
    </row>
    <row r="258" spans="1:5" x14ac:dyDescent="0.25">
      <c r="A258">
        <v>1212.924927</v>
      </c>
      <c r="B258">
        <v>1222.8256839999999</v>
      </c>
      <c r="C258">
        <v>1235.854126</v>
      </c>
      <c r="D258">
        <v>1282.0870359999999</v>
      </c>
      <c r="E258">
        <v>1407.2227780000001</v>
      </c>
    </row>
    <row r="259" spans="1:5" x14ac:dyDescent="0.25">
      <c r="A259">
        <v>1248.5146480000001</v>
      </c>
      <c r="B259">
        <v>1243.733154</v>
      </c>
      <c r="C259">
        <v>1273.9499510000001</v>
      </c>
      <c r="D259">
        <v>1286.1923830000001</v>
      </c>
      <c r="E259">
        <v>1406.040039</v>
      </c>
    </row>
    <row r="260" spans="1:5" x14ac:dyDescent="0.25">
      <c r="A260">
        <v>1280.8801269999999</v>
      </c>
      <c r="B260">
        <v>1281.95874</v>
      </c>
      <c r="C260">
        <v>1287.3676760000001</v>
      </c>
      <c r="D260">
        <v>1324.6704099999999</v>
      </c>
      <c r="E260">
        <v>1437.259155</v>
      </c>
    </row>
    <row r="261" spans="1:5" x14ac:dyDescent="0.25">
      <c r="A261">
        <v>1290.734375</v>
      </c>
      <c r="B261">
        <v>1293.6263429999999</v>
      </c>
      <c r="C261">
        <v>1326.927856</v>
      </c>
      <c r="D261">
        <v>1373.4610600000001</v>
      </c>
      <c r="E261">
        <v>1434.040039</v>
      </c>
    </row>
    <row r="262" spans="1:5" x14ac:dyDescent="0.25">
      <c r="A262">
        <v>1285.8170170000001</v>
      </c>
      <c r="B262">
        <v>1315.3126219999999</v>
      </c>
      <c r="C262">
        <v>1310.8695070000001</v>
      </c>
      <c r="D262">
        <v>1375.081543</v>
      </c>
      <c r="E262">
        <v>1424.923706</v>
      </c>
    </row>
    <row r="263" spans="1:5" x14ac:dyDescent="0.25">
      <c r="A263">
        <v>1264.274048</v>
      </c>
      <c r="B263">
        <v>1267.984009</v>
      </c>
      <c r="C263">
        <v>1302.0954589999999</v>
      </c>
      <c r="D263">
        <v>1321.1695560000001</v>
      </c>
      <c r="E263">
        <v>1414.012573</v>
      </c>
    </row>
    <row r="264" spans="1:5" x14ac:dyDescent="0.25">
      <c r="A264">
        <v>1228.5095209999999</v>
      </c>
      <c r="B264">
        <v>1231.381836</v>
      </c>
      <c r="C264">
        <v>1281.385254</v>
      </c>
      <c r="D264">
        <v>1323.15625</v>
      </c>
      <c r="E264">
        <v>1435.1201169999999</v>
      </c>
    </row>
    <row r="265" spans="1:5" x14ac:dyDescent="0.25">
      <c r="A265">
        <v>1194.568237</v>
      </c>
      <c r="B265">
        <v>1199.137573</v>
      </c>
      <c r="C265">
        <v>1226.9145510000001</v>
      </c>
      <c r="D265">
        <v>1274.0229489999999</v>
      </c>
      <c r="E265">
        <v>1422.658203</v>
      </c>
    </row>
    <row r="266" spans="1:5" x14ac:dyDescent="0.25">
      <c r="A266">
        <v>1157.019043</v>
      </c>
      <c r="B266">
        <v>1167.6363530000001</v>
      </c>
      <c r="C266">
        <v>1187.690552</v>
      </c>
      <c r="D266">
        <v>1221.099731</v>
      </c>
      <c r="E266">
        <v>1407.723999</v>
      </c>
    </row>
    <row r="267" spans="1:5" x14ac:dyDescent="0.25">
      <c r="A267">
        <v>1132.1914059999999</v>
      </c>
      <c r="B267">
        <v>1112.538086</v>
      </c>
      <c r="C267">
        <v>1143.1545410000001</v>
      </c>
      <c r="D267">
        <v>1159.6479489999999</v>
      </c>
      <c r="E267">
        <v>1339.5032960000001</v>
      </c>
    </row>
    <row r="268" spans="1:5" x14ac:dyDescent="0.25">
      <c r="A268">
        <v>1146.8740230000001</v>
      </c>
      <c r="B268">
        <v>1132.344116</v>
      </c>
      <c r="C268">
        <v>1101.119629</v>
      </c>
      <c r="D268">
        <v>1179.118164</v>
      </c>
      <c r="E268">
        <v>1316.1416019999999</v>
      </c>
    </row>
    <row r="269" spans="1:5" x14ac:dyDescent="0.25">
      <c r="A269">
        <v>1155.959351</v>
      </c>
      <c r="B269">
        <v>1127.890625</v>
      </c>
      <c r="C269">
        <v>1137.132568</v>
      </c>
      <c r="D269">
        <v>1163.065308</v>
      </c>
      <c r="E269">
        <v>1269.830078</v>
      </c>
    </row>
    <row r="270" spans="1:5" x14ac:dyDescent="0.25">
      <c r="A270">
        <v>1194.885254</v>
      </c>
      <c r="B270">
        <v>1182.62915</v>
      </c>
      <c r="C270">
        <v>1210.646851</v>
      </c>
      <c r="D270">
        <v>1216.3045649999999</v>
      </c>
      <c r="E270">
        <v>1340.240845</v>
      </c>
    </row>
    <row r="271" spans="1:5" x14ac:dyDescent="0.25">
      <c r="A271">
        <v>1186.614746</v>
      </c>
      <c r="B271">
        <v>1161.6363530000001</v>
      </c>
      <c r="C271">
        <v>1170.915039</v>
      </c>
      <c r="D271">
        <v>1175.344971</v>
      </c>
      <c r="E271">
        <v>1288.1586910000001</v>
      </c>
    </row>
    <row r="272" spans="1:5" x14ac:dyDescent="0.25">
      <c r="A272">
        <v>1189.4925539999999</v>
      </c>
      <c r="B272">
        <v>1175.1357419999999</v>
      </c>
      <c r="C272">
        <v>1198.6785890000001</v>
      </c>
      <c r="D272">
        <v>1198.9902340000001</v>
      </c>
      <c r="E272">
        <v>1319.9169919999999</v>
      </c>
    </row>
    <row r="273" spans="1:5" x14ac:dyDescent="0.25">
      <c r="A273">
        <v>1223.3446039999999</v>
      </c>
      <c r="B273">
        <v>1209.4001459999999</v>
      </c>
      <c r="C273">
        <v>1230.106567</v>
      </c>
      <c r="D273">
        <v>1214.5926509999999</v>
      </c>
      <c r="E273">
        <v>1284.2563479999999</v>
      </c>
    </row>
    <row r="274" spans="1:5" x14ac:dyDescent="0.25">
      <c r="A274">
        <v>1323.588379</v>
      </c>
      <c r="B274">
        <v>1295.596558</v>
      </c>
      <c r="C274">
        <v>1324.2246090000001</v>
      </c>
      <c r="D274">
        <v>1353.147217</v>
      </c>
      <c r="E274">
        <v>1417.02478</v>
      </c>
    </row>
    <row r="275" spans="1:5" x14ac:dyDescent="0.25">
      <c r="A275">
        <v>1420.6604</v>
      </c>
      <c r="B275">
        <v>1418.086548</v>
      </c>
      <c r="C275">
        <v>1425.7132570000001</v>
      </c>
      <c r="D275">
        <v>1443.767822</v>
      </c>
      <c r="E275">
        <v>1472.2054439999999</v>
      </c>
    </row>
    <row r="276" spans="1:5" x14ac:dyDescent="0.25">
      <c r="A276">
        <v>1490.8896480000001</v>
      </c>
      <c r="B276">
        <v>1490.9838870000001</v>
      </c>
      <c r="C276">
        <v>1482.5579829999999</v>
      </c>
      <c r="D276">
        <v>1491.0445560000001</v>
      </c>
      <c r="E276">
        <v>1554.384644</v>
      </c>
    </row>
    <row r="277" spans="1:5" x14ac:dyDescent="0.25">
      <c r="A277">
        <v>1521.0023189999999</v>
      </c>
      <c r="B277">
        <v>1485.134888</v>
      </c>
      <c r="C277">
        <v>1532.005249</v>
      </c>
      <c r="D277">
        <v>1551.449341</v>
      </c>
      <c r="E277">
        <v>1594.7292480000001</v>
      </c>
    </row>
    <row r="278" spans="1:5" x14ac:dyDescent="0.25">
      <c r="A278">
        <v>1580.2535399999999</v>
      </c>
      <c r="B278">
        <v>1579.778198</v>
      </c>
      <c r="C278">
        <v>1606.901001</v>
      </c>
      <c r="D278">
        <v>1607.905884</v>
      </c>
      <c r="E278">
        <v>1704.7679439999999</v>
      </c>
    </row>
    <row r="279" spans="1:5" x14ac:dyDescent="0.25">
      <c r="A279">
        <v>1529.513794</v>
      </c>
      <c r="B279">
        <v>1543.2364500000001</v>
      </c>
      <c r="C279">
        <v>1555.363159</v>
      </c>
      <c r="D279">
        <v>1600.297607</v>
      </c>
      <c r="E279">
        <v>1687.038452</v>
      </c>
    </row>
    <row r="280" spans="1:5" x14ac:dyDescent="0.25">
      <c r="A280">
        <v>1483.3535159999999</v>
      </c>
      <c r="B280">
        <v>1464.790649</v>
      </c>
      <c r="C280">
        <v>1483.1948239999999</v>
      </c>
      <c r="D280">
        <v>1530.6435550000001</v>
      </c>
      <c r="E280">
        <v>1653.751587</v>
      </c>
    </row>
    <row r="281" spans="1:5" x14ac:dyDescent="0.25">
      <c r="A281">
        <v>1429.709595</v>
      </c>
      <c r="B281">
        <v>1389.178345</v>
      </c>
      <c r="C281">
        <v>1426.7120359999999</v>
      </c>
      <c r="D281">
        <v>1459.963379</v>
      </c>
      <c r="E281">
        <v>1564.843018</v>
      </c>
    </row>
    <row r="282" spans="1:5" x14ac:dyDescent="0.25">
      <c r="A282">
        <v>1408.36438</v>
      </c>
      <c r="B282">
        <v>1395.7020259999999</v>
      </c>
      <c r="C282">
        <v>1411.4844969999999</v>
      </c>
      <c r="D282">
        <v>1426.774658</v>
      </c>
      <c r="E282">
        <v>1578.022827</v>
      </c>
    </row>
    <row r="283" spans="1:5" x14ac:dyDescent="0.25">
      <c r="A283">
        <v>1345.1114500000001</v>
      </c>
      <c r="B283">
        <v>1341.018433</v>
      </c>
      <c r="C283">
        <v>1327.7098390000001</v>
      </c>
      <c r="D283">
        <v>1365.0804439999999</v>
      </c>
      <c r="E283">
        <v>1491.0467530000001</v>
      </c>
    </row>
    <row r="284" spans="1:5" x14ac:dyDescent="0.25">
      <c r="A284">
        <v>1290.630981</v>
      </c>
      <c r="B284">
        <v>1267.1625979999999</v>
      </c>
      <c r="C284">
        <v>1310.6804199999999</v>
      </c>
      <c r="D284">
        <v>1302.9555660000001</v>
      </c>
      <c r="E284">
        <v>1430.4764399999999</v>
      </c>
    </row>
    <row r="285" spans="1:5" x14ac:dyDescent="0.25">
      <c r="A285">
        <v>1292.6397710000001</v>
      </c>
      <c r="B285">
        <v>1299.847168</v>
      </c>
      <c r="C285">
        <v>1319.428345</v>
      </c>
      <c r="D285">
        <v>1328.0548100000001</v>
      </c>
      <c r="E285">
        <v>1413.0981449999999</v>
      </c>
    </row>
    <row r="286" spans="1:5" x14ac:dyDescent="0.25">
      <c r="A286">
        <v>1331.3188479999999</v>
      </c>
      <c r="B286">
        <v>1340.4418949999999</v>
      </c>
      <c r="C286">
        <v>1330.46875</v>
      </c>
      <c r="D286">
        <v>1360.3354489999999</v>
      </c>
      <c r="E286">
        <v>1422.776245</v>
      </c>
    </row>
    <row r="287" spans="1:5" x14ac:dyDescent="0.25">
      <c r="A287">
        <v>1399.1986079999999</v>
      </c>
      <c r="B287">
        <v>1392.3292240000001</v>
      </c>
      <c r="C287">
        <v>1424.864624</v>
      </c>
      <c r="D287">
        <v>1441.2452390000001</v>
      </c>
      <c r="E287">
        <v>1465.8408199999999</v>
      </c>
    </row>
    <row r="288" spans="1:5" x14ac:dyDescent="0.25">
      <c r="A288">
        <v>1495.673462</v>
      </c>
      <c r="B288">
        <v>1481.6719969999999</v>
      </c>
      <c r="C288">
        <v>1497.5073239999999</v>
      </c>
      <c r="D288">
        <v>1516.501587</v>
      </c>
      <c r="E288">
        <v>1621.997192</v>
      </c>
    </row>
    <row r="289" spans="1:5" x14ac:dyDescent="0.25">
      <c r="A289">
        <v>1632.255371</v>
      </c>
      <c r="B289">
        <v>1633.635376</v>
      </c>
      <c r="C289">
        <v>1629.645264</v>
      </c>
      <c r="D289">
        <v>1641.0217290000001</v>
      </c>
      <c r="E289">
        <v>1727.9305420000001</v>
      </c>
    </row>
    <row r="290" spans="1:5" x14ac:dyDescent="0.25">
      <c r="A290">
        <v>1734.049438</v>
      </c>
      <c r="B290">
        <v>1714.5626219999999</v>
      </c>
      <c r="C290">
        <v>1719.8984379999999</v>
      </c>
      <c r="D290">
        <v>1720.6976320000001</v>
      </c>
      <c r="E290">
        <v>1851.7851559999999</v>
      </c>
    </row>
    <row r="291" spans="1:5" x14ac:dyDescent="0.25">
      <c r="A291">
        <v>1772.71875</v>
      </c>
      <c r="B291">
        <v>1752.160034</v>
      </c>
      <c r="C291">
        <v>1781.293823</v>
      </c>
      <c r="D291">
        <v>1808.0203859999999</v>
      </c>
      <c r="E291">
        <v>1909.9692379999999</v>
      </c>
    </row>
    <row r="292" spans="1:5" x14ac:dyDescent="0.25">
      <c r="A292">
        <v>1791.1741939999999</v>
      </c>
      <c r="B292">
        <v>1789.151245</v>
      </c>
      <c r="C292">
        <v>1778.6363530000001</v>
      </c>
      <c r="D292">
        <v>1801.821655</v>
      </c>
      <c r="E292">
        <v>1942.3900149999999</v>
      </c>
    </row>
    <row r="293" spans="1:5" x14ac:dyDescent="0.25">
      <c r="A293">
        <v>1825.0892329999999</v>
      </c>
      <c r="B293">
        <v>1824.078857</v>
      </c>
      <c r="C293">
        <v>1831.581543</v>
      </c>
      <c r="D293">
        <v>1849.3339840000001</v>
      </c>
      <c r="E293">
        <v>1978.475342</v>
      </c>
    </row>
    <row r="294" spans="1:5" x14ac:dyDescent="0.25">
      <c r="A294">
        <v>1920.8111570000001</v>
      </c>
      <c r="B294">
        <v>1906.9464109999999</v>
      </c>
      <c r="C294">
        <v>1923.8302000000001</v>
      </c>
      <c r="D294">
        <v>1926.5031739999999</v>
      </c>
      <c r="E294">
        <v>2068.8867190000001</v>
      </c>
    </row>
    <row r="295" spans="1:5" x14ac:dyDescent="0.25">
      <c r="A295">
        <v>1968.781616</v>
      </c>
      <c r="B295">
        <v>1957.393188</v>
      </c>
      <c r="C295">
        <v>1979.2939449999999</v>
      </c>
      <c r="D295">
        <v>1996.3321530000001</v>
      </c>
      <c r="E295">
        <v>2127.1733399999998</v>
      </c>
    </row>
    <row r="296" spans="1:5" x14ac:dyDescent="0.25">
      <c r="A296">
        <v>1961.133423</v>
      </c>
      <c r="B296">
        <v>1952.345947</v>
      </c>
      <c r="C296">
        <v>1966.6951899999999</v>
      </c>
      <c r="D296">
        <v>2004.6136469999999</v>
      </c>
      <c r="E296">
        <v>2123.8940429999998</v>
      </c>
    </row>
    <row r="297" spans="1:5" x14ac:dyDescent="0.25">
      <c r="A297">
        <v>1892.852173</v>
      </c>
      <c r="B297">
        <v>1884.016846</v>
      </c>
      <c r="C297">
        <v>1911.587158</v>
      </c>
      <c r="D297">
        <v>1890.290649</v>
      </c>
      <c r="E297">
        <v>2006.871216</v>
      </c>
    </row>
    <row r="298" spans="1:5" x14ac:dyDescent="0.25">
      <c r="A298">
        <v>1749.848999</v>
      </c>
      <c r="B298">
        <v>1744.8580320000001</v>
      </c>
      <c r="C298">
        <v>1778.880371</v>
      </c>
      <c r="D298">
        <v>1776.35376</v>
      </c>
      <c r="E298">
        <v>1904.2615969999999</v>
      </c>
    </row>
    <row r="299" spans="1:5" x14ac:dyDescent="0.25">
      <c r="A299">
        <v>1730.4311520000001</v>
      </c>
      <c r="B299">
        <v>1727.4189449999999</v>
      </c>
      <c r="C299">
        <v>1722.12085</v>
      </c>
      <c r="D299">
        <v>1761.5391850000001</v>
      </c>
      <c r="E299">
        <v>1900.5771480000001</v>
      </c>
    </row>
    <row r="300" spans="1:5" x14ac:dyDescent="0.25">
      <c r="A300">
        <v>1778.1860349999999</v>
      </c>
      <c r="B300">
        <v>1760.4151609999999</v>
      </c>
      <c r="C300">
        <v>1791.8011469999999</v>
      </c>
      <c r="D300">
        <v>1816.975342</v>
      </c>
      <c r="E300">
        <v>1920.5672609999999</v>
      </c>
    </row>
    <row r="301" spans="1:5" x14ac:dyDescent="0.25">
      <c r="A301">
        <v>1808.581177</v>
      </c>
      <c r="B301">
        <v>1808.4056399999999</v>
      </c>
      <c r="C301">
        <v>1776.510376</v>
      </c>
      <c r="D301">
        <v>1825.6899410000001</v>
      </c>
      <c r="E301">
        <v>1937.152832</v>
      </c>
    </row>
    <row r="302" spans="1:5" x14ac:dyDescent="0.25">
      <c r="A302">
        <v>1696.6798100000001</v>
      </c>
      <c r="B302">
        <v>1679.1134030000001</v>
      </c>
      <c r="C302">
        <v>1681.4620359999999</v>
      </c>
      <c r="D302">
        <v>1743.536255</v>
      </c>
      <c r="E302">
        <v>1832.7768550000001</v>
      </c>
    </row>
    <row r="303" spans="1:5" x14ac:dyDescent="0.25">
      <c r="A303">
        <v>1674.4479980000001</v>
      </c>
      <c r="B303">
        <v>1651.8179929999999</v>
      </c>
      <c r="C303">
        <v>1704.97522</v>
      </c>
      <c r="D303">
        <v>1698.012573</v>
      </c>
      <c r="E303">
        <v>1791.2607419999999</v>
      </c>
    </row>
    <row r="304" spans="1:5" x14ac:dyDescent="0.25">
      <c r="A304">
        <v>1653.998413</v>
      </c>
      <c r="B304">
        <v>1654.9426269999999</v>
      </c>
      <c r="C304">
        <v>1631.9357910000001</v>
      </c>
      <c r="D304">
        <v>1680.7631839999999</v>
      </c>
      <c r="E304">
        <v>1830.7619629999999</v>
      </c>
    </row>
    <row r="305" spans="1:5" x14ac:dyDescent="0.25">
      <c r="A305">
        <v>1734.4376219999999</v>
      </c>
      <c r="B305">
        <v>1710.677856</v>
      </c>
      <c r="C305">
        <v>1728.393188</v>
      </c>
      <c r="D305">
        <v>1709.942749</v>
      </c>
      <c r="E305">
        <v>1880.415649</v>
      </c>
    </row>
    <row r="306" spans="1:5" x14ac:dyDescent="0.25">
      <c r="A306">
        <v>1930.7330320000001</v>
      </c>
      <c r="B306">
        <v>1898.9764399999999</v>
      </c>
      <c r="C306">
        <v>1919.2825929999999</v>
      </c>
      <c r="D306">
        <v>1932.357544</v>
      </c>
      <c r="E306">
        <v>2082.2084960000002</v>
      </c>
    </row>
    <row r="307" spans="1:5" x14ac:dyDescent="0.25">
      <c r="A307">
        <v>1974.4532469999999</v>
      </c>
      <c r="B307">
        <v>1952.427612</v>
      </c>
      <c r="C307">
        <v>1956.730225</v>
      </c>
      <c r="D307">
        <v>1971.742798</v>
      </c>
      <c r="E307">
        <v>2045.676025</v>
      </c>
    </row>
    <row r="308" spans="1:5" x14ac:dyDescent="0.25">
      <c r="A308">
        <v>1987.84375</v>
      </c>
      <c r="B308">
        <v>1991.822388</v>
      </c>
      <c r="C308">
        <v>2033.1011960000001</v>
      </c>
      <c r="D308">
        <v>2075.6970209999999</v>
      </c>
      <c r="E308">
        <v>2082.9521479999999</v>
      </c>
    </row>
    <row r="309" spans="1:5" x14ac:dyDescent="0.25">
      <c r="A309">
        <v>1945.7531739999999</v>
      </c>
      <c r="B309">
        <v>1943.5432129999999</v>
      </c>
      <c r="C309">
        <v>1941.6644289999999</v>
      </c>
      <c r="D309">
        <v>2004.950562</v>
      </c>
      <c r="E309">
        <v>2064.7932129999999</v>
      </c>
    </row>
    <row r="310" spans="1:5" x14ac:dyDescent="0.25">
      <c r="A310">
        <v>1873.12085</v>
      </c>
      <c r="B310">
        <v>1873.255249</v>
      </c>
      <c r="C310">
        <v>1904.7763669999999</v>
      </c>
      <c r="D310">
        <v>1902.081177</v>
      </c>
      <c r="E310">
        <v>2007.31665</v>
      </c>
    </row>
    <row r="311" spans="1:5" x14ac:dyDescent="0.25">
      <c r="A311">
        <v>1781.668823</v>
      </c>
      <c r="B311">
        <v>1787.5561520000001</v>
      </c>
      <c r="C311">
        <v>1798.8077390000001</v>
      </c>
      <c r="D311">
        <v>1838.321655</v>
      </c>
      <c r="E311">
        <v>1892.984741</v>
      </c>
    </row>
    <row r="312" spans="1:5" x14ac:dyDescent="0.25">
      <c r="A312">
        <v>1736.605591</v>
      </c>
      <c r="B312">
        <v>1719.9571530000001</v>
      </c>
      <c r="C312">
        <v>1746.870361</v>
      </c>
      <c r="D312">
        <v>1778.218018</v>
      </c>
      <c r="E312">
        <v>1866.2875979999999</v>
      </c>
    </row>
    <row r="313" spans="1:5" x14ac:dyDescent="0.25">
      <c r="A313">
        <v>1626.9021</v>
      </c>
      <c r="B313">
        <v>1621.9598390000001</v>
      </c>
      <c r="C313">
        <v>1637.262573</v>
      </c>
      <c r="D313">
        <v>1630.770996</v>
      </c>
      <c r="E313">
        <v>1728.0760499999999</v>
      </c>
    </row>
    <row r="314" spans="1:5" x14ac:dyDescent="0.25">
      <c r="A314">
        <v>1538.7966309999999</v>
      </c>
      <c r="B314">
        <v>1541.5772710000001</v>
      </c>
      <c r="C314">
        <v>1543.252808</v>
      </c>
      <c r="D314">
        <v>1567.2414550000001</v>
      </c>
      <c r="E314">
        <v>1615.36853</v>
      </c>
    </row>
    <row r="315" spans="1:5" x14ac:dyDescent="0.25">
      <c r="A315">
        <v>1473.160034</v>
      </c>
      <c r="B315">
        <v>1481.4952390000001</v>
      </c>
      <c r="C315">
        <v>1461.5584719999999</v>
      </c>
      <c r="D315">
        <v>1506.9141850000001</v>
      </c>
      <c r="E315">
        <v>1583.412231</v>
      </c>
    </row>
    <row r="316" spans="1:5" x14ac:dyDescent="0.25">
      <c r="A316">
        <v>1441.4780270000001</v>
      </c>
      <c r="B316">
        <v>1437.494385</v>
      </c>
      <c r="C316">
        <v>1471.8614500000001</v>
      </c>
      <c r="D316">
        <v>1506.856812</v>
      </c>
      <c r="E316">
        <v>1565.637939</v>
      </c>
    </row>
    <row r="317" spans="1:5" x14ac:dyDescent="0.25">
      <c r="A317">
        <v>1465.153442</v>
      </c>
      <c r="B317">
        <v>1457.8110349999999</v>
      </c>
      <c r="C317">
        <v>1487.552856</v>
      </c>
      <c r="D317">
        <v>1508.380615</v>
      </c>
      <c r="E317">
        <v>1629.0902100000001</v>
      </c>
    </row>
    <row r="318" spans="1:5" x14ac:dyDescent="0.25">
      <c r="A318">
        <v>1573.0333250000001</v>
      </c>
      <c r="B318">
        <v>1588.102783</v>
      </c>
      <c r="C318">
        <v>1571.5107419999999</v>
      </c>
      <c r="D318">
        <v>1596.7120359999999</v>
      </c>
      <c r="E318">
        <v>1694.0500489999999</v>
      </c>
    </row>
    <row r="319" spans="1:5" x14ac:dyDescent="0.25">
      <c r="A319">
        <v>1703.212158</v>
      </c>
      <c r="B319">
        <v>1695.202759</v>
      </c>
      <c r="C319">
        <v>1707.571655</v>
      </c>
      <c r="D319">
        <v>1768.0275879999999</v>
      </c>
      <c r="E319">
        <v>1866.1767580000001</v>
      </c>
    </row>
    <row r="320" spans="1:5" x14ac:dyDescent="0.25">
      <c r="A320">
        <v>1763.2353519999999</v>
      </c>
      <c r="B320">
        <v>1762.9479980000001</v>
      </c>
      <c r="C320">
        <v>1780.4251710000001</v>
      </c>
      <c r="D320">
        <v>1843.022461</v>
      </c>
      <c r="E320">
        <v>1898.5360109999999</v>
      </c>
    </row>
    <row r="321" spans="1:5" x14ac:dyDescent="0.25">
      <c r="A321">
        <v>1855.8819579999999</v>
      </c>
      <c r="B321">
        <v>1827.6575929999999</v>
      </c>
      <c r="C321">
        <v>1857.731567</v>
      </c>
      <c r="D321">
        <v>1866.6579589999999</v>
      </c>
      <c r="E321">
        <v>1996.4144289999999</v>
      </c>
    </row>
    <row r="322" spans="1:5" x14ac:dyDescent="0.25">
      <c r="A322">
        <v>1931.7851559999999</v>
      </c>
      <c r="B322">
        <v>1925.001953</v>
      </c>
      <c r="C322">
        <v>1911.7064210000001</v>
      </c>
      <c r="D322">
        <v>1970.596802</v>
      </c>
      <c r="E322">
        <v>2099.2407229999999</v>
      </c>
    </row>
    <row r="323" spans="1:5" x14ac:dyDescent="0.25">
      <c r="A323">
        <v>1957.7176509999999</v>
      </c>
      <c r="B323">
        <v>1969.7086179999999</v>
      </c>
      <c r="C323">
        <v>1974.920044</v>
      </c>
      <c r="D323">
        <v>1962.121582</v>
      </c>
      <c r="E323">
        <v>2138.786865</v>
      </c>
    </row>
    <row r="324" spans="1:5" x14ac:dyDescent="0.25">
      <c r="A324">
        <v>1995.9423830000001</v>
      </c>
      <c r="B324">
        <v>1989.7456050000001</v>
      </c>
      <c r="C324">
        <v>2000.5119629999999</v>
      </c>
      <c r="D324">
        <v>2022.5498050000001</v>
      </c>
      <c r="E324">
        <v>2177.9357909999999</v>
      </c>
    </row>
    <row r="325" spans="1:5" x14ac:dyDescent="0.25">
      <c r="A325">
        <v>2084.3203130000002</v>
      </c>
      <c r="B325">
        <v>2060.6044919999999</v>
      </c>
      <c r="C325">
        <v>2049.0473630000001</v>
      </c>
      <c r="D325">
        <v>2092.8745119999999</v>
      </c>
      <c r="E325">
        <v>2208.1533199999999</v>
      </c>
    </row>
    <row r="326" spans="1:5" x14ac:dyDescent="0.25">
      <c r="A326">
        <v>2093.963135</v>
      </c>
      <c r="B326">
        <v>2066.6523440000001</v>
      </c>
      <c r="C326">
        <v>2081.8579100000002</v>
      </c>
      <c r="D326">
        <v>2072.4873050000001</v>
      </c>
      <c r="E326">
        <v>2191.7097170000002</v>
      </c>
    </row>
    <row r="327" spans="1:5" x14ac:dyDescent="0.25">
      <c r="A327">
        <v>2186.8652339999999</v>
      </c>
      <c r="B327">
        <v>2185.4726559999999</v>
      </c>
      <c r="C327">
        <v>2157.1909179999998</v>
      </c>
      <c r="D327">
        <v>2194.61499</v>
      </c>
      <c r="E327">
        <v>2279.5458979999999</v>
      </c>
    </row>
    <row r="328" spans="1:5" x14ac:dyDescent="0.25">
      <c r="A328">
        <v>2306.156982</v>
      </c>
      <c r="B328">
        <v>2279.0827640000002</v>
      </c>
      <c r="C328">
        <v>2277.4584960000002</v>
      </c>
      <c r="D328">
        <v>2323.8820799999999</v>
      </c>
      <c r="E328">
        <v>2414.9716800000001</v>
      </c>
    </row>
    <row r="329" spans="1:5" x14ac:dyDescent="0.25">
      <c r="A329">
        <v>2336.3583979999999</v>
      </c>
      <c r="B329">
        <v>2297.2617190000001</v>
      </c>
      <c r="C329">
        <v>2313.1223140000002</v>
      </c>
      <c r="D329">
        <v>2337.8635250000002</v>
      </c>
      <c r="E329">
        <v>2497.8161620000001</v>
      </c>
    </row>
    <row r="330" spans="1:5" x14ac:dyDescent="0.25">
      <c r="A330">
        <v>2213.7282709999999</v>
      </c>
      <c r="B330">
        <v>2206.9333499999998</v>
      </c>
      <c r="C330">
        <v>2198.4331050000001</v>
      </c>
      <c r="D330">
        <v>2245.005615</v>
      </c>
      <c r="E330">
        <v>2370.7797850000002</v>
      </c>
    </row>
    <row r="331" spans="1:5" x14ac:dyDescent="0.25">
      <c r="A331">
        <v>2224.891357</v>
      </c>
      <c r="B331">
        <v>2176.1489259999998</v>
      </c>
      <c r="C331">
        <v>2207.8122560000002</v>
      </c>
      <c r="D331">
        <v>2174.9221189999998</v>
      </c>
      <c r="E331">
        <v>2343.3840329999998</v>
      </c>
    </row>
    <row r="332" spans="1:5" x14ac:dyDescent="0.25">
      <c r="A332">
        <v>2150.571289</v>
      </c>
      <c r="B332">
        <v>2132.9963379999999</v>
      </c>
      <c r="C332">
        <v>2166.6311040000001</v>
      </c>
      <c r="D332">
        <v>2193.5493160000001</v>
      </c>
      <c r="E332">
        <v>2272.3344729999999</v>
      </c>
    </row>
    <row r="333" spans="1:5" x14ac:dyDescent="0.25">
      <c r="A333">
        <v>2025.127563</v>
      </c>
      <c r="B333">
        <v>2017.064453</v>
      </c>
      <c r="C333">
        <v>2017.1892089999999</v>
      </c>
      <c r="D333">
        <v>2031.94165</v>
      </c>
      <c r="E333">
        <v>2125.3039549999999</v>
      </c>
    </row>
    <row r="334" spans="1:5" x14ac:dyDescent="0.25">
      <c r="A334">
        <v>1856.9592290000001</v>
      </c>
      <c r="B334">
        <v>1866.255615</v>
      </c>
      <c r="C334">
        <v>1844.507202</v>
      </c>
      <c r="D334">
        <v>1876.635254</v>
      </c>
      <c r="E334">
        <v>1984.0660399999999</v>
      </c>
    </row>
    <row r="335" spans="1:5" x14ac:dyDescent="0.25">
      <c r="A335">
        <v>1809.9676509999999</v>
      </c>
      <c r="B335">
        <v>1784.868164</v>
      </c>
      <c r="C335">
        <v>1799.9414059999999</v>
      </c>
      <c r="D335">
        <v>1825.8145750000001</v>
      </c>
      <c r="E335">
        <v>1906.6838379999999</v>
      </c>
    </row>
    <row r="336" spans="1:5" x14ac:dyDescent="0.25">
      <c r="A336">
        <v>1859.5704350000001</v>
      </c>
      <c r="B336">
        <v>1854.6741939999999</v>
      </c>
      <c r="C336">
        <v>1859.492798</v>
      </c>
      <c r="D336">
        <v>1885.8354489999999</v>
      </c>
      <c r="E336">
        <v>1994.755615</v>
      </c>
    </row>
    <row r="337" spans="1:5" x14ac:dyDescent="0.25">
      <c r="A337">
        <v>1967.240356</v>
      </c>
      <c r="B337">
        <v>1960.0306399999999</v>
      </c>
      <c r="C337">
        <v>1987.6632079999999</v>
      </c>
      <c r="D337">
        <v>1986.802246</v>
      </c>
      <c r="E337">
        <v>2085.7216800000001</v>
      </c>
    </row>
    <row r="338" spans="1:5" x14ac:dyDescent="0.25">
      <c r="A338">
        <v>2085.41626</v>
      </c>
      <c r="B338">
        <v>2087.9948730000001</v>
      </c>
      <c r="C338">
        <v>2096.038086</v>
      </c>
      <c r="D338">
        <v>2108.4785160000001</v>
      </c>
      <c r="E338">
        <v>2184.813721</v>
      </c>
    </row>
    <row r="339" spans="1:5" x14ac:dyDescent="0.25">
      <c r="A339">
        <v>2115.8156739999999</v>
      </c>
      <c r="B339">
        <v>2115.936279</v>
      </c>
      <c r="C339">
        <v>2149.494385</v>
      </c>
      <c r="D339">
        <v>2133.7309570000002</v>
      </c>
      <c r="E339">
        <v>2200.2272950000001</v>
      </c>
    </row>
    <row r="340" spans="1:5" x14ac:dyDescent="0.25">
      <c r="A340">
        <v>2202.211914</v>
      </c>
      <c r="B340">
        <v>2195.5402829999998</v>
      </c>
      <c r="C340">
        <v>2214.3747560000002</v>
      </c>
      <c r="D340">
        <v>2240.1040039999998</v>
      </c>
      <c r="E340">
        <v>2298.1376949999999</v>
      </c>
    </row>
    <row r="341" spans="1:5" x14ac:dyDescent="0.25">
      <c r="A341">
        <v>2338.4487300000001</v>
      </c>
      <c r="B341">
        <v>2329.3889159999999</v>
      </c>
      <c r="C341">
        <v>2359.3562010000001</v>
      </c>
      <c r="D341">
        <v>2388.619385</v>
      </c>
      <c r="E341">
        <v>2445.4494629999999</v>
      </c>
    </row>
    <row r="342" spans="1:5" x14ac:dyDescent="0.25">
      <c r="A342">
        <v>2413.4399410000001</v>
      </c>
      <c r="B342">
        <v>2418.477539</v>
      </c>
      <c r="C342">
        <v>2414.0358890000002</v>
      </c>
      <c r="D342">
        <v>2439.4204100000002</v>
      </c>
      <c r="E342">
        <v>2516.5031739999999</v>
      </c>
    </row>
    <row r="343" spans="1:5" x14ac:dyDescent="0.25">
      <c r="A343">
        <v>2431.5095209999999</v>
      </c>
      <c r="B343">
        <v>2431.0507809999999</v>
      </c>
      <c r="C343">
        <v>2462.085693</v>
      </c>
      <c r="D343">
        <v>2465.2770999999998</v>
      </c>
      <c r="E343">
        <v>2531.3395999999998</v>
      </c>
    </row>
    <row r="344" spans="1:5" x14ac:dyDescent="0.25">
      <c r="A344">
        <v>2468.9951169999999</v>
      </c>
      <c r="B344">
        <v>2473.6215820000002</v>
      </c>
      <c r="C344">
        <v>2529.1489259999998</v>
      </c>
      <c r="D344">
        <v>2506.0070799999999</v>
      </c>
      <c r="E344">
        <v>2584.6628420000002</v>
      </c>
    </row>
    <row r="345" spans="1:5" x14ac:dyDescent="0.25">
      <c r="A345">
        <v>2504.298096</v>
      </c>
      <c r="B345">
        <v>2487.2578130000002</v>
      </c>
      <c r="C345">
        <v>2499.3852539999998</v>
      </c>
      <c r="D345">
        <v>2499.5690920000002</v>
      </c>
      <c r="E345">
        <v>2549.5585940000001</v>
      </c>
    </row>
    <row r="346" spans="1:5" x14ac:dyDescent="0.25">
      <c r="A346">
        <v>2551.5668949999999</v>
      </c>
      <c r="B346">
        <v>2550.665039</v>
      </c>
      <c r="C346">
        <v>2543.9704590000001</v>
      </c>
      <c r="D346">
        <v>2591.8549800000001</v>
      </c>
      <c r="E346">
        <v>2711.4655760000001</v>
      </c>
    </row>
    <row r="347" spans="1:5" x14ac:dyDescent="0.25">
      <c r="A347">
        <v>2573.994385</v>
      </c>
      <c r="B347">
        <v>2568.233154</v>
      </c>
      <c r="C347">
        <v>2571.2338869999999</v>
      </c>
      <c r="D347">
        <v>2597.9372560000002</v>
      </c>
      <c r="E347">
        <v>2639.9772950000001</v>
      </c>
    </row>
    <row r="348" spans="1:5" x14ac:dyDescent="0.25">
      <c r="A348">
        <v>2575.4079590000001</v>
      </c>
      <c r="B348">
        <v>2538.5451659999999</v>
      </c>
      <c r="C348">
        <v>2562.1347660000001</v>
      </c>
      <c r="D348">
        <v>2612.1032709999999</v>
      </c>
      <c r="E348">
        <v>2729.858643</v>
      </c>
    </row>
    <row r="349" spans="1:5" x14ac:dyDescent="0.25">
      <c r="A349">
        <v>2558.5009770000001</v>
      </c>
      <c r="B349">
        <v>2540.8276369999999</v>
      </c>
      <c r="C349">
        <v>2542.4453130000002</v>
      </c>
      <c r="D349">
        <v>2589.0825199999999</v>
      </c>
      <c r="E349">
        <v>2655.4228520000001</v>
      </c>
    </row>
    <row r="350" spans="1:5" x14ac:dyDescent="0.25">
      <c r="A350">
        <v>2559.8752439999998</v>
      </c>
      <c r="B350">
        <v>2558.1857909999999</v>
      </c>
      <c r="C350">
        <v>2569.076904</v>
      </c>
      <c r="D350">
        <v>2580.0947270000001</v>
      </c>
      <c r="E350">
        <v>2690.8647460000002</v>
      </c>
    </row>
    <row r="351" spans="1:5" x14ac:dyDescent="0.25">
      <c r="A351">
        <v>2583.204346</v>
      </c>
      <c r="B351">
        <v>2546.9624020000001</v>
      </c>
      <c r="C351">
        <v>2593.7475589999999</v>
      </c>
      <c r="D351">
        <v>2591.7250979999999</v>
      </c>
      <c r="E351">
        <v>2731.3005370000001</v>
      </c>
    </row>
    <row r="352" spans="1:5" x14ac:dyDescent="0.25">
      <c r="A352">
        <v>2618.3696289999998</v>
      </c>
      <c r="B352">
        <v>2570.494385</v>
      </c>
      <c r="C352">
        <v>2612.7714839999999</v>
      </c>
      <c r="D352">
        <v>2613.0356449999999</v>
      </c>
      <c r="E352">
        <v>2766.716797</v>
      </c>
    </row>
    <row r="353" spans="1:5" x14ac:dyDescent="0.25">
      <c r="A353">
        <v>2642.216797</v>
      </c>
      <c r="B353">
        <v>2637.1267090000001</v>
      </c>
      <c r="C353">
        <v>2621.2370609999998</v>
      </c>
      <c r="D353">
        <v>2627.7429200000001</v>
      </c>
      <c r="E353">
        <v>2765.5512699999999</v>
      </c>
    </row>
    <row r="354" spans="1:5" x14ac:dyDescent="0.25">
      <c r="A354">
        <v>2635.7128910000001</v>
      </c>
      <c r="B354">
        <v>2613.763672</v>
      </c>
      <c r="C354">
        <v>2668.3139649999998</v>
      </c>
      <c r="D354">
        <v>2653.5070799999999</v>
      </c>
      <c r="E354">
        <v>2820.5903320000002</v>
      </c>
    </row>
    <row r="355" spans="1:5" x14ac:dyDescent="0.25">
      <c r="A355">
        <v>2670.2380370000001</v>
      </c>
      <c r="B355">
        <v>2613.5356449999999</v>
      </c>
      <c r="C355">
        <v>2646.9885250000002</v>
      </c>
      <c r="D355">
        <v>2664.007568</v>
      </c>
      <c r="E355">
        <v>2764.1196289999998</v>
      </c>
    </row>
    <row r="356" spans="1:5" x14ac:dyDescent="0.25">
      <c r="A356">
        <v>2640.9033199999999</v>
      </c>
      <c r="B356">
        <v>2631.2687989999999</v>
      </c>
      <c r="C356">
        <v>2601.7028810000002</v>
      </c>
      <c r="D356">
        <v>2636.3747560000002</v>
      </c>
      <c r="E356">
        <v>2747.8752439999998</v>
      </c>
    </row>
    <row r="357" spans="1:5" x14ac:dyDescent="0.25">
      <c r="A357">
        <v>2586.1286620000001</v>
      </c>
      <c r="B357">
        <v>2546.998779</v>
      </c>
      <c r="C357">
        <v>2583.8718260000001</v>
      </c>
      <c r="D357">
        <v>2604.9685060000002</v>
      </c>
      <c r="E357">
        <v>2678.0437010000001</v>
      </c>
    </row>
    <row r="358" spans="1:5" x14ac:dyDescent="0.25">
      <c r="A358">
        <v>2529.4052729999999</v>
      </c>
      <c r="B358">
        <v>2491.732422</v>
      </c>
      <c r="C358">
        <v>2528.4624020000001</v>
      </c>
      <c r="D358">
        <v>2539.1245119999999</v>
      </c>
      <c r="E358">
        <v>2625.9812010000001</v>
      </c>
    </row>
    <row r="359" spans="1:5" x14ac:dyDescent="0.25">
      <c r="A359">
        <v>2457.492432</v>
      </c>
      <c r="B359">
        <v>2391.5251459999999</v>
      </c>
      <c r="C359">
        <v>2443.8002929999998</v>
      </c>
      <c r="D359">
        <v>2395.8884280000002</v>
      </c>
      <c r="E359">
        <v>2500.4562989999999</v>
      </c>
    </row>
    <row r="360" spans="1:5" x14ac:dyDescent="0.25">
      <c r="A360">
        <v>2375.7460940000001</v>
      </c>
      <c r="B360">
        <v>2351.4479980000001</v>
      </c>
      <c r="C360">
        <v>2300.0458979999999</v>
      </c>
      <c r="D360">
        <v>2375.44751</v>
      </c>
      <c r="E360">
        <v>2431.1979980000001</v>
      </c>
    </row>
    <row r="361" spans="1:5" x14ac:dyDescent="0.25">
      <c r="A361">
        <v>2324.350586</v>
      </c>
      <c r="B361">
        <v>2299.8076169999999</v>
      </c>
      <c r="C361">
        <v>2294.9882809999999</v>
      </c>
      <c r="D361">
        <v>2299.2219239999999</v>
      </c>
      <c r="E361">
        <v>2334.9196780000002</v>
      </c>
    </row>
    <row r="362" spans="1:5" x14ac:dyDescent="0.25">
      <c r="A362">
        <v>2305.7495119999999</v>
      </c>
      <c r="B362">
        <v>2272.2788089999999</v>
      </c>
      <c r="C362">
        <v>2280.8464359999998</v>
      </c>
      <c r="D362">
        <v>2289.796875</v>
      </c>
      <c r="E362">
        <v>2292.7504880000001</v>
      </c>
    </row>
    <row r="363" spans="1:5" x14ac:dyDescent="0.25">
      <c r="A363">
        <v>2311.8491210000002</v>
      </c>
      <c r="B363">
        <v>2279.076904</v>
      </c>
      <c r="C363">
        <v>2247.039307</v>
      </c>
      <c r="D363">
        <v>2286.3999020000001</v>
      </c>
      <c r="E363">
        <v>2310.55249</v>
      </c>
    </row>
    <row r="364" spans="1:5" x14ac:dyDescent="0.25">
      <c r="A364">
        <v>2426.4748540000001</v>
      </c>
      <c r="B364">
        <v>2391.0976559999999</v>
      </c>
      <c r="C364">
        <v>2373.0939939999998</v>
      </c>
      <c r="D364">
        <v>2397.7048340000001</v>
      </c>
      <c r="E364">
        <v>2456.2475589999999</v>
      </c>
    </row>
    <row r="365" spans="1:5" x14ac:dyDescent="0.25">
      <c r="A365">
        <v>2507.4772950000001</v>
      </c>
      <c r="B365">
        <v>2462.359375</v>
      </c>
      <c r="C365">
        <v>2444.2807619999999</v>
      </c>
      <c r="D365">
        <v>2465.3828130000002</v>
      </c>
      <c r="E365">
        <v>2473.2280270000001</v>
      </c>
    </row>
    <row r="366" spans="1:5" x14ac:dyDescent="0.25">
      <c r="A366">
        <v>2606.5737300000001</v>
      </c>
      <c r="B366">
        <v>2576.1401369999999</v>
      </c>
      <c r="C366">
        <v>2606.0834960000002</v>
      </c>
      <c r="D366">
        <v>2574.7448730000001</v>
      </c>
      <c r="E366">
        <v>2637.960693</v>
      </c>
    </row>
    <row r="367" spans="1:5" x14ac:dyDescent="0.25">
      <c r="A367">
        <v>2679.9938959999999</v>
      </c>
      <c r="B367">
        <v>2652.2719729999999</v>
      </c>
      <c r="C367">
        <v>2602.3186040000001</v>
      </c>
      <c r="D367">
        <v>2613.4509280000002</v>
      </c>
      <c r="E367">
        <v>2679.1508789999998</v>
      </c>
    </row>
    <row r="368" spans="1:5" x14ac:dyDescent="0.25">
      <c r="A368">
        <v>2703.6015630000002</v>
      </c>
      <c r="B368">
        <v>2635.6254880000001</v>
      </c>
      <c r="C368">
        <v>2636.6669919999999</v>
      </c>
      <c r="D368">
        <v>2628.0844729999999</v>
      </c>
      <c r="E368">
        <v>2727.04126</v>
      </c>
    </row>
    <row r="369" spans="1:5" x14ac:dyDescent="0.25">
      <c r="A369">
        <v>2813.5834960000002</v>
      </c>
      <c r="B369">
        <v>2766.9501949999999</v>
      </c>
      <c r="C369">
        <v>2778.998047</v>
      </c>
      <c r="D369">
        <v>2723.7692870000001</v>
      </c>
      <c r="E369">
        <v>2761.5998540000001</v>
      </c>
    </row>
    <row r="370" spans="1:5" x14ac:dyDescent="0.25">
      <c r="A370">
        <v>2921.3283689999998</v>
      </c>
      <c r="B370">
        <v>2852.1315920000002</v>
      </c>
      <c r="C370">
        <v>2877.9011230000001</v>
      </c>
      <c r="D370">
        <v>2870.1586910000001</v>
      </c>
      <c r="E370">
        <v>2902.491943</v>
      </c>
    </row>
    <row r="371" spans="1:5" x14ac:dyDescent="0.25">
      <c r="A371">
        <v>3011.1987300000001</v>
      </c>
      <c r="B371">
        <v>2949.7922359999998</v>
      </c>
      <c r="C371">
        <v>2958.326904</v>
      </c>
      <c r="D371">
        <v>2944.3823240000002</v>
      </c>
      <c r="E371">
        <v>3034.968018</v>
      </c>
    </row>
    <row r="372" spans="1:5" x14ac:dyDescent="0.25">
      <c r="A372">
        <v>3118.7785640000002</v>
      </c>
      <c r="B372">
        <v>3075.038086</v>
      </c>
      <c r="C372">
        <v>3031.9284670000002</v>
      </c>
      <c r="D372">
        <v>3081.0192870000001</v>
      </c>
      <c r="E372">
        <v>3131.1069339999999</v>
      </c>
    </row>
    <row r="373" spans="1:5" x14ac:dyDescent="0.25">
      <c r="A373">
        <v>3057.8103030000002</v>
      </c>
      <c r="B373">
        <v>2935.4758299999999</v>
      </c>
      <c r="C373">
        <v>2969.685547</v>
      </c>
      <c r="D373">
        <v>2928.6267090000001</v>
      </c>
      <c r="E373">
        <v>3001.0676269999999</v>
      </c>
    </row>
    <row r="374" spans="1:5" x14ac:dyDescent="0.25">
      <c r="A374">
        <v>2943.8728030000002</v>
      </c>
      <c r="B374">
        <v>2922.2836910000001</v>
      </c>
      <c r="C374">
        <v>2868.475586</v>
      </c>
      <c r="D374">
        <v>2908.1320799999999</v>
      </c>
      <c r="E374">
        <v>2995.0329590000001</v>
      </c>
    </row>
    <row r="375" spans="1:5" x14ac:dyDescent="0.25">
      <c r="A375">
        <v>2778.0288089999999</v>
      </c>
      <c r="B375">
        <v>2753.8645019999999</v>
      </c>
      <c r="C375">
        <v>2823.8315429999998</v>
      </c>
      <c r="D375">
        <v>2680.022461</v>
      </c>
      <c r="E375">
        <v>2753.211182</v>
      </c>
    </row>
    <row r="376" spans="1:5" x14ac:dyDescent="0.25">
      <c r="A376">
        <v>2597.0302729999999</v>
      </c>
      <c r="B376">
        <v>2551.8452149999998</v>
      </c>
      <c r="C376">
        <v>2522.1594239999999</v>
      </c>
      <c r="D376">
        <v>2599.391357</v>
      </c>
      <c r="E376">
        <v>2619.3823240000002</v>
      </c>
    </row>
    <row r="377" spans="1:5" x14ac:dyDescent="0.25">
      <c r="A377">
        <v>2462.3291020000001</v>
      </c>
      <c r="B377">
        <v>2394.9372560000002</v>
      </c>
      <c r="C377">
        <v>2373.7666020000001</v>
      </c>
      <c r="D377">
        <v>2393.0905760000001</v>
      </c>
      <c r="E377">
        <v>2468.533203</v>
      </c>
    </row>
    <row r="378" spans="1:5" x14ac:dyDescent="0.25">
      <c r="A378">
        <v>2365.0778810000002</v>
      </c>
      <c r="B378">
        <v>2343.3012699999999</v>
      </c>
      <c r="C378">
        <v>2335.173096</v>
      </c>
      <c r="D378">
        <v>2358.8188479999999</v>
      </c>
      <c r="E378">
        <v>2368.7541500000002</v>
      </c>
    </row>
    <row r="379" spans="1:5" x14ac:dyDescent="0.25">
      <c r="A379">
        <v>2377.389893</v>
      </c>
      <c r="B379">
        <v>2335.0595699999999</v>
      </c>
      <c r="C379">
        <v>2314.7692870000001</v>
      </c>
      <c r="D379">
        <v>2297.4484859999998</v>
      </c>
      <c r="E379">
        <v>2358.5766600000002</v>
      </c>
    </row>
    <row r="380" spans="1:5" x14ac:dyDescent="0.25">
      <c r="A380">
        <v>2517.7770999999998</v>
      </c>
      <c r="B380">
        <v>2430.3298340000001</v>
      </c>
      <c r="C380">
        <v>2446.0646969999998</v>
      </c>
      <c r="D380">
        <v>2429.431885</v>
      </c>
      <c r="E380">
        <v>2495.0803219999998</v>
      </c>
    </row>
    <row r="381" spans="1:5" x14ac:dyDescent="0.25">
      <c r="A381">
        <v>2594.249268</v>
      </c>
      <c r="B381">
        <v>2527.1896969999998</v>
      </c>
      <c r="C381">
        <v>2527.0766600000002</v>
      </c>
      <c r="D381">
        <v>2540.3840329999998</v>
      </c>
      <c r="E381">
        <v>2686.7858890000002</v>
      </c>
    </row>
    <row r="382" spans="1:5" x14ac:dyDescent="0.25">
      <c r="A382">
        <v>2601.0512699999999</v>
      </c>
      <c r="B382">
        <v>2587.8540039999998</v>
      </c>
      <c r="C382">
        <v>2580.9736330000001</v>
      </c>
      <c r="D382">
        <v>2545.9577640000002</v>
      </c>
      <c r="E382">
        <v>2684.8559570000002</v>
      </c>
    </row>
    <row r="383" spans="1:5" x14ac:dyDescent="0.25">
      <c r="A383">
        <v>2588.7910160000001</v>
      </c>
      <c r="B383">
        <v>2573.8491210000002</v>
      </c>
      <c r="C383">
        <v>2560.0383299999999</v>
      </c>
      <c r="D383">
        <v>2609.4736330000001</v>
      </c>
      <c r="E383">
        <v>2711.110107</v>
      </c>
    </row>
    <row r="384" spans="1:5" x14ac:dyDescent="0.25">
      <c r="A384">
        <v>2527.7578130000002</v>
      </c>
      <c r="B384">
        <v>2520.8911130000001</v>
      </c>
      <c r="C384">
        <v>2493.8020019999999</v>
      </c>
      <c r="D384">
        <v>2469.241943</v>
      </c>
      <c r="E384">
        <v>2674.9826659999999</v>
      </c>
    </row>
    <row r="385" spans="1:5" x14ac:dyDescent="0.25">
      <c r="A385">
        <v>2482.9033199999999</v>
      </c>
      <c r="B385">
        <v>2442.3215329999998</v>
      </c>
      <c r="C385">
        <v>2495.1225589999999</v>
      </c>
      <c r="D385">
        <v>2514.5078130000002</v>
      </c>
      <c r="E385">
        <v>2530.654297</v>
      </c>
    </row>
    <row r="386" spans="1:5" x14ac:dyDescent="0.25">
      <c r="A386">
        <v>2401.6755370000001</v>
      </c>
      <c r="B386">
        <v>2419.8745119999999</v>
      </c>
      <c r="C386">
        <v>2455.7727049999999</v>
      </c>
      <c r="D386">
        <v>2422.2021479999999</v>
      </c>
      <c r="E386">
        <v>2572.9035640000002</v>
      </c>
    </row>
    <row r="387" spans="1:5" x14ac:dyDescent="0.25">
      <c r="A387">
        <v>2399.9548340000001</v>
      </c>
      <c r="B387">
        <v>2382.9982909999999</v>
      </c>
      <c r="C387">
        <v>2416.21875</v>
      </c>
      <c r="D387">
        <v>2469.8723140000002</v>
      </c>
      <c r="E387">
        <v>2535.5153810000002</v>
      </c>
    </row>
    <row r="388" spans="1:5" x14ac:dyDescent="0.25">
      <c r="A388">
        <v>2389.1889649999998</v>
      </c>
      <c r="B388">
        <v>2416.2858890000002</v>
      </c>
      <c r="C388">
        <v>2426.1127929999998</v>
      </c>
      <c r="D388">
        <v>2435.3483890000002</v>
      </c>
      <c r="E388">
        <v>2541.4428710000002</v>
      </c>
    </row>
    <row r="389" spans="1:5" x14ac:dyDescent="0.25">
      <c r="A389">
        <v>2381.5239259999998</v>
      </c>
      <c r="B389">
        <v>2404.2692870000001</v>
      </c>
      <c r="C389">
        <v>2400.4099120000001</v>
      </c>
      <c r="D389">
        <v>2441.217529</v>
      </c>
      <c r="E389">
        <v>2553.5471189999998</v>
      </c>
    </row>
    <row r="390" spans="1:5" x14ac:dyDescent="0.25">
      <c r="A390">
        <v>2460.6301269999999</v>
      </c>
      <c r="B390">
        <v>2494.4616700000001</v>
      </c>
      <c r="C390">
        <v>2520.641357</v>
      </c>
      <c r="D390">
        <v>2459.9584960000002</v>
      </c>
      <c r="E390">
        <v>2579.05249</v>
      </c>
    </row>
    <row r="391" spans="1:5" x14ac:dyDescent="0.25">
      <c r="A391">
        <v>2502.8125</v>
      </c>
      <c r="B391">
        <v>2498.5261230000001</v>
      </c>
      <c r="C391">
        <v>2485.8872070000002</v>
      </c>
      <c r="D391">
        <v>2510.9946289999998</v>
      </c>
      <c r="E391">
        <v>2666.1088869999999</v>
      </c>
    </row>
    <row r="392" spans="1:5" x14ac:dyDescent="0.25">
      <c r="A392">
        <v>2546.4155270000001</v>
      </c>
      <c r="B392">
        <v>2562.7727049999999</v>
      </c>
      <c r="C392">
        <v>2584.335693</v>
      </c>
      <c r="D392">
        <v>2604.8500979999999</v>
      </c>
      <c r="E392">
        <v>2675.0646969999998</v>
      </c>
    </row>
    <row r="393" spans="1:5" x14ac:dyDescent="0.25">
      <c r="A393">
        <v>2649.7304690000001</v>
      </c>
      <c r="B393">
        <v>2641.5471189999998</v>
      </c>
      <c r="C393">
        <v>2646.4235840000001</v>
      </c>
      <c r="D393">
        <v>2729.047607</v>
      </c>
      <c r="E393">
        <v>2812.2158199999999</v>
      </c>
    </row>
    <row r="394" spans="1:5" x14ac:dyDescent="0.25">
      <c r="A394">
        <v>2749.5051269999999</v>
      </c>
      <c r="B394">
        <v>2728.0283199999999</v>
      </c>
      <c r="C394">
        <v>2756.0385740000002</v>
      </c>
      <c r="D394">
        <v>2827.0998540000001</v>
      </c>
      <c r="E394">
        <v>2837.500732</v>
      </c>
    </row>
    <row r="395" spans="1:5" x14ac:dyDescent="0.25">
      <c r="A395">
        <v>2796.0749510000001</v>
      </c>
      <c r="B395">
        <v>2798.2583009999998</v>
      </c>
      <c r="C395">
        <v>2805.1672359999998</v>
      </c>
      <c r="D395">
        <v>2860.5014649999998</v>
      </c>
      <c r="E395">
        <v>2943.7453609999998</v>
      </c>
    </row>
    <row r="396" spans="1:5" x14ac:dyDescent="0.25">
      <c r="A396">
        <v>2843.9499510000001</v>
      </c>
      <c r="B396">
        <v>2829.3610840000001</v>
      </c>
      <c r="C396">
        <v>2847.5307619999999</v>
      </c>
      <c r="D396">
        <v>2878.7055660000001</v>
      </c>
      <c r="E396">
        <v>3015.5327149999998</v>
      </c>
    </row>
    <row r="397" spans="1:5" x14ac:dyDescent="0.25">
      <c r="A397">
        <v>2855.1520999999998</v>
      </c>
      <c r="B397">
        <v>2843.7409670000002</v>
      </c>
      <c r="C397">
        <v>2875.6264649999998</v>
      </c>
      <c r="D397">
        <v>2887.883057</v>
      </c>
      <c r="E397">
        <v>3069.3254390000002</v>
      </c>
    </row>
    <row r="398" spans="1:5" x14ac:dyDescent="0.25">
      <c r="A398">
        <v>2892.9099120000001</v>
      </c>
      <c r="B398">
        <v>2878.9936520000001</v>
      </c>
      <c r="C398">
        <v>2914.6467290000001</v>
      </c>
      <c r="D398">
        <v>2900.5346679999998</v>
      </c>
      <c r="E398">
        <v>3083.3039549999999</v>
      </c>
    </row>
    <row r="399" spans="1:5" x14ac:dyDescent="0.25">
      <c r="A399">
        <v>2977.4147950000001</v>
      </c>
      <c r="B399">
        <v>2948.110107</v>
      </c>
      <c r="C399">
        <v>3017.601318</v>
      </c>
      <c r="D399">
        <v>3030.766357</v>
      </c>
      <c r="E399">
        <v>3142.6062010000001</v>
      </c>
    </row>
    <row r="400" spans="1:5" x14ac:dyDescent="0.25">
      <c r="A400">
        <v>3021.4418949999999</v>
      </c>
      <c r="B400">
        <v>3002.1516109999998</v>
      </c>
      <c r="C400">
        <v>3021.3464359999998</v>
      </c>
      <c r="D400">
        <v>3032.7695309999999</v>
      </c>
      <c r="E400">
        <v>3191.1708979999999</v>
      </c>
    </row>
    <row r="401" spans="1:5" x14ac:dyDescent="0.25">
      <c r="A401">
        <v>3092.0222170000002</v>
      </c>
      <c r="B401">
        <v>3116.5361330000001</v>
      </c>
      <c r="C401">
        <v>3073.141357</v>
      </c>
      <c r="D401">
        <v>3155.7058109999998</v>
      </c>
      <c r="E401">
        <v>3228.2270509999998</v>
      </c>
    </row>
    <row r="402" spans="1:5" x14ac:dyDescent="0.25">
      <c r="A402">
        <v>3128.0939939999998</v>
      </c>
      <c r="B402">
        <v>3122.203857</v>
      </c>
      <c r="C402">
        <v>3147.6635740000002</v>
      </c>
      <c r="D402">
        <v>3167.7739259999998</v>
      </c>
      <c r="E402">
        <v>3223.6767580000001</v>
      </c>
    </row>
    <row r="403" spans="1:5" x14ac:dyDescent="0.25">
      <c r="A403">
        <v>3176.4099120000001</v>
      </c>
      <c r="B403">
        <v>3142.0742190000001</v>
      </c>
      <c r="C403">
        <v>3179.655029</v>
      </c>
      <c r="D403">
        <v>3199.814453</v>
      </c>
      <c r="E403">
        <v>3268.3500979999999</v>
      </c>
    </row>
    <row r="404" spans="1:5" x14ac:dyDescent="0.25">
      <c r="A404">
        <v>3189.6298830000001</v>
      </c>
      <c r="B404">
        <v>3149.2705080000001</v>
      </c>
      <c r="C404">
        <v>3167.205078</v>
      </c>
      <c r="D404">
        <v>3195.201904</v>
      </c>
      <c r="E404">
        <v>3256.2617190000001</v>
      </c>
    </row>
    <row r="405" spans="1:5" x14ac:dyDescent="0.25">
      <c r="A405">
        <v>3144.5915530000002</v>
      </c>
      <c r="B405">
        <v>3146.1088869999999</v>
      </c>
      <c r="C405">
        <v>3081.4235840000001</v>
      </c>
      <c r="D405">
        <v>3149.5336910000001</v>
      </c>
      <c r="E405">
        <v>3261.889893</v>
      </c>
    </row>
    <row r="406" spans="1:5" x14ac:dyDescent="0.25">
      <c r="A406">
        <v>3107.045654</v>
      </c>
      <c r="B406">
        <v>3108.5026859999998</v>
      </c>
      <c r="C406">
        <v>3162.983154</v>
      </c>
      <c r="D406">
        <v>3184.6564939999998</v>
      </c>
      <c r="E406">
        <v>3237.6791990000002</v>
      </c>
    </row>
    <row r="407" spans="1:5" x14ac:dyDescent="0.25">
      <c r="A407">
        <v>3125.1274410000001</v>
      </c>
      <c r="B407">
        <v>3075.8320309999999</v>
      </c>
      <c r="C407">
        <v>3101.5969239999999</v>
      </c>
      <c r="D407">
        <v>3156.216797</v>
      </c>
      <c r="E407">
        <v>3284.3020019999999</v>
      </c>
    </row>
    <row r="408" spans="1:5" x14ac:dyDescent="0.25">
      <c r="A408">
        <v>3114.953125</v>
      </c>
      <c r="B408">
        <v>3078.172607</v>
      </c>
      <c r="C408">
        <v>3112.3474120000001</v>
      </c>
      <c r="D408">
        <v>3168.3759770000001</v>
      </c>
      <c r="E408">
        <v>3125.3740229999999</v>
      </c>
    </row>
    <row r="409" spans="1:5" x14ac:dyDescent="0.25">
      <c r="A409">
        <v>3069.8459469999998</v>
      </c>
      <c r="B409">
        <v>3058.0708009999998</v>
      </c>
      <c r="C409">
        <v>3052.2966310000002</v>
      </c>
      <c r="D409">
        <v>3098.040039</v>
      </c>
      <c r="E409">
        <v>3180.2138669999999</v>
      </c>
    </row>
    <row r="410" spans="1:5" x14ac:dyDescent="0.25">
      <c r="A410">
        <v>3024.1953130000002</v>
      </c>
      <c r="B410">
        <v>3033.67749</v>
      </c>
      <c r="C410">
        <v>3035.2661130000001</v>
      </c>
      <c r="D410">
        <v>3070.6584469999998</v>
      </c>
      <c r="E410">
        <v>3118.7763669999999</v>
      </c>
    </row>
    <row r="411" spans="1:5" x14ac:dyDescent="0.25">
      <c r="A411">
        <v>2936.2551269999999</v>
      </c>
      <c r="B411">
        <v>2899.8645019999999</v>
      </c>
      <c r="C411">
        <v>2842.3059079999998</v>
      </c>
      <c r="D411">
        <v>2916.8845209999999</v>
      </c>
      <c r="E411">
        <v>3049.311279</v>
      </c>
    </row>
    <row r="412" spans="1:5" x14ac:dyDescent="0.25">
      <c r="A412">
        <v>2954.4497070000002</v>
      </c>
      <c r="B412">
        <v>2921.9260250000002</v>
      </c>
      <c r="C412">
        <v>3002.4331050000001</v>
      </c>
      <c r="D412">
        <v>2928.4020999999998</v>
      </c>
      <c r="E412">
        <v>2985.7136230000001</v>
      </c>
    </row>
    <row r="413" spans="1:5" x14ac:dyDescent="0.25">
      <c r="A413">
        <v>3121.1188959999999</v>
      </c>
      <c r="B413">
        <v>3089.9567870000001</v>
      </c>
      <c r="C413">
        <v>3078.7216800000001</v>
      </c>
      <c r="D413">
        <v>3088.3745119999999</v>
      </c>
      <c r="E413">
        <v>3218.7939449999999</v>
      </c>
    </row>
    <row r="414" spans="1:5" x14ac:dyDescent="0.25">
      <c r="A414">
        <v>3197.6608890000002</v>
      </c>
      <c r="B414">
        <v>3172.243164</v>
      </c>
      <c r="C414">
        <v>3174.780029</v>
      </c>
      <c r="D414">
        <v>3251.7646479999999</v>
      </c>
      <c r="E414">
        <v>3217.9179690000001</v>
      </c>
    </row>
    <row r="415" spans="1:5" x14ac:dyDescent="0.25">
      <c r="A415">
        <v>3320.9123540000001</v>
      </c>
      <c r="B415">
        <v>3317.4372560000002</v>
      </c>
      <c r="C415">
        <v>3325.157471</v>
      </c>
      <c r="D415">
        <v>3348.4494629999999</v>
      </c>
      <c r="E415">
        <v>3434.5307619999999</v>
      </c>
    </row>
    <row r="416" spans="1:5" x14ac:dyDescent="0.25">
      <c r="A416">
        <v>3342.461182</v>
      </c>
      <c r="B416">
        <v>3279.3195799999999</v>
      </c>
      <c r="C416">
        <v>3307.0979000000002</v>
      </c>
      <c r="D416">
        <v>3328.2060550000001</v>
      </c>
      <c r="E416">
        <v>3376.6298830000001</v>
      </c>
    </row>
    <row r="417" spans="1:5" x14ac:dyDescent="0.25">
      <c r="A417">
        <v>3286.3476559999999</v>
      </c>
      <c r="B417">
        <v>3245.3764649999998</v>
      </c>
      <c r="C417">
        <v>3267.701904</v>
      </c>
      <c r="D417">
        <v>3239.2670899999998</v>
      </c>
      <c r="E417">
        <v>3344.8046880000002</v>
      </c>
    </row>
    <row r="418" spans="1:5" x14ac:dyDescent="0.25">
      <c r="A418">
        <v>3159.148682</v>
      </c>
      <c r="B418">
        <v>3129.757568</v>
      </c>
      <c r="C418">
        <v>3149.998047</v>
      </c>
      <c r="D418">
        <v>3205.8227539999998</v>
      </c>
      <c r="E418">
        <v>3254.8552249999998</v>
      </c>
    </row>
    <row r="419" spans="1:5" x14ac:dyDescent="0.25">
      <c r="A419">
        <v>3094.0600589999999</v>
      </c>
      <c r="B419">
        <v>3096.5729980000001</v>
      </c>
      <c r="C419">
        <v>3052.0844729999999</v>
      </c>
      <c r="D419">
        <v>3045.5839839999999</v>
      </c>
      <c r="E419">
        <v>3174.494385</v>
      </c>
    </row>
    <row r="420" spans="1:5" x14ac:dyDescent="0.25">
      <c r="A420">
        <v>3031.8459469999998</v>
      </c>
      <c r="B420">
        <v>2971.7788089999999</v>
      </c>
      <c r="C420">
        <v>2998.945557</v>
      </c>
      <c r="D420">
        <v>3023.8645019999999</v>
      </c>
      <c r="E420">
        <v>3083.5627439999998</v>
      </c>
    </row>
    <row r="421" spans="1:5" x14ac:dyDescent="0.25">
      <c r="A421">
        <v>2975.1755370000001</v>
      </c>
      <c r="B421">
        <v>2959.5820309999999</v>
      </c>
      <c r="C421">
        <v>2964.806885</v>
      </c>
      <c r="D421">
        <v>2978.6936040000001</v>
      </c>
      <c r="E421">
        <v>3087.3625489999999</v>
      </c>
    </row>
    <row r="422" spans="1:5" x14ac:dyDescent="0.25">
      <c r="A422">
        <v>3012.1779790000001</v>
      </c>
      <c r="B422">
        <v>2974.2915039999998</v>
      </c>
      <c r="C422">
        <v>2990.047607</v>
      </c>
      <c r="D422">
        <v>3004.0708009999998</v>
      </c>
      <c r="E422">
        <v>3048.8820799999999</v>
      </c>
    </row>
    <row r="423" spans="1:5" x14ac:dyDescent="0.25">
      <c r="A423">
        <v>3031.6999510000001</v>
      </c>
      <c r="B423">
        <v>2984.836182</v>
      </c>
      <c r="C423">
        <v>2970.5808109999998</v>
      </c>
      <c r="D423">
        <v>3008.5021969999998</v>
      </c>
      <c r="E423">
        <v>3091.1022950000001</v>
      </c>
    </row>
    <row r="424" spans="1:5" x14ac:dyDescent="0.25">
      <c r="A424">
        <v>2997.3325199999999</v>
      </c>
      <c r="B424">
        <v>2954.0922850000002</v>
      </c>
      <c r="C424">
        <v>2975.904297</v>
      </c>
      <c r="D424">
        <v>2907.483643</v>
      </c>
      <c r="E424">
        <v>3062.0419919999999</v>
      </c>
    </row>
    <row r="425" spans="1:5" x14ac:dyDescent="0.25">
      <c r="A425">
        <v>3062.2619629999999</v>
      </c>
      <c r="B425">
        <v>3011.601318</v>
      </c>
      <c r="C425">
        <v>2979.5654300000001</v>
      </c>
      <c r="D425">
        <v>3073.6008299999999</v>
      </c>
      <c r="E425">
        <v>3154.3847660000001</v>
      </c>
    </row>
    <row r="426" spans="1:5" x14ac:dyDescent="0.25">
      <c r="A426">
        <v>3020.0131839999999</v>
      </c>
      <c r="B426">
        <v>2997.3022460000002</v>
      </c>
      <c r="C426">
        <v>3008.4624020000001</v>
      </c>
      <c r="D426">
        <v>2924.505615</v>
      </c>
      <c r="E426">
        <v>3000.0507809999999</v>
      </c>
    </row>
    <row r="427" spans="1:5" x14ac:dyDescent="0.25">
      <c r="A427">
        <v>2953.4323730000001</v>
      </c>
      <c r="B427">
        <v>2916.342529</v>
      </c>
      <c r="C427">
        <v>2943.6364749999998</v>
      </c>
      <c r="D427">
        <v>2958.8852539999998</v>
      </c>
      <c r="E427">
        <v>3067.0065920000002</v>
      </c>
    </row>
    <row r="428" spans="1:5" x14ac:dyDescent="0.25">
      <c r="A428">
        <v>2960.2504880000001</v>
      </c>
      <c r="B428">
        <v>2931.7780760000001</v>
      </c>
      <c r="C428">
        <v>2962.3627929999998</v>
      </c>
      <c r="D428">
        <v>2983.421143</v>
      </c>
      <c r="E428">
        <v>3043.1064449999999</v>
      </c>
    </row>
    <row r="429" spans="1:5" x14ac:dyDescent="0.25">
      <c r="A429">
        <v>2938.524414</v>
      </c>
      <c r="B429">
        <v>2913.6689449999999</v>
      </c>
      <c r="C429">
        <v>2928.3059079999998</v>
      </c>
      <c r="D429">
        <v>2970.5595699999999</v>
      </c>
      <c r="E429">
        <v>3091.0839839999999</v>
      </c>
    </row>
    <row r="430" spans="1:5" x14ac:dyDescent="0.25">
      <c r="A430">
        <v>2986.735596</v>
      </c>
      <c r="B430">
        <v>2975.154297</v>
      </c>
      <c r="C430">
        <v>3001.244385</v>
      </c>
      <c r="D430">
        <v>3030.2302249999998</v>
      </c>
      <c r="E430">
        <v>3137.7612300000001</v>
      </c>
    </row>
    <row r="431" spans="1:5" x14ac:dyDescent="0.25">
      <c r="A431">
        <v>3126.4440920000002</v>
      </c>
      <c r="B431">
        <v>3103.0112300000001</v>
      </c>
      <c r="C431">
        <v>3147.8937989999999</v>
      </c>
      <c r="D431">
        <v>3161.1772460000002</v>
      </c>
      <c r="E431">
        <v>3246.0419919999999</v>
      </c>
    </row>
    <row r="432" spans="1:5" x14ac:dyDescent="0.25">
      <c r="A432">
        <v>3334.1296390000002</v>
      </c>
      <c r="B432">
        <v>3310.1369629999999</v>
      </c>
      <c r="C432">
        <v>3349.6289059999999</v>
      </c>
      <c r="D432">
        <v>3355.7639159999999</v>
      </c>
      <c r="E432">
        <v>3435.4448240000002</v>
      </c>
    </row>
    <row r="433" spans="1:5" x14ac:dyDescent="0.25">
      <c r="A433">
        <v>3372.764893</v>
      </c>
      <c r="B433">
        <v>3360.5048830000001</v>
      </c>
      <c r="C433">
        <v>3369.773193</v>
      </c>
      <c r="D433">
        <v>3438.2592770000001</v>
      </c>
      <c r="E433">
        <v>3539.9819339999999</v>
      </c>
    </row>
    <row r="434" spans="1:5" x14ac:dyDescent="0.25">
      <c r="A434">
        <v>3413.1621089999999</v>
      </c>
      <c r="B434">
        <v>3369.6220699999999</v>
      </c>
      <c r="C434">
        <v>3460.1672359999998</v>
      </c>
      <c r="D434">
        <v>3418.2607419999999</v>
      </c>
      <c r="E434">
        <v>3461.320068</v>
      </c>
    </row>
    <row r="435" spans="1:5" x14ac:dyDescent="0.25">
      <c r="A435">
        <v>3519.9951169999999</v>
      </c>
      <c r="B435">
        <v>3518.0451659999999</v>
      </c>
      <c r="C435">
        <v>3481.773682</v>
      </c>
      <c r="D435">
        <v>3526.6040039999998</v>
      </c>
      <c r="E435">
        <v>3666.6071780000002</v>
      </c>
    </row>
    <row r="436" spans="1:5" x14ac:dyDescent="0.25">
      <c r="A436">
        <v>3497.8527829999998</v>
      </c>
      <c r="B436">
        <v>3542.3808589999999</v>
      </c>
      <c r="C436">
        <v>3495.0139159999999</v>
      </c>
      <c r="D436">
        <v>3533.5959469999998</v>
      </c>
      <c r="E436">
        <v>3616.258789</v>
      </c>
    </row>
    <row r="437" spans="1:5" x14ac:dyDescent="0.25">
      <c r="A437">
        <v>3538.19751</v>
      </c>
      <c r="B437">
        <v>3527.210693</v>
      </c>
      <c r="C437">
        <v>3543.2473140000002</v>
      </c>
      <c r="D437">
        <v>3597.1655270000001</v>
      </c>
      <c r="E437">
        <v>3728.531982</v>
      </c>
    </row>
    <row r="438" spans="1:5" x14ac:dyDescent="0.25">
      <c r="A438">
        <v>3467.6967770000001</v>
      </c>
      <c r="B438">
        <v>3442.4580080000001</v>
      </c>
      <c r="C438">
        <v>3455.5200199999999</v>
      </c>
      <c r="D438">
        <v>3492.9792480000001</v>
      </c>
      <c r="E438">
        <v>3518.8378910000001</v>
      </c>
    </row>
    <row r="439" spans="1:5" x14ac:dyDescent="0.25">
      <c r="A439">
        <v>3278.858643</v>
      </c>
      <c r="B439">
        <v>3260.7141109999998</v>
      </c>
      <c r="C439">
        <v>3286.290039</v>
      </c>
      <c r="D439">
        <v>3353.3171390000002</v>
      </c>
      <c r="E439">
        <v>3451.851318</v>
      </c>
    </row>
    <row r="440" spans="1:5" x14ac:dyDescent="0.25">
      <c r="A440">
        <v>3087.5847170000002</v>
      </c>
      <c r="B440">
        <v>3075.5117190000001</v>
      </c>
      <c r="C440">
        <v>3058.8571780000002</v>
      </c>
      <c r="D440">
        <v>3074.163086</v>
      </c>
      <c r="E440">
        <v>3157.345703</v>
      </c>
    </row>
    <row r="441" spans="1:5" x14ac:dyDescent="0.25">
      <c r="A441">
        <v>2968.836914</v>
      </c>
      <c r="B441">
        <v>2938.3955080000001</v>
      </c>
      <c r="C441">
        <v>2943.5590820000002</v>
      </c>
      <c r="D441">
        <v>2944.2695309999999</v>
      </c>
      <c r="E441">
        <v>3116.1433109999998</v>
      </c>
    </row>
    <row r="442" spans="1:5" x14ac:dyDescent="0.25">
      <c r="A442">
        <v>2909.8767090000001</v>
      </c>
      <c r="B442">
        <v>2934.7846679999998</v>
      </c>
      <c r="C442">
        <v>2898.6123050000001</v>
      </c>
      <c r="D442">
        <v>2891.001953</v>
      </c>
      <c r="E442">
        <v>3027.8671880000002</v>
      </c>
    </row>
    <row r="443" spans="1:5" x14ac:dyDescent="0.25">
      <c r="A443">
        <v>2927.3073730000001</v>
      </c>
      <c r="B443">
        <v>2903.0900879999999</v>
      </c>
      <c r="C443">
        <v>2897.4812010000001</v>
      </c>
      <c r="D443">
        <v>2952.5727539999998</v>
      </c>
      <c r="E443">
        <v>3011.6335450000001</v>
      </c>
    </row>
    <row r="444" spans="1:5" x14ac:dyDescent="0.25">
      <c r="A444">
        <v>2985.6831050000001</v>
      </c>
      <c r="B444">
        <v>2972.6191410000001</v>
      </c>
      <c r="C444">
        <v>3000.3435060000002</v>
      </c>
      <c r="D444">
        <v>3014.986328</v>
      </c>
      <c r="E444">
        <v>3029.443115</v>
      </c>
    </row>
    <row r="445" spans="1:5" x14ac:dyDescent="0.25">
      <c r="A445">
        <v>3085.3156739999999</v>
      </c>
      <c r="B445">
        <v>3077.7626949999999</v>
      </c>
      <c r="C445">
        <v>3046.8991700000001</v>
      </c>
      <c r="D445">
        <v>3019.2609859999998</v>
      </c>
      <c r="E445">
        <v>3139.4946289999998</v>
      </c>
    </row>
    <row r="446" spans="1:5" x14ac:dyDescent="0.25">
      <c r="A446">
        <v>3095.5307619999999</v>
      </c>
      <c r="B446">
        <v>3080.82251</v>
      </c>
      <c r="C446">
        <v>3058.5744629999999</v>
      </c>
      <c r="D446">
        <v>3104.9484859999998</v>
      </c>
      <c r="E446">
        <v>3214.9040530000002</v>
      </c>
    </row>
    <row r="447" spans="1:5" x14ac:dyDescent="0.25">
      <c r="A447">
        <v>3102.8059079999998</v>
      </c>
      <c r="B447">
        <v>3114.7285160000001</v>
      </c>
      <c r="C447">
        <v>3100.3054200000001</v>
      </c>
      <c r="D447">
        <v>3058.039307</v>
      </c>
      <c r="E447">
        <v>3152.4641109999998</v>
      </c>
    </row>
    <row r="448" spans="1:5" x14ac:dyDescent="0.25">
      <c r="A448">
        <v>3123.813721</v>
      </c>
      <c r="B448">
        <v>3087.5922850000002</v>
      </c>
      <c r="C448">
        <v>3093.6689449999999</v>
      </c>
      <c r="D448">
        <v>3103.9279790000001</v>
      </c>
      <c r="E448">
        <v>3267.7468260000001</v>
      </c>
    </row>
    <row r="449" spans="1:5" x14ac:dyDescent="0.25">
      <c r="A449">
        <v>3081.9750979999999</v>
      </c>
      <c r="B449">
        <v>3069.9340820000002</v>
      </c>
      <c r="C449">
        <v>3144.6267090000001</v>
      </c>
      <c r="D449">
        <v>3085.3652339999999</v>
      </c>
      <c r="E449">
        <v>3158.063721</v>
      </c>
    </row>
    <row r="450" spans="1:5" x14ac:dyDescent="0.25">
      <c r="A450">
        <v>3103.4172359999998</v>
      </c>
      <c r="B450">
        <v>3066.7983399999998</v>
      </c>
      <c r="C450">
        <v>3073.2573240000002</v>
      </c>
      <c r="D450">
        <v>3045.2036130000001</v>
      </c>
      <c r="E450">
        <v>3200.9660640000002</v>
      </c>
    </row>
    <row r="451" spans="1:5" x14ac:dyDescent="0.25">
      <c r="A451">
        <v>3099.641846</v>
      </c>
      <c r="B451">
        <v>3088.468018</v>
      </c>
      <c r="C451">
        <v>3080.3715820000002</v>
      </c>
      <c r="D451">
        <v>3107.7434079999998</v>
      </c>
      <c r="E451">
        <v>3139.9372560000002</v>
      </c>
    </row>
    <row r="452" spans="1:5" x14ac:dyDescent="0.25">
      <c r="A452">
        <v>3194.220703</v>
      </c>
      <c r="B452">
        <v>3164.4011230000001</v>
      </c>
      <c r="C452">
        <v>3216.1621089999999</v>
      </c>
      <c r="D452">
        <v>3131.5952149999998</v>
      </c>
      <c r="E452">
        <v>3339.6467290000001</v>
      </c>
    </row>
    <row r="453" spans="1:5" x14ac:dyDescent="0.25">
      <c r="A453">
        <v>3339.69751</v>
      </c>
      <c r="B453">
        <v>3348.2272950000001</v>
      </c>
      <c r="C453">
        <v>3327.7946780000002</v>
      </c>
      <c r="D453">
        <v>3322.5952149999998</v>
      </c>
      <c r="E453">
        <v>3399.7231449999999</v>
      </c>
    </row>
    <row r="454" spans="1:5" x14ac:dyDescent="0.25">
      <c r="A454">
        <v>3608.8747560000002</v>
      </c>
      <c r="B454">
        <v>3522.8422850000002</v>
      </c>
      <c r="C454">
        <v>3575.7224120000001</v>
      </c>
      <c r="D454">
        <v>3587.2216800000001</v>
      </c>
      <c r="E454">
        <v>3715.219971</v>
      </c>
    </row>
    <row r="455" spans="1:5" x14ac:dyDescent="0.25">
      <c r="A455">
        <v>3737.8654790000001</v>
      </c>
      <c r="B455">
        <v>3759.1479490000002</v>
      </c>
      <c r="C455">
        <v>3659.0607909999999</v>
      </c>
      <c r="D455">
        <v>3718.1057129999999</v>
      </c>
      <c r="E455">
        <v>3802.1254880000001</v>
      </c>
    </row>
    <row r="456" spans="1:5" x14ac:dyDescent="0.25">
      <c r="A456">
        <v>3800.0270999999998</v>
      </c>
      <c r="B456">
        <v>3732.4399410000001</v>
      </c>
      <c r="C456">
        <v>3730.1103520000001</v>
      </c>
      <c r="D456">
        <v>3665.734375</v>
      </c>
      <c r="E456">
        <v>3881.9655760000001</v>
      </c>
    </row>
    <row r="457" spans="1:5" x14ac:dyDescent="0.25">
      <c r="A457">
        <v>3736.234375</v>
      </c>
      <c r="B457">
        <v>3729.7612300000001</v>
      </c>
      <c r="C457">
        <v>3684.8571780000002</v>
      </c>
      <c r="D457">
        <v>3725.3928219999998</v>
      </c>
      <c r="E457">
        <v>3766.4384770000001</v>
      </c>
    </row>
    <row r="458" spans="1:5" x14ac:dyDescent="0.25">
      <c r="A458">
        <v>3678.203125</v>
      </c>
      <c r="B458">
        <v>3640.1022950000001</v>
      </c>
      <c r="C458">
        <v>3691.782471</v>
      </c>
      <c r="D458">
        <v>3639.3664549999999</v>
      </c>
      <c r="E458">
        <v>3765.7927249999998</v>
      </c>
    </row>
    <row r="459" spans="1:5" x14ac:dyDescent="0.25">
      <c r="A459">
        <v>3577.272461</v>
      </c>
      <c r="B459">
        <v>3540.2084960000002</v>
      </c>
      <c r="C459">
        <v>3551.5695799999999</v>
      </c>
      <c r="D459">
        <v>3537.1340329999998</v>
      </c>
      <c r="E459">
        <v>3593.3264159999999</v>
      </c>
    </row>
    <row r="460" spans="1:5" x14ac:dyDescent="0.25">
      <c r="A460">
        <v>3477.2531739999999</v>
      </c>
      <c r="B460">
        <v>3460.9736330000001</v>
      </c>
      <c r="C460">
        <v>3465.4079590000001</v>
      </c>
      <c r="D460">
        <v>3499.0039059999999</v>
      </c>
      <c r="E460">
        <v>3567.7839359999998</v>
      </c>
    </row>
    <row r="461" spans="1:5" x14ac:dyDescent="0.25">
      <c r="A461">
        <v>3414.0815429999998</v>
      </c>
      <c r="B461">
        <v>3402.6567380000001</v>
      </c>
      <c r="C461">
        <v>3401.3708499999998</v>
      </c>
      <c r="D461">
        <v>3478.3732909999999</v>
      </c>
      <c r="E461">
        <v>3501.22876</v>
      </c>
    </row>
    <row r="462" spans="1:5" x14ac:dyDescent="0.25">
      <c r="A462">
        <v>3452.2407229999999</v>
      </c>
      <c r="B462">
        <v>3399.8278810000002</v>
      </c>
      <c r="C462">
        <v>3418.3671880000002</v>
      </c>
      <c r="D462">
        <v>3439.0070799999999</v>
      </c>
      <c r="E462">
        <v>3581.4643550000001</v>
      </c>
    </row>
    <row r="463" spans="1:5" x14ac:dyDescent="0.25">
      <c r="A463">
        <v>3430.5847170000002</v>
      </c>
      <c r="B463">
        <v>3415.4616700000001</v>
      </c>
      <c r="C463">
        <v>3408.080078</v>
      </c>
      <c r="D463">
        <v>3436.5507809999999</v>
      </c>
      <c r="E463">
        <v>3490.419922</v>
      </c>
    </row>
    <row r="464" spans="1:5" x14ac:dyDescent="0.25">
      <c r="A464">
        <v>3372.1166990000002</v>
      </c>
      <c r="B464">
        <v>3343.6938479999999</v>
      </c>
      <c r="C464">
        <v>3372.797607</v>
      </c>
      <c r="D464">
        <v>3342.258789</v>
      </c>
      <c r="E464">
        <v>3484.273193</v>
      </c>
    </row>
    <row r="465" spans="1:5" x14ac:dyDescent="0.25">
      <c r="A465">
        <v>3314.818115</v>
      </c>
      <c r="B465">
        <v>3275.7622070000002</v>
      </c>
      <c r="C465">
        <v>3289.2958979999999</v>
      </c>
      <c r="D465">
        <v>3338.6831050000001</v>
      </c>
      <c r="E465">
        <v>3371.3703609999998</v>
      </c>
    </row>
    <row r="466" spans="1:5" x14ac:dyDescent="0.25">
      <c r="A466">
        <v>3344.9309079999998</v>
      </c>
      <c r="B466">
        <v>3326.9099120000001</v>
      </c>
      <c r="C466">
        <v>3334.5947270000001</v>
      </c>
      <c r="D466">
        <v>3383.5727539999998</v>
      </c>
      <c r="E466">
        <v>3437.4907229999999</v>
      </c>
    </row>
    <row r="467" spans="1:5" x14ac:dyDescent="0.25">
      <c r="A467">
        <v>3426.8977049999999</v>
      </c>
      <c r="B467">
        <v>3411.8576659999999</v>
      </c>
      <c r="C467">
        <v>3329.2233890000002</v>
      </c>
      <c r="D467">
        <v>3469.563232</v>
      </c>
      <c r="E467">
        <v>3459.5107419999999</v>
      </c>
    </row>
    <row r="468" spans="1:5" x14ac:dyDescent="0.25">
      <c r="A468">
        <v>3444.4016109999998</v>
      </c>
      <c r="B468">
        <v>3438.1760250000002</v>
      </c>
      <c r="C468">
        <v>3428.5527339999999</v>
      </c>
      <c r="D468">
        <v>3449.8190920000002</v>
      </c>
      <c r="E468">
        <v>3539.5383299999999</v>
      </c>
    </row>
    <row r="469" spans="1:5" x14ac:dyDescent="0.25">
      <c r="A469">
        <v>3462.7751459999999</v>
      </c>
      <c r="B469">
        <v>3428.77124</v>
      </c>
      <c r="C469">
        <v>3429.3984380000002</v>
      </c>
      <c r="D469">
        <v>3491.9641109999998</v>
      </c>
      <c r="E469">
        <v>3534.8615719999998</v>
      </c>
    </row>
    <row r="470" spans="1:5" x14ac:dyDescent="0.25">
      <c r="A470">
        <v>3494.8615719999998</v>
      </c>
      <c r="B470">
        <v>3482.3422850000002</v>
      </c>
      <c r="C470">
        <v>3463.5280760000001</v>
      </c>
      <c r="D470">
        <v>3464.211914</v>
      </c>
      <c r="E470">
        <v>3545.4650879999999</v>
      </c>
    </row>
    <row r="471" spans="1:5" x14ac:dyDescent="0.25">
      <c r="A471">
        <v>3514.421143</v>
      </c>
      <c r="B471">
        <v>3461.6132809999999</v>
      </c>
      <c r="C471">
        <v>3493.3620609999998</v>
      </c>
      <c r="D471">
        <v>3456.1953130000002</v>
      </c>
      <c r="E471">
        <v>3537.8540039999998</v>
      </c>
    </row>
    <row r="472" spans="1:5" x14ac:dyDescent="0.25">
      <c r="A472">
        <v>3505.9584960000002</v>
      </c>
      <c r="B472">
        <v>3455.898682</v>
      </c>
      <c r="C472">
        <v>3448.1066890000002</v>
      </c>
      <c r="D472">
        <v>3438.8391109999998</v>
      </c>
      <c r="E472">
        <v>3609.305664</v>
      </c>
    </row>
    <row r="473" spans="1:5" x14ac:dyDescent="0.25">
      <c r="A473">
        <v>3467.3215329999998</v>
      </c>
      <c r="B473">
        <v>3469.498047</v>
      </c>
      <c r="C473">
        <v>3448.7224120000001</v>
      </c>
      <c r="D473">
        <v>3424.6520999999998</v>
      </c>
      <c r="E473">
        <v>3559.4960940000001</v>
      </c>
    </row>
    <row r="474" spans="1:5" x14ac:dyDescent="0.25">
      <c r="A474">
        <v>3453.1791990000002</v>
      </c>
      <c r="B474">
        <v>3425.6535640000002</v>
      </c>
      <c r="C474">
        <v>3365.9375</v>
      </c>
      <c r="D474">
        <v>3393.3168949999999</v>
      </c>
      <c r="E474">
        <v>3523.9641109999998</v>
      </c>
    </row>
    <row r="475" spans="1:5" x14ac:dyDescent="0.25">
      <c r="A475">
        <v>3422.0756839999999</v>
      </c>
      <c r="B475">
        <v>3393.2280270000001</v>
      </c>
      <c r="C475">
        <v>3358.8576659999999</v>
      </c>
      <c r="D475">
        <v>3369.9223630000001</v>
      </c>
      <c r="E475">
        <v>3432.3215329999998</v>
      </c>
    </row>
    <row r="476" spans="1:5" x14ac:dyDescent="0.25">
      <c r="A476">
        <v>3415.8854980000001</v>
      </c>
      <c r="B476">
        <v>3336.2114259999998</v>
      </c>
      <c r="C476">
        <v>3363.6447750000002</v>
      </c>
      <c r="D476">
        <v>3361.9472660000001</v>
      </c>
      <c r="E476">
        <v>3416.1323240000002</v>
      </c>
    </row>
    <row r="477" spans="1:5" x14ac:dyDescent="0.25">
      <c r="A477">
        <v>3371.585693</v>
      </c>
      <c r="B477">
        <v>3332.7348630000001</v>
      </c>
      <c r="C477">
        <v>3358.5908199999999</v>
      </c>
      <c r="D477">
        <v>3305.4541020000001</v>
      </c>
      <c r="E477">
        <v>3398.8752439999998</v>
      </c>
    </row>
    <row r="478" spans="1:5" x14ac:dyDescent="0.25">
      <c r="A478">
        <v>3300.4033199999999</v>
      </c>
      <c r="B478">
        <v>3329.0739749999998</v>
      </c>
      <c r="C478">
        <v>3197.4807129999999</v>
      </c>
      <c r="D478">
        <v>3348.3964839999999</v>
      </c>
      <c r="E478">
        <v>3366.955078</v>
      </c>
    </row>
    <row r="479" spans="1:5" x14ac:dyDescent="0.25">
      <c r="A479">
        <v>3302.6291500000002</v>
      </c>
      <c r="B479">
        <v>3222.8339839999999</v>
      </c>
      <c r="C479">
        <v>3269.148682</v>
      </c>
      <c r="D479">
        <v>3275.0720209999999</v>
      </c>
      <c r="E479">
        <v>3303.029297</v>
      </c>
    </row>
    <row r="480" spans="1:5" x14ac:dyDescent="0.25">
      <c r="A480">
        <v>3251.7780760000001</v>
      </c>
      <c r="B480">
        <v>3263.0002439999998</v>
      </c>
      <c r="C480">
        <v>3160.8237300000001</v>
      </c>
      <c r="D480">
        <v>3254.459961</v>
      </c>
      <c r="E480">
        <v>3346.1293949999999</v>
      </c>
    </row>
    <row r="481" spans="1:5" x14ac:dyDescent="0.25">
      <c r="A481">
        <v>3279.866211</v>
      </c>
      <c r="B481">
        <v>3248.0554200000001</v>
      </c>
      <c r="C481">
        <v>3235.8657229999999</v>
      </c>
      <c r="D481">
        <v>3215.8964839999999</v>
      </c>
      <c r="E481">
        <v>3278.7160640000002</v>
      </c>
    </row>
    <row r="482" spans="1:5" x14ac:dyDescent="0.25">
      <c r="A482">
        <v>3342.772461</v>
      </c>
      <c r="B482">
        <v>3281.4121089999999</v>
      </c>
      <c r="C482">
        <v>3270.2966310000002</v>
      </c>
      <c r="D482">
        <v>3348.844482</v>
      </c>
      <c r="E482">
        <v>3429.5720209999999</v>
      </c>
    </row>
    <row r="483" spans="1:5" x14ac:dyDescent="0.25">
      <c r="A483">
        <v>3378.9360350000002</v>
      </c>
      <c r="B483">
        <v>3290.344482</v>
      </c>
      <c r="C483">
        <v>3344.9216310000002</v>
      </c>
      <c r="D483">
        <v>3282.4719239999999</v>
      </c>
      <c r="E483">
        <v>3422.8916020000001</v>
      </c>
    </row>
    <row r="484" spans="1:5" x14ac:dyDescent="0.25">
      <c r="A484">
        <v>3407.8701169999999</v>
      </c>
      <c r="B484">
        <v>3396.6533199999999</v>
      </c>
      <c r="C484">
        <v>3330.3264159999999</v>
      </c>
      <c r="D484">
        <v>3429.6516109999998</v>
      </c>
      <c r="E484">
        <v>3466.431885</v>
      </c>
    </row>
    <row r="485" spans="1:5" x14ac:dyDescent="0.25">
      <c r="A485">
        <v>3408.4616700000001</v>
      </c>
      <c r="B485">
        <v>3376.9436040000001</v>
      </c>
      <c r="C485">
        <v>3365.3940429999998</v>
      </c>
      <c r="D485">
        <v>3342.5334469999998</v>
      </c>
      <c r="E485">
        <v>3453.7128910000001</v>
      </c>
    </row>
    <row r="486" spans="1:5" x14ac:dyDescent="0.25">
      <c r="A486">
        <v>3390.7097170000002</v>
      </c>
      <c r="B486">
        <v>3364.798096</v>
      </c>
      <c r="C486">
        <v>3366.8776859999998</v>
      </c>
      <c r="D486">
        <v>3408.17749</v>
      </c>
      <c r="E486">
        <v>3438.9895019999999</v>
      </c>
    </row>
    <row r="487" spans="1:5" x14ac:dyDescent="0.25">
      <c r="A487">
        <v>3413.482422</v>
      </c>
      <c r="B487">
        <v>3392.5043949999999</v>
      </c>
      <c r="C487">
        <v>3413.321289</v>
      </c>
      <c r="D487">
        <v>3432.235107</v>
      </c>
      <c r="E487">
        <v>3551.1511230000001</v>
      </c>
    </row>
    <row r="488" spans="1:5" x14ac:dyDescent="0.25">
      <c r="A488">
        <v>3429.8583979999999</v>
      </c>
      <c r="B488">
        <v>3362.9052729999999</v>
      </c>
      <c r="C488">
        <v>3423.6000979999999</v>
      </c>
      <c r="D488">
        <v>3469.3503420000002</v>
      </c>
      <c r="E488">
        <v>3431.8156739999999</v>
      </c>
    </row>
    <row r="489" spans="1:5" x14ac:dyDescent="0.25">
      <c r="A489">
        <v>3447.3183589999999</v>
      </c>
      <c r="B489">
        <v>3445.944336</v>
      </c>
      <c r="C489">
        <v>3449.9948730000001</v>
      </c>
      <c r="D489">
        <v>3455.6223140000002</v>
      </c>
      <c r="E489">
        <v>3562.4187010000001</v>
      </c>
    </row>
    <row r="490" spans="1:5" x14ac:dyDescent="0.25">
      <c r="A490">
        <v>3446.4208979999999</v>
      </c>
      <c r="B490">
        <v>3444.5024410000001</v>
      </c>
      <c r="C490">
        <v>3484.0734859999998</v>
      </c>
      <c r="D490">
        <v>3475.5205080000001</v>
      </c>
      <c r="E490">
        <v>3514.3232419999999</v>
      </c>
    </row>
    <row r="491" spans="1:5" x14ac:dyDescent="0.25">
      <c r="A491">
        <v>3436.3884280000002</v>
      </c>
      <c r="B491">
        <v>3440.6491700000001</v>
      </c>
      <c r="C491">
        <v>3446.5583499999998</v>
      </c>
      <c r="D491">
        <v>3465.5095209999999</v>
      </c>
      <c r="E491">
        <v>3569.1528320000002</v>
      </c>
    </row>
    <row r="492" spans="1:5" x14ac:dyDescent="0.25">
      <c r="A492">
        <v>3476.1535640000002</v>
      </c>
      <c r="B492">
        <v>3456.8271479999999</v>
      </c>
      <c r="C492">
        <v>3533.499268</v>
      </c>
      <c r="D492">
        <v>3550.3967290000001</v>
      </c>
      <c r="E492">
        <v>3618.1828609999998</v>
      </c>
    </row>
    <row r="493" spans="1:5" x14ac:dyDescent="0.25">
      <c r="A493">
        <v>3524.3879390000002</v>
      </c>
      <c r="B493">
        <v>3528.8720699999999</v>
      </c>
      <c r="C493">
        <v>3535.6840820000002</v>
      </c>
      <c r="D493">
        <v>3555.4348140000002</v>
      </c>
      <c r="E493">
        <v>3602.743164</v>
      </c>
    </row>
    <row r="494" spans="1:5" x14ac:dyDescent="0.25">
      <c r="A494">
        <v>3565.679932</v>
      </c>
      <c r="B494">
        <v>3524.031982</v>
      </c>
      <c r="C494">
        <v>3568.4040530000002</v>
      </c>
      <c r="D494">
        <v>3613.6843260000001</v>
      </c>
      <c r="E494">
        <v>3696.3391109999998</v>
      </c>
    </row>
    <row r="495" spans="1:5" x14ac:dyDescent="0.25">
      <c r="A495">
        <v>3518.751221</v>
      </c>
      <c r="B495">
        <v>3518.500732</v>
      </c>
      <c r="C495">
        <v>3445.443115</v>
      </c>
      <c r="D495">
        <v>3551.1276859999998</v>
      </c>
      <c r="E495">
        <v>3633.8220209999999</v>
      </c>
    </row>
    <row r="496" spans="1:5" x14ac:dyDescent="0.25">
      <c r="A496">
        <v>3588.4252929999998</v>
      </c>
      <c r="B496">
        <v>3631.2192380000001</v>
      </c>
      <c r="C496">
        <v>3610.3232419999999</v>
      </c>
      <c r="D496">
        <v>3649.205078</v>
      </c>
      <c r="E496">
        <v>3683.0815429999998</v>
      </c>
    </row>
    <row r="497" spans="1:5" x14ac:dyDescent="0.25">
      <c r="A497">
        <v>3679.905518</v>
      </c>
      <c r="B497">
        <v>3709.3203130000002</v>
      </c>
      <c r="C497">
        <v>3653.6040039999998</v>
      </c>
      <c r="D497">
        <v>3701.1584469999998</v>
      </c>
      <c r="E497">
        <v>3855.5808109999998</v>
      </c>
    </row>
    <row r="498" spans="1:5" x14ac:dyDescent="0.25">
      <c r="A498">
        <v>3784.0307619999999</v>
      </c>
      <c r="B498">
        <v>3794.7192380000001</v>
      </c>
      <c r="C498">
        <v>3763.2570799999999</v>
      </c>
      <c r="D498">
        <v>3838.013672</v>
      </c>
      <c r="E498">
        <v>3946.4340820000002</v>
      </c>
    </row>
    <row r="499" spans="1:5" x14ac:dyDescent="0.25">
      <c r="A499">
        <v>3919.851318</v>
      </c>
      <c r="B499">
        <v>3875.086914</v>
      </c>
      <c r="C499">
        <v>3859.431885</v>
      </c>
      <c r="D499">
        <v>3895.505615</v>
      </c>
      <c r="E499">
        <v>4051.508057</v>
      </c>
    </row>
    <row r="500" spans="1:5" x14ac:dyDescent="0.25">
      <c r="A500">
        <v>4010.8447270000001</v>
      </c>
      <c r="B500">
        <v>4013.0295409999999</v>
      </c>
      <c r="C500">
        <v>3910.7951659999999</v>
      </c>
      <c r="D500">
        <v>4075.3767090000001</v>
      </c>
      <c r="E500">
        <v>4126.7661129999997</v>
      </c>
    </row>
    <row r="501" spans="1:5" x14ac:dyDescent="0.25">
      <c r="A501">
        <v>4014.983154</v>
      </c>
      <c r="B501">
        <v>3981.3432619999999</v>
      </c>
      <c r="C501">
        <v>3982.6765140000002</v>
      </c>
      <c r="D501">
        <v>4112.4150390000004</v>
      </c>
      <c r="E501">
        <v>4100.578125</v>
      </c>
    </row>
    <row r="502" spans="1:5" x14ac:dyDescent="0.25">
      <c r="A502">
        <v>4091.969482</v>
      </c>
      <c r="B502">
        <v>4076.4528810000002</v>
      </c>
      <c r="C502">
        <v>4045.4311520000001</v>
      </c>
      <c r="D502">
        <v>4093.7624510000001</v>
      </c>
      <c r="E502">
        <v>4208.5151370000003</v>
      </c>
    </row>
    <row r="503" spans="1:5" x14ac:dyDescent="0.25">
      <c r="A503">
        <v>3970.8583979999999</v>
      </c>
      <c r="B503">
        <v>3995.6433109999998</v>
      </c>
      <c r="C503">
        <v>3967.9592290000001</v>
      </c>
      <c r="D503">
        <v>4037.6464839999999</v>
      </c>
      <c r="E503">
        <v>4109.408203</v>
      </c>
    </row>
    <row r="504" spans="1:5" x14ac:dyDescent="0.25">
      <c r="A504">
        <v>3827.1552729999999</v>
      </c>
      <c r="B504">
        <v>3851.2895509999998</v>
      </c>
      <c r="C504">
        <v>3847.4624020000001</v>
      </c>
      <c r="D504">
        <v>3843.7871089999999</v>
      </c>
      <c r="E504">
        <v>4013.5581050000001</v>
      </c>
    </row>
    <row r="505" spans="1:5" x14ac:dyDescent="0.25">
      <c r="A505">
        <v>3714.0791020000001</v>
      </c>
      <c r="B505">
        <v>3687.1440429999998</v>
      </c>
      <c r="C505">
        <v>3750.8847660000001</v>
      </c>
      <c r="D505">
        <v>3791.6196289999998</v>
      </c>
      <c r="E505">
        <v>3898.9223630000001</v>
      </c>
    </row>
    <row r="506" spans="1:5" x14ac:dyDescent="0.25">
      <c r="A506">
        <v>3678.548828</v>
      </c>
      <c r="B506">
        <v>3661.9672850000002</v>
      </c>
      <c r="C506">
        <v>3683.2871089999999</v>
      </c>
      <c r="D506">
        <v>3666.9472660000001</v>
      </c>
      <c r="E506">
        <v>3890.9196780000002</v>
      </c>
    </row>
    <row r="507" spans="1:5" x14ac:dyDescent="0.25">
      <c r="A507">
        <v>3748.1447750000002</v>
      </c>
      <c r="B507">
        <v>3688.4304200000001</v>
      </c>
      <c r="C507">
        <v>3731.1096189999998</v>
      </c>
      <c r="D507">
        <v>3742.6091310000002</v>
      </c>
      <c r="E507">
        <v>3864.3759770000001</v>
      </c>
    </row>
    <row r="508" spans="1:5" x14ac:dyDescent="0.25">
      <c r="A508">
        <v>3794.5026859999998</v>
      </c>
      <c r="B508">
        <v>3799.8679200000001</v>
      </c>
      <c r="C508">
        <v>3780.9023440000001</v>
      </c>
      <c r="D508">
        <v>3753.202393</v>
      </c>
      <c r="E508">
        <v>3936.7958979999999</v>
      </c>
    </row>
    <row r="509" spans="1:5" x14ac:dyDescent="0.25">
      <c r="A509">
        <v>3833.9760740000002</v>
      </c>
      <c r="B509">
        <v>3863.5747070000002</v>
      </c>
      <c r="C509">
        <v>3799.4135740000002</v>
      </c>
      <c r="D509">
        <v>3880.6560060000002</v>
      </c>
      <c r="E509">
        <v>3998.2041020000001</v>
      </c>
    </row>
    <row r="510" spans="1:5" x14ac:dyDescent="0.25">
      <c r="A510">
        <v>3936.2856449999999</v>
      </c>
      <c r="B510">
        <v>3935.6279300000001</v>
      </c>
      <c r="C510">
        <v>3937.1103520000001</v>
      </c>
      <c r="D510">
        <v>3971.054443</v>
      </c>
      <c r="E510">
        <v>4045.6311040000001</v>
      </c>
    </row>
    <row r="511" spans="1:5" x14ac:dyDescent="0.25">
      <c r="A511">
        <v>3975.9255370000001</v>
      </c>
      <c r="B511">
        <v>3976.742432</v>
      </c>
      <c r="C511">
        <v>4013.4760740000002</v>
      </c>
      <c r="D511">
        <v>3987.038086</v>
      </c>
      <c r="E511">
        <v>4082.9584960000002</v>
      </c>
    </row>
    <row r="512" spans="1:5" x14ac:dyDescent="0.25">
      <c r="A512">
        <v>4006.4882809999999</v>
      </c>
      <c r="B512">
        <v>3994.7617190000001</v>
      </c>
      <c r="C512">
        <v>4031.1083979999999</v>
      </c>
      <c r="D512">
        <v>4056.023193</v>
      </c>
      <c r="E512">
        <v>4074.1992190000001</v>
      </c>
    </row>
    <row r="513" spans="1:5" x14ac:dyDescent="0.25">
      <c r="A513">
        <v>3966.2583009999998</v>
      </c>
      <c r="B513">
        <v>3955.6020509999998</v>
      </c>
      <c r="C513">
        <v>3986.8559570000002</v>
      </c>
      <c r="D513">
        <v>3980.6416020000001</v>
      </c>
      <c r="E513">
        <v>4077.211914</v>
      </c>
    </row>
    <row r="514" spans="1:5" x14ac:dyDescent="0.25">
      <c r="A514">
        <v>3866.0383299999999</v>
      </c>
      <c r="B514">
        <v>3870.905518</v>
      </c>
      <c r="C514">
        <v>3854.2927249999998</v>
      </c>
      <c r="D514">
        <v>3875.8540039999998</v>
      </c>
      <c r="E514">
        <v>3944.320068</v>
      </c>
    </row>
    <row r="515" spans="1:5" x14ac:dyDescent="0.25">
      <c r="A515">
        <v>3714.0996089999999</v>
      </c>
      <c r="B515">
        <v>3719.3215329999998</v>
      </c>
      <c r="C515">
        <v>3746.5695799999999</v>
      </c>
      <c r="D515">
        <v>3772.789307</v>
      </c>
      <c r="E515">
        <v>3823.016357</v>
      </c>
    </row>
    <row r="516" spans="1:5" x14ac:dyDescent="0.25">
      <c r="A516">
        <v>3645.9624020000001</v>
      </c>
      <c r="B516">
        <v>3646.8520509999998</v>
      </c>
      <c r="C516">
        <v>3656.946289</v>
      </c>
      <c r="D516">
        <v>3688.256836</v>
      </c>
      <c r="E516">
        <v>3762.8967290000001</v>
      </c>
    </row>
    <row r="517" spans="1:5" x14ac:dyDescent="0.25">
      <c r="A517">
        <v>3659.9750979999999</v>
      </c>
      <c r="B517">
        <v>3640.5639649999998</v>
      </c>
      <c r="C517">
        <v>3682.0415039999998</v>
      </c>
      <c r="D517">
        <v>3687.2770999999998</v>
      </c>
      <c r="E517">
        <v>3784.5314939999998</v>
      </c>
    </row>
    <row r="518" spans="1:5" x14ac:dyDescent="0.25">
      <c r="A518">
        <v>3599.0646969999998</v>
      </c>
      <c r="B518">
        <v>3632.2438959999999</v>
      </c>
      <c r="C518">
        <v>3678.9008789999998</v>
      </c>
      <c r="D518">
        <v>3694.0070799999999</v>
      </c>
      <c r="E518">
        <v>3780.2006839999999</v>
      </c>
    </row>
    <row r="519" spans="1:5" x14ac:dyDescent="0.25">
      <c r="A519">
        <v>3629.7951659999999</v>
      </c>
      <c r="B519">
        <v>3599.5871579999998</v>
      </c>
      <c r="C519">
        <v>3640.9692380000001</v>
      </c>
      <c r="D519">
        <v>3691.9584960000002</v>
      </c>
      <c r="E519">
        <v>3792.8007809999999</v>
      </c>
    </row>
    <row r="520" spans="1:5" x14ac:dyDescent="0.25">
      <c r="A520">
        <v>3561.3151859999998</v>
      </c>
      <c r="B520">
        <v>3598.4348140000002</v>
      </c>
      <c r="C520">
        <v>3604.6296390000002</v>
      </c>
      <c r="D520">
        <v>3678.991943</v>
      </c>
      <c r="E520">
        <v>3700.0756839999999</v>
      </c>
    </row>
    <row r="521" spans="1:5" x14ac:dyDescent="0.25">
      <c r="A521">
        <v>3470.709961</v>
      </c>
      <c r="B521">
        <v>3498.0119629999999</v>
      </c>
      <c r="C521">
        <v>3501.7338869999999</v>
      </c>
      <c r="D521">
        <v>3604.1704100000002</v>
      </c>
      <c r="E521">
        <v>3664.4704590000001</v>
      </c>
    </row>
    <row r="522" spans="1:5" x14ac:dyDescent="0.25">
      <c r="A522">
        <v>3400.5620119999999</v>
      </c>
      <c r="B522">
        <v>3374.1071780000002</v>
      </c>
      <c r="C522">
        <v>3455.486328</v>
      </c>
      <c r="D522">
        <v>3531.8488769999999</v>
      </c>
      <c r="E522">
        <v>3550.314453</v>
      </c>
    </row>
    <row r="523" spans="1:5" x14ac:dyDescent="0.25">
      <c r="A523">
        <v>3477.474365</v>
      </c>
      <c r="B523">
        <v>3450.9086910000001</v>
      </c>
      <c r="C523">
        <v>3451.4655760000001</v>
      </c>
      <c r="D523">
        <v>3511.016357</v>
      </c>
      <c r="E523">
        <v>3586.7856449999999</v>
      </c>
    </row>
    <row r="524" spans="1:5" x14ac:dyDescent="0.25">
      <c r="A524">
        <v>3573.7368160000001</v>
      </c>
      <c r="B524">
        <v>3583.5922850000002</v>
      </c>
      <c r="C524">
        <v>3588.3103030000002</v>
      </c>
      <c r="D524">
        <v>3577.5764159999999</v>
      </c>
      <c r="E524">
        <v>3686.0039059999999</v>
      </c>
    </row>
    <row r="525" spans="1:5" x14ac:dyDescent="0.25">
      <c r="A525">
        <v>3725.4592290000001</v>
      </c>
      <c r="B525">
        <v>3720.7304690000001</v>
      </c>
      <c r="C525">
        <v>3708.0664059999999</v>
      </c>
      <c r="D525">
        <v>3727.0344239999999</v>
      </c>
      <c r="E525">
        <v>3881.9255370000001</v>
      </c>
    </row>
    <row r="526" spans="1:5" x14ac:dyDescent="0.25">
      <c r="A526">
        <v>3852.2360840000001</v>
      </c>
      <c r="B526">
        <v>3831.3920899999998</v>
      </c>
      <c r="C526">
        <v>3866.4497070000002</v>
      </c>
      <c r="D526">
        <v>3917.5888669999999</v>
      </c>
      <c r="E526">
        <v>4001.3544919999999</v>
      </c>
    </row>
    <row r="527" spans="1:5" x14ac:dyDescent="0.25">
      <c r="A527">
        <v>4027.8823240000002</v>
      </c>
      <c r="B527">
        <v>4018.9086910000001</v>
      </c>
      <c r="C527">
        <v>4023.3327640000002</v>
      </c>
      <c r="D527">
        <v>3984.7775879999999</v>
      </c>
      <c r="E527">
        <v>4120.857422</v>
      </c>
    </row>
    <row r="528" spans="1:5" x14ac:dyDescent="0.25">
      <c r="A528">
        <v>4173.6967770000001</v>
      </c>
      <c r="B528">
        <v>4109.919922</v>
      </c>
      <c r="C528">
        <v>4178.0737300000001</v>
      </c>
      <c r="D528">
        <v>4164.7192379999997</v>
      </c>
      <c r="E528">
        <v>4244.4746089999999</v>
      </c>
    </row>
    <row r="529" spans="1:5" x14ac:dyDescent="0.25">
      <c r="A529">
        <v>4226.0371089999999</v>
      </c>
      <c r="B529">
        <v>4182.9111329999996</v>
      </c>
      <c r="C529">
        <v>4254.9648440000001</v>
      </c>
      <c r="D529">
        <v>4231.4526370000003</v>
      </c>
      <c r="E529">
        <v>4334.3671880000002</v>
      </c>
    </row>
    <row r="530" spans="1:5" x14ac:dyDescent="0.25">
      <c r="A530">
        <v>4327.5185549999997</v>
      </c>
      <c r="B530">
        <v>4285.5253910000001</v>
      </c>
      <c r="C530">
        <v>4279.2084960000002</v>
      </c>
      <c r="D530">
        <v>4413.8325199999999</v>
      </c>
      <c r="E530">
        <v>4427.1640630000002</v>
      </c>
    </row>
    <row r="531" spans="1:5" x14ac:dyDescent="0.25">
      <c r="A531">
        <v>4336.4106449999999</v>
      </c>
      <c r="B531">
        <v>4335.6464839999999</v>
      </c>
      <c r="C531">
        <v>4276.794922</v>
      </c>
      <c r="D531">
        <v>4355.9184569999998</v>
      </c>
      <c r="E531">
        <v>4483.9736329999996</v>
      </c>
    </row>
    <row r="532" spans="1:5" x14ac:dyDescent="0.25">
      <c r="A532">
        <v>4323.3603519999997</v>
      </c>
      <c r="B532">
        <v>4310.5703130000002</v>
      </c>
      <c r="C532">
        <v>4297.7045900000003</v>
      </c>
      <c r="D532">
        <v>4413.4350590000004</v>
      </c>
      <c r="E532">
        <v>4499.6308589999999</v>
      </c>
    </row>
    <row r="533" spans="1:5" x14ac:dyDescent="0.25">
      <c r="A533">
        <v>4295.4721680000002</v>
      </c>
      <c r="B533">
        <v>4234.8950199999999</v>
      </c>
      <c r="C533">
        <v>4242.904297</v>
      </c>
      <c r="D533">
        <v>4344.7509769999997</v>
      </c>
      <c r="E533">
        <v>4429.392578</v>
      </c>
    </row>
    <row r="534" spans="1:5" x14ac:dyDescent="0.25">
      <c r="A534">
        <v>4320.0634769999997</v>
      </c>
      <c r="B534">
        <v>4312.0639650000003</v>
      </c>
      <c r="C534">
        <v>4243.7797849999997</v>
      </c>
      <c r="D534">
        <v>4332.4125979999999</v>
      </c>
      <c r="E534">
        <v>4465.6313479999999</v>
      </c>
    </row>
    <row r="535" spans="1:5" x14ac:dyDescent="0.25">
      <c r="A535">
        <v>4348.1630859999996</v>
      </c>
      <c r="B535">
        <v>4298.5039059999999</v>
      </c>
      <c r="C535">
        <v>4259.6083980000003</v>
      </c>
      <c r="D535">
        <v>4333.0961909999996</v>
      </c>
      <c r="E535">
        <v>4427.4169920000004</v>
      </c>
    </row>
    <row r="536" spans="1:5" x14ac:dyDescent="0.25">
      <c r="A536">
        <v>4514.9521480000003</v>
      </c>
      <c r="B536">
        <v>4401.6225590000004</v>
      </c>
      <c r="C536">
        <v>4430.576172</v>
      </c>
      <c r="D536">
        <v>4421.4165039999998</v>
      </c>
      <c r="E536">
        <v>4499.8837890000004</v>
      </c>
    </row>
    <row r="537" spans="1:5" x14ac:dyDescent="0.25">
      <c r="A537">
        <v>4538.2255859999996</v>
      </c>
      <c r="B537">
        <v>4463.0551759999998</v>
      </c>
      <c r="C537">
        <v>4527.6655270000001</v>
      </c>
      <c r="D537">
        <v>4452.6997069999998</v>
      </c>
      <c r="E537">
        <v>4603.4897460000002</v>
      </c>
    </row>
    <row r="538" spans="1:5" x14ac:dyDescent="0.25">
      <c r="A538">
        <v>4562.1166990000002</v>
      </c>
      <c r="B538">
        <v>4539.7592770000001</v>
      </c>
      <c r="C538">
        <v>4512.5737300000001</v>
      </c>
      <c r="D538">
        <v>4570.7939450000003</v>
      </c>
      <c r="E538">
        <v>4485.841797</v>
      </c>
    </row>
    <row r="539" spans="1:5" x14ac:dyDescent="0.25">
      <c r="A539">
        <v>4608.513672</v>
      </c>
      <c r="B539">
        <v>4542.5058589999999</v>
      </c>
      <c r="C539">
        <v>4540.828125</v>
      </c>
      <c r="D539">
        <v>4599.7094729999999</v>
      </c>
      <c r="E539">
        <v>4663.0927730000003</v>
      </c>
    </row>
    <row r="540" spans="1:5" x14ac:dyDescent="0.25">
      <c r="A540">
        <v>4568.1201170000004</v>
      </c>
      <c r="B540">
        <v>4492.5185549999997</v>
      </c>
      <c r="C540">
        <v>4484.5043949999999</v>
      </c>
      <c r="D540">
        <v>4501.5927730000003</v>
      </c>
      <c r="E540">
        <v>4625.0839839999999</v>
      </c>
    </row>
    <row r="541" spans="1:5" x14ac:dyDescent="0.25">
      <c r="A541">
        <v>4571.017578</v>
      </c>
      <c r="B541">
        <v>4536.859375</v>
      </c>
      <c r="C541">
        <v>4517.5463870000003</v>
      </c>
      <c r="D541">
        <v>4498.4091799999997</v>
      </c>
      <c r="E541">
        <v>4610.4067379999997</v>
      </c>
    </row>
    <row r="542" spans="1:5" x14ac:dyDescent="0.25">
      <c r="A542">
        <v>4402.2934569999998</v>
      </c>
      <c r="B542">
        <v>4344.5053710000002</v>
      </c>
      <c r="C542">
        <v>4286.8881840000004</v>
      </c>
      <c r="D542">
        <v>4326.2197269999997</v>
      </c>
      <c r="E542">
        <v>4404.7265630000002</v>
      </c>
    </row>
    <row r="543" spans="1:5" x14ac:dyDescent="0.25">
      <c r="A543">
        <v>4159.0922849999997</v>
      </c>
      <c r="B543">
        <v>4217.5454099999997</v>
      </c>
      <c r="C543">
        <v>4173.5620120000003</v>
      </c>
      <c r="D543">
        <v>4185.4370120000003</v>
      </c>
      <c r="E543">
        <v>4259.2177730000003</v>
      </c>
    </row>
    <row r="544" spans="1:5" x14ac:dyDescent="0.25">
      <c r="A544">
        <v>4065.6359859999998</v>
      </c>
      <c r="B544">
        <v>4045.0815429999998</v>
      </c>
      <c r="C544">
        <v>3947.6120609999998</v>
      </c>
      <c r="D544">
        <v>3986.4816890000002</v>
      </c>
      <c r="E544">
        <v>4066.6254880000001</v>
      </c>
    </row>
    <row r="545" spans="1:5" x14ac:dyDescent="0.25">
      <c r="A545">
        <v>3999.8447270000001</v>
      </c>
      <c r="B545">
        <v>3948.1015630000002</v>
      </c>
      <c r="C545">
        <v>3987.4616700000001</v>
      </c>
      <c r="D545">
        <v>3962.6740719999998</v>
      </c>
      <c r="E545">
        <v>4078.2607419999999</v>
      </c>
    </row>
    <row r="546" spans="1:5" x14ac:dyDescent="0.25">
      <c r="A546">
        <v>3964.8576659999999</v>
      </c>
      <c r="B546">
        <v>3959.4160160000001</v>
      </c>
      <c r="C546">
        <v>3946.0708009999998</v>
      </c>
      <c r="D546">
        <v>3934.7607419999999</v>
      </c>
      <c r="E546">
        <v>4047.6103520000001</v>
      </c>
    </row>
    <row r="547" spans="1:5" x14ac:dyDescent="0.25">
      <c r="A547">
        <v>3994.742432</v>
      </c>
      <c r="B547">
        <v>3997.305664</v>
      </c>
      <c r="C547">
        <v>4012.3264159999999</v>
      </c>
      <c r="D547">
        <v>4084.5439449999999</v>
      </c>
      <c r="E547">
        <v>4157.7734380000002</v>
      </c>
    </row>
    <row r="548" spans="1:5" x14ac:dyDescent="0.25">
      <c r="A548">
        <v>3949.6232909999999</v>
      </c>
      <c r="B548">
        <v>3956.9472660000001</v>
      </c>
      <c r="C548">
        <v>3962.0935060000002</v>
      </c>
      <c r="D548">
        <v>4030.4296880000002</v>
      </c>
      <c r="E548">
        <v>4149.1479490000002</v>
      </c>
    </row>
    <row r="549" spans="1:5" x14ac:dyDescent="0.25">
      <c r="A549">
        <v>3833.0039059999999</v>
      </c>
      <c r="B549">
        <v>3816.6284179999998</v>
      </c>
      <c r="C549">
        <v>3834.008057</v>
      </c>
      <c r="D549">
        <v>3841.5383299999999</v>
      </c>
      <c r="E549">
        <v>4064.0351559999999</v>
      </c>
    </row>
    <row r="550" spans="1:5" x14ac:dyDescent="0.25">
      <c r="A550">
        <v>3757.219482</v>
      </c>
      <c r="B550">
        <v>3759.805664</v>
      </c>
      <c r="C550">
        <v>3732.0432129999999</v>
      </c>
      <c r="D550">
        <v>3828.0444339999999</v>
      </c>
      <c r="E550">
        <v>3974.0192870000001</v>
      </c>
    </row>
    <row r="551" spans="1:5" x14ac:dyDescent="0.25">
      <c r="A551">
        <v>3782.69751</v>
      </c>
      <c r="B551">
        <v>3720.6655270000001</v>
      </c>
      <c r="C551">
        <v>3763.6784670000002</v>
      </c>
      <c r="D551">
        <v>3812.3164059999999</v>
      </c>
      <c r="E551">
        <v>3989.1696780000002</v>
      </c>
    </row>
    <row r="552" spans="1:5" x14ac:dyDescent="0.25">
      <c r="A552">
        <v>3704.9423830000001</v>
      </c>
      <c r="B552">
        <v>3726.6472170000002</v>
      </c>
      <c r="C552">
        <v>3742.514893</v>
      </c>
      <c r="D552">
        <v>3751.0590820000002</v>
      </c>
      <c r="E552">
        <v>3902.9003910000001</v>
      </c>
    </row>
    <row r="553" spans="1:5" x14ac:dyDescent="0.25">
      <c r="A553">
        <v>3686.345703</v>
      </c>
      <c r="B553">
        <v>3661.289307</v>
      </c>
      <c r="C553">
        <v>3732.016846</v>
      </c>
      <c r="D553">
        <v>3769.3671880000002</v>
      </c>
      <c r="E553">
        <v>3876.6816410000001</v>
      </c>
    </row>
    <row r="554" spans="1:5" x14ac:dyDescent="0.25">
      <c r="A554">
        <v>3659.4135740000002</v>
      </c>
      <c r="B554">
        <v>3657.328857</v>
      </c>
      <c r="C554">
        <v>3716.1743160000001</v>
      </c>
      <c r="D554">
        <v>3770.8103030000002</v>
      </c>
      <c r="E554">
        <v>3892.8959960000002</v>
      </c>
    </row>
    <row r="555" spans="1:5" x14ac:dyDescent="0.25">
      <c r="A555">
        <v>3656.4035640000002</v>
      </c>
      <c r="B555">
        <v>3636.0214839999999</v>
      </c>
      <c r="C555">
        <v>3661.094482</v>
      </c>
      <c r="D555">
        <v>3751.7141109999998</v>
      </c>
      <c r="E555">
        <v>3857.1879880000001</v>
      </c>
    </row>
    <row r="556" spans="1:5" x14ac:dyDescent="0.25">
      <c r="A556">
        <v>3622.0756839999999</v>
      </c>
      <c r="B556">
        <v>3615.9243160000001</v>
      </c>
      <c r="C556">
        <v>3633.513672</v>
      </c>
      <c r="D556">
        <v>3713.235596</v>
      </c>
      <c r="E556">
        <v>3785.3889159999999</v>
      </c>
    </row>
    <row r="557" spans="1:5" x14ac:dyDescent="0.25">
      <c r="A557">
        <v>3660.4995119999999</v>
      </c>
      <c r="B557">
        <v>3664.507568</v>
      </c>
      <c r="C557">
        <v>3694.8432619999999</v>
      </c>
      <c r="D557">
        <v>3732.0083009999998</v>
      </c>
      <c r="E557">
        <v>3771.4265140000002</v>
      </c>
    </row>
    <row r="558" spans="1:5" x14ac:dyDescent="0.25">
      <c r="A558">
        <v>3843.2680660000001</v>
      </c>
      <c r="B558">
        <v>3806.4079590000001</v>
      </c>
      <c r="C558">
        <v>3861.234375</v>
      </c>
      <c r="D558">
        <v>3837.4785160000001</v>
      </c>
      <c r="E558">
        <v>3931.8833009999998</v>
      </c>
    </row>
    <row r="559" spans="1:5" x14ac:dyDescent="0.25">
      <c r="A559">
        <v>4003.2680660000001</v>
      </c>
      <c r="B559">
        <v>3997.8691410000001</v>
      </c>
      <c r="C559">
        <v>4025.3256839999999</v>
      </c>
      <c r="D559">
        <v>4047.6320799999999</v>
      </c>
      <c r="E559">
        <v>4062.6992190000001</v>
      </c>
    </row>
    <row r="560" spans="1:5" x14ac:dyDescent="0.25">
      <c r="A560">
        <v>4090.6823730000001</v>
      </c>
      <c r="B560">
        <v>4115.3251950000003</v>
      </c>
      <c r="C560">
        <v>4096.251953</v>
      </c>
      <c r="D560">
        <v>4171.9663090000004</v>
      </c>
      <c r="E560">
        <v>4262.0209960000002</v>
      </c>
    </row>
    <row r="561" spans="1:5" x14ac:dyDescent="0.25">
      <c r="A561">
        <v>3968.8081050000001</v>
      </c>
      <c r="B561">
        <v>3969.6135250000002</v>
      </c>
      <c r="C561">
        <v>4056.3071289999998</v>
      </c>
      <c r="D561">
        <v>4037.5656739999999</v>
      </c>
      <c r="E561">
        <v>4177.8095700000003</v>
      </c>
    </row>
    <row r="562" spans="1:5" x14ac:dyDescent="0.25">
      <c r="A562">
        <v>3778.4560550000001</v>
      </c>
      <c r="B562">
        <v>3797.8125</v>
      </c>
      <c r="C562">
        <v>3865.982422</v>
      </c>
      <c r="D562">
        <v>3891.5803219999998</v>
      </c>
      <c r="E562">
        <v>4074.32251</v>
      </c>
    </row>
    <row r="563" spans="1:5" x14ac:dyDescent="0.25">
      <c r="A563">
        <v>3619.6721189999998</v>
      </c>
      <c r="B563">
        <v>3646.0808109999998</v>
      </c>
      <c r="C563">
        <v>3682.2407229999999</v>
      </c>
      <c r="D563">
        <v>3689.6721189999998</v>
      </c>
      <c r="E563">
        <v>3827.7563479999999</v>
      </c>
    </row>
    <row r="564" spans="1:5" x14ac:dyDescent="0.25">
      <c r="A564">
        <v>3621.7705080000001</v>
      </c>
      <c r="B564">
        <v>3700.2062989999999</v>
      </c>
      <c r="C564">
        <v>3677.0239259999998</v>
      </c>
      <c r="D564">
        <v>3732.8977049999999</v>
      </c>
      <c r="E564">
        <v>3898.0500489999999</v>
      </c>
    </row>
    <row r="565" spans="1:5" x14ac:dyDescent="0.25">
      <c r="A565">
        <v>3860.9221189999998</v>
      </c>
      <c r="B565">
        <v>3866.9672850000002</v>
      </c>
      <c r="C565">
        <v>3872.803711</v>
      </c>
      <c r="D565">
        <v>4021.6433109999998</v>
      </c>
      <c r="E565">
        <v>4056.3588869999999</v>
      </c>
    </row>
    <row r="566" spans="1:5" x14ac:dyDescent="0.25">
      <c r="A566">
        <v>3954.1303710000002</v>
      </c>
      <c r="B566">
        <v>3924.8815920000002</v>
      </c>
      <c r="C566">
        <v>3997.5935060000002</v>
      </c>
      <c r="D566">
        <v>3991.8471679999998</v>
      </c>
      <c r="E566">
        <v>4247.2153319999998</v>
      </c>
    </row>
    <row r="567" spans="1:5" x14ac:dyDescent="0.25">
      <c r="A567">
        <v>4022.3408199999999</v>
      </c>
      <c r="B567">
        <v>4063.648682</v>
      </c>
      <c r="C567">
        <v>4082.5778810000002</v>
      </c>
      <c r="D567">
        <v>4181.3623049999997</v>
      </c>
      <c r="E567">
        <v>4239.4589839999999</v>
      </c>
    </row>
    <row r="568" spans="1:5" x14ac:dyDescent="0.25">
      <c r="A568">
        <v>4033.500732</v>
      </c>
      <c r="B568">
        <v>4017.6967770000001</v>
      </c>
      <c r="C568">
        <v>3984.8991700000001</v>
      </c>
      <c r="D568">
        <v>4073.0808109999998</v>
      </c>
      <c r="E568">
        <v>4253.5678710000002</v>
      </c>
    </row>
    <row r="569" spans="1:5" x14ac:dyDescent="0.25">
      <c r="A569">
        <v>4024.742432</v>
      </c>
      <c r="B569">
        <v>4040.5871579999998</v>
      </c>
      <c r="C569">
        <v>4096.59375</v>
      </c>
      <c r="D569">
        <v>4088.8083499999998</v>
      </c>
      <c r="E569">
        <v>4190.3955079999996</v>
      </c>
    </row>
    <row r="570" spans="1:5" x14ac:dyDescent="0.25">
      <c r="A570">
        <v>3921.1760250000002</v>
      </c>
      <c r="B570">
        <v>3954.898682</v>
      </c>
      <c r="C570">
        <v>3895.9663089999999</v>
      </c>
      <c r="D570">
        <v>4003.8627929999998</v>
      </c>
      <c r="E570">
        <v>4099.1928710000002</v>
      </c>
    </row>
    <row r="571" spans="1:5" x14ac:dyDescent="0.25">
      <c r="A571">
        <v>3786.1992190000001</v>
      </c>
      <c r="B571">
        <v>3784.5</v>
      </c>
      <c r="C571">
        <v>3849.6191410000001</v>
      </c>
      <c r="D571">
        <v>3863.5776369999999</v>
      </c>
      <c r="E571">
        <v>3904.6791990000002</v>
      </c>
    </row>
    <row r="572" spans="1:5" x14ac:dyDescent="0.25">
      <c r="A572">
        <v>3773.6960450000001</v>
      </c>
      <c r="B572">
        <v>3792.1076659999999</v>
      </c>
      <c r="C572">
        <v>3843.3547359999998</v>
      </c>
      <c r="D572">
        <v>3932.733154</v>
      </c>
      <c r="E572">
        <v>3917.3459469999998</v>
      </c>
    </row>
    <row r="573" spans="1:5" x14ac:dyDescent="0.25">
      <c r="A573">
        <v>3732.3083499999998</v>
      </c>
      <c r="B573">
        <v>3770.7155760000001</v>
      </c>
      <c r="C573">
        <v>3785.2216800000001</v>
      </c>
      <c r="D573">
        <v>3826.741211</v>
      </c>
      <c r="E573">
        <v>3929.7624510000001</v>
      </c>
    </row>
    <row r="574" spans="1:5" x14ac:dyDescent="0.25">
      <c r="A574">
        <v>3760.3999020000001</v>
      </c>
      <c r="B574">
        <v>3772.2482909999999</v>
      </c>
      <c r="C574">
        <v>3806.7670899999998</v>
      </c>
      <c r="D574">
        <v>3874.6591800000001</v>
      </c>
      <c r="E574">
        <v>4026.0444339999999</v>
      </c>
    </row>
    <row r="575" spans="1:5" x14ac:dyDescent="0.25">
      <c r="A575">
        <v>3718.3276369999999</v>
      </c>
      <c r="B575">
        <v>3700.9528810000002</v>
      </c>
      <c r="C575">
        <v>3734.6328130000002</v>
      </c>
      <c r="D575">
        <v>3886.8159179999998</v>
      </c>
      <c r="E575">
        <v>3881.1791990000002</v>
      </c>
    </row>
    <row r="576" spans="1:5" x14ac:dyDescent="0.25">
      <c r="A576">
        <v>3761.094482</v>
      </c>
      <c r="B576">
        <v>3756.071289</v>
      </c>
      <c r="C576">
        <v>3820.421143</v>
      </c>
      <c r="D576">
        <v>3808.3479000000002</v>
      </c>
      <c r="E576">
        <v>3988.435547</v>
      </c>
    </row>
    <row r="577" spans="1:5" x14ac:dyDescent="0.25">
      <c r="A577">
        <v>3799.7939449999999</v>
      </c>
      <c r="B577">
        <v>3840.094482</v>
      </c>
      <c r="C577">
        <v>3846.008789</v>
      </c>
      <c r="D577">
        <v>3908.8115229999999</v>
      </c>
      <c r="E577">
        <v>4054.1853030000002</v>
      </c>
    </row>
    <row r="578" spans="1:5" x14ac:dyDescent="0.25">
      <c r="A578">
        <v>3918.3400879999999</v>
      </c>
      <c r="B578">
        <v>3891.3840329999998</v>
      </c>
      <c r="C578">
        <v>3971.6416020000001</v>
      </c>
      <c r="D578">
        <v>3952.7080080000001</v>
      </c>
      <c r="E578">
        <v>4061.1879880000001</v>
      </c>
    </row>
    <row r="579" spans="1:5" x14ac:dyDescent="0.25">
      <c r="A579">
        <v>3914.5424800000001</v>
      </c>
      <c r="B579">
        <v>3864.5493160000001</v>
      </c>
      <c r="C579">
        <v>3959.1953130000002</v>
      </c>
      <c r="D579">
        <v>4123.4516599999997</v>
      </c>
      <c r="E579">
        <v>4140.6342770000001</v>
      </c>
    </row>
    <row r="580" spans="1:5" x14ac:dyDescent="0.25">
      <c r="A580">
        <v>3987.0959469999998</v>
      </c>
      <c r="B580">
        <v>3922.508789</v>
      </c>
      <c r="C580">
        <v>4040.2231449999999</v>
      </c>
      <c r="D580">
        <v>4079.79126</v>
      </c>
      <c r="E580">
        <v>4141.7670900000003</v>
      </c>
    </row>
    <row r="581" spans="1:5" x14ac:dyDescent="0.25">
      <c r="A581">
        <v>3952.2607419999999</v>
      </c>
      <c r="B581">
        <v>3947.2080080000001</v>
      </c>
      <c r="C581">
        <v>4020.3808589999999</v>
      </c>
      <c r="D581">
        <v>4184.6801759999998</v>
      </c>
      <c r="E581">
        <v>4206.7905270000001</v>
      </c>
    </row>
    <row r="582" spans="1:5" x14ac:dyDescent="0.25">
      <c r="A582">
        <v>3884.951904</v>
      </c>
      <c r="B582">
        <v>3888.529297</v>
      </c>
      <c r="C582">
        <v>3893.0988769999999</v>
      </c>
      <c r="D582">
        <v>3971.9160160000001</v>
      </c>
      <c r="E582">
        <v>4089.453125</v>
      </c>
    </row>
    <row r="583" spans="1:5" x14ac:dyDescent="0.25">
      <c r="A583">
        <v>3807.3640140000002</v>
      </c>
      <c r="B583">
        <v>3888.5439449999999</v>
      </c>
      <c r="C583">
        <v>3860.3710940000001</v>
      </c>
      <c r="D583">
        <v>3987.7495119999999</v>
      </c>
      <c r="E583">
        <v>4040.976807</v>
      </c>
    </row>
    <row r="584" spans="1:5" x14ac:dyDescent="0.25">
      <c r="A584">
        <v>3899.783203</v>
      </c>
      <c r="B584">
        <v>3918.7272950000001</v>
      </c>
      <c r="C584">
        <v>3958.4575199999999</v>
      </c>
      <c r="D584">
        <v>3979.4023440000001</v>
      </c>
      <c r="E584">
        <v>4122.9892579999996</v>
      </c>
    </row>
    <row r="585" spans="1:5" x14ac:dyDescent="0.25">
      <c r="A585">
        <v>4025.3146969999998</v>
      </c>
      <c r="B585">
        <v>3986.9560550000001</v>
      </c>
      <c r="C585">
        <v>4039.46875</v>
      </c>
      <c r="D585">
        <v>4078.4487300000001</v>
      </c>
      <c r="E585">
        <v>4178.7177730000003</v>
      </c>
    </row>
    <row r="586" spans="1:5" x14ac:dyDescent="0.25">
      <c r="A586">
        <v>4119.2758789999998</v>
      </c>
      <c r="B586">
        <v>4080.9128420000002</v>
      </c>
      <c r="C586">
        <v>4146.3916019999997</v>
      </c>
      <c r="D586">
        <v>4119.5429690000001</v>
      </c>
      <c r="E586">
        <v>4228.7797849999997</v>
      </c>
    </row>
    <row r="587" spans="1:5" x14ac:dyDescent="0.25">
      <c r="A587">
        <v>4239.4306640000004</v>
      </c>
      <c r="B587">
        <v>4222.375</v>
      </c>
      <c r="C587">
        <v>4263.4423829999996</v>
      </c>
      <c r="D587">
        <v>4289.3461909999996</v>
      </c>
      <c r="E587">
        <v>4326.5590819999998</v>
      </c>
    </row>
    <row r="588" spans="1:5" x14ac:dyDescent="0.25">
      <c r="A588">
        <v>4298.8911129999997</v>
      </c>
      <c r="B588">
        <v>4276.1845700000003</v>
      </c>
      <c r="C588">
        <v>4266.8881840000004</v>
      </c>
      <c r="D588">
        <v>4374.6020509999998</v>
      </c>
      <c r="E588">
        <v>4467.3222660000001</v>
      </c>
    </row>
    <row r="589" spans="1:5" x14ac:dyDescent="0.25">
      <c r="A589">
        <v>4278.5161129999997</v>
      </c>
      <c r="B589">
        <v>4324.5112300000001</v>
      </c>
      <c r="C589">
        <v>4317.5087890000004</v>
      </c>
      <c r="D589">
        <v>4329.2055659999996</v>
      </c>
      <c r="E589">
        <v>4380.1752930000002</v>
      </c>
    </row>
    <row r="590" spans="1:5" x14ac:dyDescent="0.25">
      <c r="A590">
        <v>4242.4482420000004</v>
      </c>
      <c r="B590">
        <v>4258.8872069999998</v>
      </c>
      <c r="C590">
        <v>4213.8305659999996</v>
      </c>
      <c r="D590">
        <v>4251.3540039999998</v>
      </c>
      <c r="E590">
        <v>4417.6254879999997</v>
      </c>
    </row>
    <row r="591" spans="1:5" x14ac:dyDescent="0.25">
      <c r="A591">
        <v>4222.0722660000001</v>
      </c>
      <c r="B591">
        <v>4209.2446289999998</v>
      </c>
      <c r="C591">
        <v>4216.6743159999996</v>
      </c>
      <c r="D591">
        <v>4259.4335940000001</v>
      </c>
      <c r="E591">
        <v>4279.9956050000001</v>
      </c>
    </row>
    <row r="592" spans="1:5" x14ac:dyDescent="0.25">
      <c r="A592">
        <v>4084.6447750000002</v>
      </c>
      <c r="B592">
        <v>4100.7407229999999</v>
      </c>
      <c r="C592">
        <v>4109.2622069999998</v>
      </c>
      <c r="D592">
        <v>4127.2407229999999</v>
      </c>
      <c r="E592">
        <v>4260.5859380000002</v>
      </c>
    </row>
    <row r="593" spans="1:5" x14ac:dyDescent="0.25">
      <c r="A593">
        <v>4141.5454099999997</v>
      </c>
      <c r="B593">
        <v>4098.251953</v>
      </c>
      <c r="C593">
        <v>4194.2578130000002</v>
      </c>
      <c r="D593">
        <v>4142.2309569999998</v>
      </c>
      <c r="E593">
        <v>4179.9038090000004</v>
      </c>
    </row>
    <row r="594" spans="1:5" x14ac:dyDescent="0.25">
      <c r="A594">
        <v>4160.4389650000003</v>
      </c>
      <c r="B594">
        <v>4159.1992190000001</v>
      </c>
      <c r="C594">
        <v>4161.9921880000002</v>
      </c>
      <c r="D594">
        <v>4103.5927730000003</v>
      </c>
      <c r="E594">
        <v>4321.9106449999999</v>
      </c>
    </row>
    <row r="595" spans="1:5" x14ac:dyDescent="0.25">
      <c r="A595">
        <v>4125.3139650000003</v>
      </c>
      <c r="B595">
        <v>4178.5039059999999</v>
      </c>
      <c r="C595">
        <v>4193.3828130000002</v>
      </c>
      <c r="D595">
        <v>4204.5454099999997</v>
      </c>
      <c r="E595">
        <v>4374.0966799999997</v>
      </c>
    </row>
    <row r="596" spans="1:5" x14ac:dyDescent="0.25">
      <c r="A596">
        <v>4302.6137699999999</v>
      </c>
      <c r="B596">
        <v>4239.1791990000002</v>
      </c>
      <c r="C596">
        <v>4289.7319340000004</v>
      </c>
      <c r="D596">
        <v>4336.0351559999999</v>
      </c>
      <c r="E596">
        <v>4491.1162109999996</v>
      </c>
    </row>
    <row r="597" spans="1:5" x14ac:dyDescent="0.25">
      <c r="A597">
        <v>4506.1484380000002</v>
      </c>
      <c r="B597">
        <v>4525.3500979999999</v>
      </c>
      <c r="C597">
        <v>4461.6625979999999</v>
      </c>
      <c r="D597">
        <v>4557.8872069999998</v>
      </c>
      <c r="E597">
        <v>4669.080078</v>
      </c>
    </row>
    <row r="598" spans="1:5" x14ac:dyDescent="0.25">
      <c r="A598">
        <v>4597.8110349999997</v>
      </c>
      <c r="B598">
        <v>4586.5249020000001</v>
      </c>
      <c r="C598">
        <v>4607.171875</v>
      </c>
      <c r="D598">
        <v>4675.9975590000004</v>
      </c>
      <c r="E598">
        <v>4762.2314450000003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opLeftCell="A555" workbookViewId="0">
      <selection sqref="A1:E598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1.4572999999999999E-2</v>
      </c>
      <c r="B2">
        <v>7.8994999999999996E-2</v>
      </c>
      <c r="C2">
        <v>7.8994999999999996E-2</v>
      </c>
      <c r="D2">
        <v>7.8994999999999996E-2</v>
      </c>
      <c r="E2">
        <v>7.8994999999999996E-2</v>
      </c>
    </row>
    <row r="3" spans="1:5" x14ac:dyDescent="0.25">
      <c r="A3">
        <v>9.3170000000000006E-3</v>
      </c>
      <c r="B3">
        <v>1.9935999999999999E-2</v>
      </c>
      <c r="C3">
        <v>2.2665999999999999E-2</v>
      </c>
      <c r="D3">
        <v>5.6598000000000002E-2</v>
      </c>
      <c r="E3">
        <v>0.166241</v>
      </c>
    </row>
    <row r="4" spans="1:5" x14ac:dyDescent="0.25">
      <c r="A4">
        <v>0</v>
      </c>
      <c r="B4">
        <v>1.4383999999999999E-2</v>
      </c>
      <c r="C4">
        <v>1.4383999999999999E-2</v>
      </c>
      <c r="D4">
        <v>3.2777000000000001E-2</v>
      </c>
      <c r="E4">
        <v>3.2777000000000001E-2</v>
      </c>
    </row>
    <row r="5" spans="1:5" x14ac:dyDescent="0.25">
      <c r="A5">
        <v>4.95E-4</v>
      </c>
      <c r="B5">
        <v>1.3089E-2</v>
      </c>
      <c r="C5">
        <v>3.0744E-2</v>
      </c>
      <c r="D5">
        <v>5.0632999999999997E-2</v>
      </c>
      <c r="E5">
        <v>0.13681599999999999</v>
      </c>
    </row>
    <row r="6" spans="1:5" x14ac:dyDescent="0.25">
      <c r="A6">
        <v>4.4499999999999997E-4</v>
      </c>
      <c r="B6">
        <v>3.2360000000000002E-3</v>
      </c>
      <c r="C6">
        <v>3.48E-3</v>
      </c>
      <c r="D6">
        <v>3.8253000000000002E-2</v>
      </c>
      <c r="E6">
        <v>3.7880999999999998E-2</v>
      </c>
    </row>
    <row r="7" spans="1:5" x14ac:dyDescent="0.25">
      <c r="A7">
        <v>1.242E-3</v>
      </c>
      <c r="B7">
        <v>4.1279999999999997E-3</v>
      </c>
      <c r="C7">
        <v>5.7060000000000001E-3</v>
      </c>
      <c r="D7">
        <v>3.0409999999999999E-3</v>
      </c>
      <c r="E7">
        <v>5.3148000000000001E-2</v>
      </c>
    </row>
    <row r="8" spans="1:5" x14ac:dyDescent="0.25">
      <c r="A8">
        <v>9.6100000000000005E-4</v>
      </c>
      <c r="B8">
        <v>6.6000000000000005E-5</v>
      </c>
      <c r="C8">
        <v>2.6949999999999999E-3</v>
      </c>
      <c r="D8">
        <v>4.5919999999999997E-3</v>
      </c>
      <c r="E8">
        <v>8.9499999999999996E-3</v>
      </c>
    </row>
    <row r="9" spans="1:5" x14ac:dyDescent="0.25">
      <c r="A9">
        <v>1.147E-3</v>
      </c>
      <c r="B9">
        <v>3.1080000000000001E-3</v>
      </c>
      <c r="C9">
        <v>1.323E-3</v>
      </c>
      <c r="D9">
        <v>1.1767E-2</v>
      </c>
      <c r="E9">
        <v>4.078E-3</v>
      </c>
    </row>
    <row r="10" spans="1:5" x14ac:dyDescent="0.25">
      <c r="A10">
        <v>4.3810000000000003E-3</v>
      </c>
      <c r="B10">
        <v>1.6008999999999999E-2</v>
      </c>
      <c r="C10">
        <v>6.8139000000000005E-2</v>
      </c>
      <c r="D10">
        <v>6.7442000000000002E-2</v>
      </c>
      <c r="E10">
        <v>8.0887000000000001E-2</v>
      </c>
    </row>
    <row r="11" spans="1:5" x14ac:dyDescent="0.25">
      <c r="A11">
        <v>2.5500000000000002E-4</v>
      </c>
      <c r="B11">
        <v>5.5409999999999999E-3</v>
      </c>
      <c r="C11">
        <v>4.8979999999999996E-3</v>
      </c>
      <c r="D11">
        <v>7.1219999999999999E-3</v>
      </c>
      <c r="E11">
        <v>2.9016E-2</v>
      </c>
    </row>
    <row r="12" spans="1:5" x14ac:dyDescent="0.25">
      <c r="A12">
        <v>7.2800000000000002E-4</v>
      </c>
      <c r="B12">
        <v>3.186E-3</v>
      </c>
      <c r="C12">
        <v>1.5958E-2</v>
      </c>
      <c r="D12">
        <v>2.3739E-2</v>
      </c>
      <c r="E12">
        <v>7.2582999999999995E-2</v>
      </c>
    </row>
    <row r="13" spans="1:5" x14ac:dyDescent="0.25">
      <c r="A13">
        <v>3.3609999999999998E-3</v>
      </c>
      <c r="B13">
        <v>8.4860000000000005E-3</v>
      </c>
      <c r="C13">
        <v>3.3080000000000002E-3</v>
      </c>
      <c r="D13">
        <v>1.6097E-2</v>
      </c>
      <c r="E13">
        <v>9.7697999999999993E-2</v>
      </c>
    </row>
    <row r="14" spans="1:5" x14ac:dyDescent="0.25">
      <c r="A14">
        <v>3.058E-3</v>
      </c>
      <c r="B14">
        <v>1.2212000000000001E-2</v>
      </c>
      <c r="C14">
        <v>1.8037000000000001E-2</v>
      </c>
      <c r="D14">
        <v>8.4154999999999994E-2</v>
      </c>
      <c r="E14">
        <v>0.19112199999999999</v>
      </c>
    </row>
    <row r="15" spans="1:5" x14ac:dyDescent="0.25">
      <c r="A15">
        <v>4.3449999999999999E-3</v>
      </c>
      <c r="B15">
        <v>1.9755000000000002E-2</v>
      </c>
      <c r="C15">
        <v>8.1709000000000004E-2</v>
      </c>
      <c r="D15">
        <v>9.7969000000000001E-2</v>
      </c>
      <c r="E15">
        <v>0.24798600000000001</v>
      </c>
    </row>
    <row r="16" spans="1:5" x14ac:dyDescent="0.25">
      <c r="A16">
        <v>1.1529999999999999E-3</v>
      </c>
      <c r="B16">
        <v>1.3520000000000001E-2</v>
      </c>
      <c r="C16">
        <v>5.0043999999999998E-2</v>
      </c>
      <c r="D16">
        <v>0.144923</v>
      </c>
      <c r="E16">
        <v>0.16025500000000001</v>
      </c>
    </row>
    <row r="17" spans="1:5" x14ac:dyDescent="0.25">
      <c r="A17">
        <v>4.4270000000000004E-3</v>
      </c>
      <c r="B17">
        <v>3.8661000000000001E-2</v>
      </c>
      <c r="C17">
        <v>7.8616000000000005E-2</v>
      </c>
      <c r="D17">
        <v>9.5144999999999993E-2</v>
      </c>
      <c r="E17">
        <v>0.18060799999999999</v>
      </c>
    </row>
    <row r="18" spans="1:5" x14ac:dyDescent="0.25">
      <c r="A18">
        <v>3.7330000000000002E-3</v>
      </c>
      <c r="B18">
        <v>1.8012E-2</v>
      </c>
      <c r="C18">
        <v>2.1846999999999998E-2</v>
      </c>
      <c r="D18">
        <v>5.9012000000000002E-2</v>
      </c>
      <c r="E18">
        <v>0.186228</v>
      </c>
    </row>
    <row r="19" spans="1:5" x14ac:dyDescent="0.25">
      <c r="A19">
        <v>6.0049999999999999E-3</v>
      </c>
      <c r="B19">
        <v>2.0927000000000001E-2</v>
      </c>
      <c r="C19">
        <v>4.9250000000000002E-2</v>
      </c>
      <c r="D19">
        <v>5.7313999999999997E-2</v>
      </c>
      <c r="E19">
        <v>0.18884799999999999</v>
      </c>
    </row>
    <row r="20" spans="1:5" x14ac:dyDescent="0.25">
      <c r="A20">
        <v>1.23E-3</v>
      </c>
      <c r="B20">
        <v>1.3997000000000001E-2</v>
      </c>
      <c r="C20">
        <v>2.1521999999999999E-2</v>
      </c>
      <c r="D20">
        <v>5.9253E-2</v>
      </c>
      <c r="E20">
        <v>8.4453E-2</v>
      </c>
    </row>
    <row r="21" spans="1:5" x14ac:dyDescent="0.25">
      <c r="A21">
        <v>2.823E-3</v>
      </c>
      <c r="B21">
        <v>1.0819E-2</v>
      </c>
      <c r="C21">
        <v>5.4223E-2</v>
      </c>
      <c r="D21">
        <v>6.8352999999999997E-2</v>
      </c>
      <c r="E21">
        <v>5.9702999999999999E-2</v>
      </c>
    </row>
    <row r="22" spans="1:5" x14ac:dyDescent="0.25">
      <c r="A22">
        <v>3.934E-3</v>
      </c>
      <c r="B22">
        <v>2.1063999999999999E-2</v>
      </c>
      <c r="C22">
        <v>7.0305000000000006E-2</v>
      </c>
      <c r="D22">
        <v>9.3979999999999994E-2</v>
      </c>
      <c r="E22">
        <v>0.25646099999999999</v>
      </c>
    </row>
    <row r="23" spans="1:5" x14ac:dyDescent="0.25">
      <c r="A23">
        <v>2.2124999999999999E-2</v>
      </c>
      <c r="B23">
        <v>6.3378000000000004E-2</v>
      </c>
      <c r="C23">
        <v>6.4440999999999998E-2</v>
      </c>
      <c r="D23">
        <v>0.119367</v>
      </c>
      <c r="E23">
        <v>0.26486599999999999</v>
      </c>
    </row>
    <row r="24" spans="1:5" x14ac:dyDescent="0.25">
      <c r="A24">
        <v>6.3530000000000001E-3</v>
      </c>
      <c r="B24">
        <v>3.6466999999999999E-2</v>
      </c>
      <c r="C24">
        <v>0.12686900000000001</v>
      </c>
      <c r="D24">
        <v>0.17657700000000001</v>
      </c>
      <c r="E24">
        <v>0.21731900000000001</v>
      </c>
    </row>
    <row r="25" spans="1:5" x14ac:dyDescent="0.25">
      <c r="A25">
        <v>1.2709E-2</v>
      </c>
      <c r="B25">
        <v>4.0069E-2</v>
      </c>
      <c r="C25">
        <v>8.7387999999999993E-2</v>
      </c>
      <c r="D25">
        <v>8.2966999999999999E-2</v>
      </c>
      <c r="E25">
        <v>0.313747</v>
      </c>
    </row>
    <row r="26" spans="1:5" x14ac:dyDescent="0.25">
      <c r="A26">
        <v>1.9241000000000001E-2</v>
      </c>
      <c r="B26">
        <v>6.7094000000000001E-2</v>
      </c>
      <c r="C26">
        <v>6.1796999999999998E-2</v>
      </c>
      <c r="D26">
        <v>0.10827000000000001</v>
      </c>
      <c r="E26">
        <v>0.28357700000000002</v>
      </c>
    </row>
    <row r="27" spans="1:5" x14ac:dyDescent="0.25">
      <c r="A27">
        <v>9.1280000000000007E-3</v>
      </c>
      <c r="B27">
        <v>2.7834000000000001E-2</v>
      </c>
      <c r="C27">
        <v>7.9933000000000004E-2</v>
      </c>
      <c r="D27">
        <v>8.9137999999999995E-2</v>
      </c>
      <c r="E27">
        <v>0.228745</v>
      </c>
    </row>
    <row r="28" spans="1:5" x14ac:dyDescent="0.25">
      <c r="A28">
        <v>9.1380000000000003E-3</v>
      </c>
      <c r="B28">
        <v>5.5761999999999999E-2</v>
      </c>
      <c r="C28">
        <v>7.3099999999999998E-2</v>
      </c>
      <c r="D28">
        <v>0.133994</v>
      </c>
      <c r="E28">
        <v>0.241227</v>
      </c>
    </row>
    <row r="29" spans="1:5" x14ac:dyDescent="0.25">
      <c r="A29">
        <v>1.8554999999999999E-2</v>
      </c>
      <c r="B29">
        <v>2.9273E-2</v>
      </c>
      <c r="C29">
        <v>9.5141000000000003E-2</v>
      </c>
      <c r="D29">
        <v>9.5230999999999996E-2</v>
      </c>
      <c r="E29">
        <v>0.25344699999999998</v>
      </c>
    </row>
    <row r="30" spans="1:5" x14ac:dyDescent="0.25">
      <c r="A30">
        <v>1.2262E-2</v>
      </c>
      <c r="B30">
        <v>7.5205999999999995E-2</v>
      </c>
      <c r="C30">
        <v>9.1719999999999996E-2</v>
      </c>
      <c r="D30">
        <v>0.216367</v>
      </c>
      <c r="E30">
        <v>0.25374999999999998</v>
      </c>
    </row>
    <row r="31" spans="1:5" x14ac:dyDescent="0.25">
      <c r="A31">
        <v>1.9931000000000001E-2</v>
      </c>
      <c r="B31">
        <v>4.5025000000000003E-2</v>
      </c>
      <c r="C31">
        <v>0.102727</v>
      </c>
      <c r="D31">
        <v>0.14105500000000001</v>
      </c>
      <c r="E31">
        <v>0.25682500000000003</v>
      </c>
    </row>
    <row r="32" spans="1:5" x14ac:dyDescent="0.25">
      <c r="A32">
        <v>2.1439E-2</v>
      </c>
      <c r="B32">
        <v>4.9553E-2</v>
      </c>
      <c r="C32">
        <v>7.6630000000000004E-2</v>
      </c>
      <c r="D32">
        <v>0.101412</v>
      </c>
      <c r="E32">
        <v>0.25903900000000002</v>
      </c>
    </row>
    <row r="33" spans="1:5" x14ac:dyDescent="0.25">
      <c r="A33">
        <v>1.4003E-2</v>
      </c>
      <c r="B33">
        <v>8.2225000000000006E-2</v>
      </c>
      <c r="C33">
        <v>0.114258</v>
      </c>
      <c r="D33">
        <v>0.194908</v>
      </c>
      <c r="E33">
        <v>0.34043400000000001</v>
      </c>
    </row>
    <row r="34" spans="1:5" x14ac:dyDescent="0.25">
      <c r="A34">
        <v>1.3946999999999999E-2</v>
      </c>
      <c r="B34">
        <v>5.3397E-2</v>
      </c>
      <c r="C34">
        <v>0.10383299999999999</v>
      </c>
      <c r="D34">
        <v>0.22406400000000001</v>
      </c>
      <c r="E34">
        <v>0.37671100000000002</v>
      </c>
    </row>
    <row r="35" spans="1:5" x14ac:dyDescent="0.25">
      <c r="A35">
        <v>2.2067E-2</v>
      </c>
      <c r="B35">
        <v>6.2227999999999999E-2</v>
      </c>
      <c r="C35">
        <v>0.10970000000000001</v>
      </c>
      <c r="D35">
        <v>9.1172000000000003E-2</v>
      </c>
      <c r="E35">
        <v>0.45360499999999998</v>
      </c>
    </row>
    <row r="36" spans="1:5" x14ac:dyDescent="0.25">
      <c r="A36">
        <v>3.0790999999999999E-2</v>
      </c>
      <c r="B36">
        <v>8.5983000000000004E-2</v>
      </c>
      <c r="C36">
        <v>0.124361</v>
      </c>
      <c r="D36">
        <v>0.417684</v>
      </c>
      <c r="E36">
        <v>0.53964699999999999</v>
      </c>
    </row>
    <row r="37" spans="1:5" x14ac:dyDescent="0.25">
      <c r="A37">
        <v>2.3255000000000001E-2</v>
      </c>
      <c r="B37">
        <v>0.116245</v>
      </c>
      <c r="C37">
        <v>0.32850600000000002</v>
      </c>
      <c r="D37">
        <v>0.240678</v>
      </c>
      <c r="E37">
        <v>0.59745199999999998</v>
      </c>
    </row>
    <row r="38" spans="1:5" x14ac:dyDescent="0.25">
      <c r="A38">
        <v>2.3310999999999998E-2</v>
      </c>
      <c r="B38">
        <v>0.19087000000000001</v>
      </c>
      <c r="C38">
        <v>0.16466900000000001</v>
      </c>
      <c r="D38">
        <v>0.51766599999999996</v>
      </c>
      <c r="E38">
        <v>0.66152999999999995</v>
      </c>
    </row>
    <row r="39" spans="1:5" x14ac:dyDescent="0.25">
      <c r="A39">
        <v>4.9423000000000002E-2</v>
      </c>
      <c r="B39">
        <v>0.12872</v>
      </c>
      <c r="C39">
        <v>0.38718399999999997</v>
      </c>
      <c r="D39">
        <v>0.33757799999999999</v>
      </c>
      <c r="E39">
        <v>0.75009800000000004</v>
      </c>
    </row>
    <row r="40" spans="1:5" x14ac:dyDescent="0.25">
      <c r="A40">
        <v>3.8352999999999998E-2</v>
      </c>
      <c r="B40">
        <v>0.16012199999999999</v>
      </c>
      <c r="C40">
        <v>0.28277200000000002</v>
      </c>
      <c r="D40">
        <v>0.429558</v>
      </c>
      <c r="E40">
        <v>0.682056</v>
      </c>
    </row>
    <row r="41" spans="1:5" x14ac:dyDescent="0.25">
      <c r="A41">
        <v>2.4448000000000001E-2</v>
      </c>
      <c r="B41">
        <v>0.189281</v>
      </c>
      <c r="C41">
        <v>0.236345</v>
      </c>
      <c r="D41">
        <v>0.38370599999999999</v>
      </c>
      <c r="E41">
        <v>0.75816399999999995</v>
      </c>
    </row>
    <row r="42" spans="1:5" x14ac:dyDescent="0.25">
      <c r="A42">
        <v>4.0652000000000001E-2</v>
      </c>
      <c r="B42">
        <v>7.7051999999999995E-2</v>
      </c>
      <c r="C42">
        <v>0.244975</v>
      </c>
      <c r="D42">
        <v>0.41659099999999999</v>
      </c>
      <c r="E42">
        <v>0.61992199999999997</v>
      </c>
    </row>
    <row r="43" spans="1:5" x14ac:dyDescent="0.25">
      <c r="A43">
        <v>4.4086E-2</v>
      </c>
      <c r="B43">
        <v>0.16986399999999999</v>
      </c>
      <c r="C43">
        <v>0.27979799999999999</v>
      </c>
      <c r="D43">
        <v>0.60149799999999998</v>
      </c>
      <c r="E43">
        <v>1.0162800000000001</v>
      </c>
    </row>
    <row r="44" spans="1:5" x14ac:dyDescent="0.25">
      <c r="A44">
        <v>3.4599999999999999E-2</v>
      </c>
      <c r="B44">
        <v>0.16576199999999999</v>
      </c>
      <c r="C44">
        <v>0.29761399999999999</v>
      </c>
      <c r="D44">
        <v>0.52218699999999996</v>
      </c>
      <c r="E44">
        <v>0.76114800000000005</v>
      </c>
    </row>
    <row r="45" spans="1:5" x14ac:dyDescent="0.25">
      <c r="A45">
        <v>6.0114000000000001E-2</v>
      </c>
      <c r="B45">
        <v>8.6786000000000002E-2</v>
      </c>
      <c r="C45">
        <v>0.41394700000000001</v>
      </c>
      <c r="D45">
        <v>0.50135200000000002</v>
      </c>
      <c r="E45">
        <v>0.92447999999999997</v>
      </c>
    </row>
    <row r="46" spans="1:5" x14ac:dyDescent="0.25">
      <c r="A46">
        <v>3.0977000000000001E-2</v>
      </c>
      <c r="B46">
        <v>0.22478400000000001</v>
      </c>
      <c r="C46">
        <v>0.38863599999999998</v>
      </c>
      <c r="D46">
        <v>0.70869700000000002</v>
      </c>
      <c r="E46">
        <v>0.902088</v>
      </c>
    </row>
    <row r="47" spans="1:5" x14ac:dyDescent="0.25">
      <c r="A47">
        <v>7.7794000000000002E-2</v>
      </c>
      <c r="B47">
        <v>0.15060799999999999</v>
      </c>
      <c r="C47">
        <v>0.54604799999999998</v>
      </c>
      <c r="D47">
        <v>0.463308</v>
      </c>
      <c r="E47">
        <v>1.2869079999999999</v>
      </c>
    </row>
    <row r="48" spans="1:5" x14ac:dyDescent="0.25">
      <c r="A48">
        <v>5.8288E-2</v>
      </c>
      <c r="B48">
        <v>0.28282299999999999</v>
      </c>
      <c r="C48">
        <v>0.43084800000000001</v>
      </c>
      <c r="D48">
        <v>0.646895</v>
      </c>
      <c r="E48">
        <v>1.053423</v>
      </c>
    </row>
    <row r="49" spans="1:5" x14ac:dyDescent="0.25">
      <c r="A49">
        <v>7.2689000000000004E-2</v>
      </c>
      <c r="B49">
        <v>0.29137000000000002</v>
      </c>
      <c r="C49">
        <v>0.40000200000000002</v>
      </c>
      <c r="D49">
        <v>0.66210000000000002</v>
      </c>
      <c r="E49">
        <v>1.2712870000000001</v>
      </c>
    </row>
    <row r="50" spans="1:5" x14ac:dyDescent="0.25">
      <c r="A50">
        <v>6.1552999999999997E-2</v>
      </c>
      <c r="B50">
        <v>0.249275</v>
      </c>
      <c r="C50">
        <v>0.632436</v>
      </c>
      <c r="D50">
        <v>0.802037</v>
      </c>
      <c r="E50">
        <v>1.1399379999999999</v>
      </c>
    </row>
    <row r="51" spans="1:5" x14ac:dyDescent="0.25">
      <c r="A51">
        <v>5.6121999999999998E-2</v>
      </c>
      <c r="B51">
        <v>0.32633600000000001</v>
      </c>
      <c r="C51">
        <v>0.43663299999999999</v>
      </c>
      <c r="D51">
        <v>0.77208900000000003</v>
      </c>
      <c r="E51">
        <v>1.311331</v>
      </c>
    </row>
    <row r="52" spans="1:5" x14ac:dyDescent="0.25">
      <c r="A52">
        <v>7.3809E-2</v>
      </c>
      <c r="B52">
        <v>0.189919</v>
      </c>
      <c r="C52">
        <v>0.58154399999999995</v>
      </c>
      <c r="D52">
        <v>0.95614500000000002</v>
      </c>
      <c r="E52">
        <v>1.1868339999999999</v>
      </c>
    </row>
    <row r="53" spans="1:5" x14ac:dyDescent="0.25">
      <c r="A53">
        <v>6.1969000000000003E-2</v>
      </c>
      <c r="B53">
        <v>0.387216</v>
      </c>
      <c r="C53">
        <v>0.688863</v>
      </c>
      <c r="D53">
        <v>0.75856999999999997</v>
      </c>
      <c r="E53">
        <v>1.3481590000000001</v>
      </c>
    </row>
    <row r="54" spans="1:5" x14ac:dyDescent="0.25">
      <c r="A54">
        <v>8.2484000000000002E-2</v>
      </c>
      <c r="B54">
        <v>0.26593600000000001</v>
      </c>
      <c r="C54">
        <v>0.50470899999999996</v>
      </c>
      <c r="D54">
        <v>0.75351100000000004</v>
      </c>
      <c r="E54">
        <v>1.3936809999999999</v>
      </c>
    </row>
    <row r="55" spans="1:5" x14ac:dyDescent="0.25">
      <c r="A55">
        <v>5.1536999999999999E-2</v>
      </c>
      <c r="B55">
        <v>0.30563400000000002</v>
      </c>
      <c r="C55">
        <v>0.573384</v>
      </c>
      <c r="D55">
        <v>0.90066100000000004</v>
      </c>
      <c r="E55">
        <v>1.280961</v>
      </c>
    </row>
    <row r="56" spans="1:5" x14ac:dyDescent="0.25">
      <c r="A56">
        <v>5.8432999999999999E-2</v>
      </c>
      <c r="B56">
        <v>0.305259</v>
      </c>
      <c r="C56">
        <v>0.70544200000000001</v>
      </c>
      <c r="D56">
        <v>0.705372</v>
      </c>
      <c r="E56">
        <v>1.551436</v>
      </c>
    </row>
    <row r="57" spans="1:5" x14ac:dyDescent="0.25">
      <c r="A57">
        <v>5.0701999999999997E-2</v>
      </c>
      <c r="B57">
        <v>0.326353</v>
      </c>
      <c r="C57">
        <v>0.524092</v>
      </c>
      <c r="D57">
        <v>1.139189</v>
      </c>
      <c r="E57">
        <v>1.3776949999999999</v>
      </c>
    </row>
    <row r="58" spans="1:5" x14ac:dyDescent="0.25">
      <c r="A58">
        <v>0.120194</v>
      </c>
      <c r="B58">
        <v>0.34775499999999998</v>
      </c>
      <c r="C58">
        <v>0.75676299999999996</v>
      </c>
      <c r="D58">
        <v>0.91053300000000004</v>
      </c>
      <c r="E58">
        <v>1.852422</v>
      </c>
    </row>
    <row r="59" spans="1:5" x14ac:dyDescent="0.25">
      <c r="A59">
        <v>4.6532999999999998E-2</v>
      </c>
      <c r="B59">
        <v>0.34406300000000001</v>
      </c>
      <c r="C59">
        <v>0.80081199999999997</v>
      </c>
      <c r="D59">
        <v>1.2424280000000001</v>
      </c>
      <c r="E59">
        <v>1.7176199999999999</v>
      </c>
    </row>
    <row r="60" spans="1:5" x14ac:dyDescent="0.25">
      <c r="A60">
        <v>6.6706000000000001E-2</v>
      </c>
      <c r="B60">
        <v>0.36794399999999999</v>
      </c>
      <c r="C60">
        <v>0.63451900000000006</v>
      </c>
      <c r="D60">
        <v>1.0031019999999999</v>
      </c>
      <c r="E60">
        <v>1.9131480000000001</v>
      </c>
    </row>
    <row r="61" spans="1:5" x14ac:dyDescent="0.25">
      <c r="A61">
        <v>0.104216</v>
      </c>
      <c r="B61">
        <v>0.42012699999999997</v>
      </c>
      <c r="C61">
        <v>0.73393299999999995</v>
      </c>
      <c r="D61">
        <v>1.260864</v>
      </c>
      <c r="E61">
        <v>1.7647170000000001</v>
      </c>
    </row>
    <row r="62" spans="1:5" x14ac:dyDescent="0.25">
      <c r="A62">
        <v>3.2351999999999999E-2</v>
      </c>
      <c r="B62">
        <v>0.60033899999999996</v>
      </c>
      <c r="C62">
        <v>0.89099200000000001</v>
      </c>
      <c r="D62">
        <v>1.19133</v>
      </c>
      <c r="E62">
        <v>2.0802079999999998</v>
      </c>
    </row>
    <row r="63" spans="1:5" x14ac:dyDescent="0.25">
      <c r="A63">
        <v>0.12553900000000001</v>
      </c>
      <c r="B63">
        <v>0.41882799999999998</v>
      </c>
      <c r="C63">
        <v>0.93988300000000002</v>
      </c>
      <c r="D63">
        <v>1.2204029999999999</v>
      </c>
      <c r="E63">
        <v>1.95347</v>
      </c>
    </row>
    <row r="64" spans="1:5" x14ac:dyDescent="0.25">
      <c r="A64">
        <v>7.5398000000000007E-2</v>
      </c>
      <c r="B64">
        <v>0.46648400000000001</v>
      </c>
      <c r="C64">
        <v>0.90681699999999998</v>
      </c>
      <c r="D64">
        <v>1.2259199999999999</v>
      </c>
      <c r="E64">
        <v>2.3028080000000002</v>
      </c>
    </row>
    <row r="65" spans="1:5" x14ac:dyDescent="0.25">
      <c r="A65">
        <v>3.5977000000000002E-2</v>
      </c>
      <c r="B65">
        <v>0.52051099999999995</v>
      </c>
      <c r="C65">
        <v>0.81574500000000005</v>
      </c>
      <c r="D65">
        <v>1.7571730000000001</v>
      </c>
      <c r="E65">
        <v>1.9886170000000001</v>
      </c>
    </row>
    <row r="66" spans="1:5" x14ac:dyDescent="0.25">
      <c r="A66">
        <v>0.117297</v>
      </c>
      <c r="B66">
        <v>0.42693300000000001</v>
      </c>
      <c r="C66">
        <v>0.94309399999999999</v>
      </c>
      <c r="D66">
        <v>1.068605</v>
      </c>
      <c r="E66">
        <v>2.028464</v>
      </c>
    </row>
    <row r="67" spans="1:5" x14ac:dyDescent="0.25">
      <c r="A67">
        <v>2.1794999999999998E-2</v>
      </c>
      <c r="B67">
        <v>0.50160199999999999</v>
      </c>
      <c r="C67">
        <v>1.097062</v>
      </c>
      <c r="D67">
        <v>1.380706</v>
      </c>
      <c r="E67">
        <v>2.3209409999999999</v>
      </c>
    </row>
    <row r="68" spans="1:5" x14ac:dyDescent="0.25">
      <c r="A68">
        <v>0.133881</v>
      </c>
      <c r="B68">
        <v>0.37911600000000001</v>
      </c>
      <c r="C68">
        <v>0.79693599999999998</v>
      </c>
      <c r="D68">
        <v>1.240753</v>
      </c>
      <c r="E68">
        <v>2.201997</v>
      </c>
    </row>
    <row r="69" spans="1:5" x14ac:dyDescent="0.25">
      <c r="A69">
        <v>6.6984000000000002E-2</v>
      </c>
      <c r="B69">
        <v>0.50889399999999996</v>
      </c>
      <c r="C69">
        <v>0.80447199999999996</v>
      </c>
      <c r="D69">
        <v>1.2068920000000001</v>
      </c>
      <c r="E69">
        <v>2.4964529999999998</v>
      </c>
    </row>
    <row r="70" spans="1:5" x14ac:dyDescent="0.25">
      <c r="A70">
        <v>9.4583E-2</v>
      </c>
      <c r="B70">
        <v>0.35324800000000001</v>
      </c>
      <c r="C70">
        <v>0.94639499999999999</v>
      </c>
      <c r="D70">
        <v>1.1395550000000001</v>
      </c>
      <c r="E70">
        <v>2.624819</v>
      </c>
    </row>
    <row r="71" spans="1:5" x14ac:dyDescent="0.25">
      <c r="A71">
        <v>0.105533</v>
      </c>
      <c r="B71">
        <v>0.37777300000000003</v>
      </c>
      <c r="C71">
        <v>0.89205000000000001</v>
      </c>
      <c r="D71">
        <v>1.338695</v>
      </c>
      <c r="E71">
        <v>2.116914</v>
      </c>
    </row>
    <row r="72" spans="1:5" x14ac:dyDescent="0.25">
      <c r="A72">
        <v>0.123734</v>
      </c>
      <c r="B72">
        <v>0.47533900000000001</v>
      </c>
      <c r="C72">
        <v>1.141772</v>
      </c>
      <c r="D72">
        <v>1.270559</v>
      </c>
      <c r="E72">
        <v>2.202188</v>
      </c>
    </row>
    <row r="73" spans="1:5" x14ac:dyDescent="0.25">
      <c r="A73">
        <v>7.6891000000000001E-2</v>
      </c>
      <c r="B73">
        <v>0.44246999999999997</v>
      </c>
      <c r="C73">
        <v>0.72204800000000002</v>
      </c>
      <c r="D73">
        <v>1.4312860000000001</v>
      </c>
      <c r="E73">
        <v>2.4602970000000002</v>
      </c>
    </row>
    <row r="74" spans="1:5" x14ac:dyDescent="0.25">
      <c r="A74">
        <v>0.113244</v>
      </c>
      <c r="B74">
        <v>0.49792199999999998</v>
      </c>
      <c r="C74">
        <v>1.342738</v>
      </c>
      <c r="D74">
        <v>1.5711619999999999</v>
      </c>
      <c r="E74">
        <v>2.3591000000000002</v>
      </c>
    </row>
    <row r="75" spans="1:5" x14ac:dyDescent="0.25">
      <c r="A75">
        <v>0.111705</v>
      </c>
      <c r="B75">
        <v>0.39186100000000001</v>
      </c>
      <c r="C75">
        <v>0.96325300000000003</v>
      </c>
      <c r="D75">
        <v>1.6637</v>
      </c>
      <c r="E75">
        <v>2.576702</v>
      </c>
    </row>
    <row r="76" spans="1:5" x14ac:dyDescent="0.25">
      <c r="A76">
        <v>0.10821600000000001</v>
      </c>
      <c r="B76">
        <v>0.74293100000000001</v>
      </c>
      <c r="C76">
        <v>1.2006619999999999</v>
      </c>
      <c r="D76">
        <v>1.6783129999999999</v>
      </c>
      <c r="E76">
        <v>3.0165609999999998</v>
      </c>
    </row>
    <row r="77" spans="1:5" x14ac:dyDescent="0.25">
      <c r="A77">
        <v>0.109919</v>
      </c>
      <c r="B77">
        <v>0.50318300000000005</v>
      </c>
      <c r="C77">
        <v>1.110225</v>
      </c>
      <c r="D77">
        <v>1.5357909999999999</v>
      </c>
      <c r="E77">
        <v>2.7197499999999999</v>
      </c>
    </row>
    <row r="78" spans="1:5" x14ac:dyDescent="0.25">
      <c r="A78">
        <v>0.194933</v>
      </c>
      <c r="B78">
        <v>0.69404500000000002</v>
      </c>
      <c r="C78">
        <v>1.279255</v>
      </c>
      <c r="D78">
        <v>1.951036</v>
      </c>
      <c r="E78">
        <v>2.9911720000000002</v>
      </c>
    </row>
    <row r="79" spans="1:5" x14ac:dyDescent="0.25">
      <c r="A79">
        <v>0.21540000000000001</v>
      </c>
      <c r="B79">
        <v>0.76813100000000001</v>
      </c>
      <c r="C79">
        <v>1.6027610000000001</v>
      </c>
      <c r="D79">
        <v>1.961336</v>
      </c>
      <c r="E79">
        <v>3.4799859999999998</v>
      </c>
    </row>
    <row r="80" spans="1:5" x14ac:dyDescent="0.25">
      <c r="A80">
        <v>0.30799799999999999</v>
      </c>
      <c r="B80">
        <v>0.58028599999999997</v>
      </c>
      <c r="C80">
        <v>1.3912800000000001</v>
      </c>
      <c r="D80">
        <v>2.5881799999999999</v>
      </c>
      <c r="E80">
        <v>3.538481</v>
      </c>
    </row>
    <row r="81" spans="1:5" x14ac:dyDescent="0.25">
      <c r="A81">
        <v>0.40165200000000001</v>
      </c>
      <c r="B81">
        <v>1.0367390000000001</v>
      </c>
      <c r="C81">
        <v>1.843677</v>
      </c>
      <c r="D81">
        <v>2.2337669999999998</v>
      </c>
      <c r="E81">
        <v>3.3383509999999998</v>
      </c>
    </row>
    <row r="82" spans="1:5" x14ac:dyDescent="0.25">
      <c r="A82">
        <v>0.59740499999999996</v>
      </c>
      <c r="B82">
        <v>1.2229030000000001</v>
      </c>
      <c r="C82">
        <v>1.5900339999999999</v>
      </c>
      <c r="D82">
        <v>2.1300080000000001</v>
      </c>
      <c r="E82">
        <v>4.2042580000000003</v>
      </c>
    </row>
    <row r="83" spans="1:5" x14ac:dyDescent="0.25">
      <c r="A83">
        <v>0.74677499999999997</v>
      </c>
      <c r="B83">
        <v>1.2770060000000001</v>
      </c>
      <c r="C83">
        <v>1.919333</v>
      </c>
      <c r="D83">
        <v>2.7171949999999998</v>
      </c>
      <c r="E83">
        <v>3.8181409999999998</v>
      </c>
    </row>
    <row r="84" spans="1:5" x14ac:dyDescent="0.25">
      <c r="A84">
        <v>0.93433299999999997</v>
      </c>
      <c r="B84">
        <v>1.4377089999999999</v>
      </c>
      <c r="C84">
        <v>2.4019889999999999</v>
      </c>
      <c r="D84">
        <v>3.2797689999999999</v>
      </c>
      <c r="E84">
        <v>4.303388</v>
      </c>
    </row>
    <row r="85" spans="1:5" x14ac:dyDescent="0.25">
      <c r="A85">
        <v>1.04047</v>
      </c>
      <c r="B85">
        <v>1.8508640000000001</v>
      </c>
      <c r="C85">
        <v>2.2615129999999999</v>
      </c>
      <c r="D85">
        <v>2.7593779999999999</v>
      </c>
      <c r="E85">
        <v>4.2696730000000001</v>
      </c>
    </row>
    <row r="86" spans="1:5" x14ac:dyDescent="0.25">
      <c r="A86">
        <v>1.1609769999999999</v>
      </c>
      <c r="B86">
        <v>1.659808</v>
      </c>
      <c r="C86">
        <v>2.558462</v>
      </c>
      <c r="D86">
        <v>3.3853080000000002</v>
      </c>
      <c r="E86">
        <v>4.3207360000000001</v>
      </c>
    </row>
    <row r="87" spans="1:5" x14ac:dyDescent="0.25">
      <c r="A87">
        <v>1.2695909999999999</v>
      </c>
      <c r="B87">
        <v>1.9603660000000001</v>
      </c>
      <c r="C87">
        <v>2.8557389999999998</v>
      </c>
      <c r="D87">
        <v>3.1213799999999998</v>
      </c>
      <c r="E87">
        <v>5.058135</v>
      </c>
    </row>
    <row r="88" spans="1:5" x14ac:dyDescent="0.25">
      <c r="A88">
        <v>1.545944</v>
      </c>
      <c r="B88">
        <v>2.1652999999999998</v>
      </c>
      <c r="C88">
        <v>2.7039230000000001</v>
      </c>
      <c r="D88">
        <v>3.6578080000000002</v>
      </c>
      <c r="E88">
        <v>5.1810869999999998</v>
      </c>
    </row>
    <row r="89" spans="1:5" x14ac:dyDescent="0.25">
      <c r="A89">
        <v>1.59473</v>
      </c>
      <c r="B89">
        <v>2.1316280000000001</v>
      </c>
      <c r="C89">
        <v>2.930466</v>
      </c>
      <c r="D89">
        <v>3.5997330000000001</v>
      </c>
      <c r="E89">
        <v>4.6667079999999999</v>
      </c>
    </row>
    <row r="90" spans="1:5" x14ac:dyDescent="0.25">
      <c r="A90">
        <v>1.7851999999999999</v>
      </c>
      <c r="B90">
        <v>2.4188999999999998</v>
      </c>
      <c r="C90">
        <v>3.3898060000000001</v>
      </c>
      <c r="D90">
        <v>3.2789470000000001</v>
      </c>
      <c r="E90">
        <v>5.0153160000000003</v>
      </c>
    </row>
    <row r="91" spans="1:5" x14ac:dyDescent="0.25">
      <c r="A91">
        <v>2.363156</v>
      </c>
      <c r="B91">
        <v>3.1986140000000001</v>
      </c>
      <c r="C91">
        <v>3.2730589999999999</v>
      </c>
      <c r="D91">
        <v>4.3876189999999999</v>
      </c>
      <c r="E91">
        <v>5.6780270000000002</v>
      </c>
    </row>
    <row r="92" spans="1:5" x14ac:dyDescent="0.25">
      <c r="A92">
        <v>2.8269310000000001</v>
      </c>
      <c r="B92">
        <v>3.3645559999999999</v>
      </c>
      <c r="C92">
        <v>4.1280159999999997</v>
      </c>
      <c r="D92">
        <v>4.8346720000000003</v>
      </c>
      <c r="E92">
        <v>6.0761399999999997</v>
      </c>
    </row>
    <row r="93" spans="1:5" x14ac:dyDescent="0.25">
      <c r="A93">
        <v>3.4338609999999998</v>
      </c>
      <c r="B93">
        <v>3.999244</v>
      </c>
      <c r="C93">
        <v>4.777711</v>
      </c>
      <c r="D93">
        <v>5.3422559999999999</v>
      </c>
      <c r="E93">
        <v>6.4503300000000001</v>
      </c>
    </row>
    <row r="94" spans="1:5" x14ac:dyDescent="0.25">
      <c r="A94">
        <v>4.1912310000000002</v>
      </c>
      <c r="B94">
        <v>4.7373000000000003</v>
      </c>
      <c r="C94">
        <v>5.2194229999999999</v>
      </c>
      <c r="D94">
        <v>5.8265419999999999</v>
      </c>
      <c r="E94">
        <v>7.9221159999999999</v>
      </c>
    </row>
    <row r="95" spans="1:5" x14ac:dyDescent="0.25">
      <c r="A95">
        <v>4.827909</v>
      </c>
      <c r="B95">
        <v>5.4299350000000004</v>
      </c>
      <c r="C95">
        <v>6.3581510000000003</v>
      </c>
      <c r="D95">
        <v>6.8728949999999998</v>
      </c>
      <c r="E95">
        <v>7.9878499999999999</v>
      </c>
    </row>
    <row r="96" spans="1:5" x14ac:dyDescent="0.25">
      <c r="A96">
        <v>5.645683</v>
      </c>
      <c r="B96">
        <v>6.2256999999999998</v>
      </c>
      <c r="C96">
        <v>6.9314859999999996</v>
      </c>
      <c r="D96">
        <v>7.2961140000000002</v>
      </c>
      <c r="E96">
        <v>9.7869259999999993</v>
      </c>
    </row>
    <row r="97" spans="1:5" x14ac:dyDescent="0.25">
      <c r="A97">
        <v>6.5046270000000002</v>
      </c>
      <c r="B97">
        <v>7.0917839999999996</v>
      </c>
      <c r="C97">
        <v>7.4697940000000003</v>
      </c>
      <c r="D97">
        <v>8.4071499999999997</v>
      </c>
      <c r="E97">
        <v>10.195802</v>
      </c>
    </row>
    <row r="98" spans="1:5" x14ac:dyDescent="0.25">
      <c r="A98">
        <v>7.0066220000000001</v>
      </c>
      <c r="B98">
        <v>7.6746670000000003</v>
      </c>
      <c r="C98">
        <v>8.3516630000000003</v>
      </c>
      <c r="D98">
        <v>9.0947969999999998</v>
      </c>
      <c r="E98">
        <v>11.061422</v>
      </c>
    </row>
    <row r="99" spans="1:5" x14ac:dyDescent="0.25">
      <c r="A99">
        <v>7.3639669999999997</v>
      </c>
      <c r="B99">
        <v>7.8747629999999997</v>
      </c>
      <c r="C99">
        <v>8.5015250000000009</v>
      </c>
      <c r="D99">
        <v>9.4318290000000005</v>
      </c>
      <c r="E99">
        <v>11.639802</v>
      </c>
    </row>
    <row r="100" spans="1:5" x14ac:dyDescent="0.25">
      <c r="A100">
        <v>7.7737080000000001</v>
      </c>
      <c r="B100">
        <v>8.457452</v>
      </c>
      <c r="C100">
        <v>8.9961640000000003</v>
      </c>
      <c r="D100">
        <v>9.5668050000000004</v>
      </c>
      <c r="E100">
        <v>12.010688999999999</v>
      </c>
    </row>
    <row r="101" spans="1:5" x14ac:dyDescent="0.25">
      <c r="A101">
        <v>8.0365319999999993</v>
      </c>
      <c r="B101">
        <v>8.5550359999999994</v>
      </c>
      <c r="C101">
        <v>9.4433939999999996</v>
      </c>
      <c r="D101">
        <v>9.9613589999999999</v>
      </c>
      <c r="E101">
        <v>12.732135</v>
      </c>
    </row>
    <row r="102" spans="1:5" x14ac:dyDescent="0.25">
      <c r="A102">
        <v>8.3463589999999996</v>
      </c>
      <c r="B102">
        <v>8.8405710000000006</v>
      </c>
      <c r="C102">
        <v>9.4198050000000002</v>
      </c>
      <c r="D102">
        <v>10.350823</v>
      </c>
      <c r="E102">
        <v>11.878136</v>
      </c>
    </row>
    <row r="103" spans="1:5" x14ac:dyDescent="0.25">
      <c r="A103">
        <v>8.8129650000000002</v>
      </c>
      <c r="B103">
        <v>9.3656059999999997</v>
      </c>
      <c r="C103">
        <v>9.8497909999999997</v>
      </c>
      <c r="D103">
        <v>10.822853</v>
      </c>
      <c r="E103">
        <v>13.199018000000001</v>
      </c>
    </row>
    <row r="104" spans="1:5" x14ac:dyDescent="0.25">
      <c r="A104">
        <v>9.0561030000000002</v>
      </c>
      <c r="B104">
        <v>9.6096909999999998</v>
      </c>
      <c r="C104">
        <v>10.15108</v>
      </c>
      <c r="D104">
        <v>11.345269999999999</v>
      </c>
      <c r="E104">
        <v>12.795496999999999</v>
      </c>
    </row>
    <row r="105" spans="1:5" x14ac:dyDescent="0.25">
      <c r="A105">
        <v>9.334308</v>
      </c>
      <c r="B105">
        <v>9.6782559999999993</v>
      </c>
      <c r="C105">
        <v>10.527753000000001</v>
      </c>
      <c r="D105">
        <v>11.210915999999999</v>
      </c>
      <c r="E105">
        <v>12.663169</v>
      </c>
    </row>
    <row r="106" spans="1:5" x14ac:dyDescent="0.25">
      <c r="A106">
        <v>9.4589770000000009</v>
      </c>
      <c r="B106">
        <v>9.857818</v>
      </c>
      <c r="C106">
        <v>10.286490000000001</v>
      </c>
      <c r="D106">
        <v>11.213481</v>
      </c>
      <c r="E106">
        <v>12.994914</v>
      </c>
    </row>
    <row r="107" spans="1:5" x14ac:dyDescent="0.25">
      <c r="A107">
        <v>9.8393940000000004</v>
      </c>
      <c r="B107">
        <v>10.236423</v>
      </c>
      <c r="C107">
        <v>10.800228000000001</v>
      </c>
      <c r="D107">
        <v>11.679425</v>
      </c>
      <c r="E107">
        <v>13.503307</v>
      </c>
    </row>
    <row r="108" spans="1:5" x14ac:dyDescent="0.25">
      <c r="A108">
        <v>10.204905</v>
      </c>
      <c r="B108">
        <v>10.52704</v>
      </c>
      <c r="C108">
        <v>10.869944</v>
      </c>
      <c r="D108">
        <v>11.610863</v>
      </c>
      <c r="E108">
        <v>13.925081</v>
      </c>
    </row>
    <row r="109" spans="1:5" x14ac:dyDescent="0.25">
      <c r="A109">
        <v>10.418736000000001</v>
      </c>
      <c r="B109">
        <v>10.738583</v>
      </c>
      <c r="C109">
        <v>11.528025</v>
      </c>
      <c r="D109">
        <v>12.048519000000001</v>
      </c>
      <c r="E109">
        <v>13.498975</v>
      </c>
    </row>
    <row r="110" spans="1:5" x14ac:dyDescent="0.25">
      <c r="A110">
        <v>10.719772000000001</v>
      </c>
      <c r="B110">
        <v>11.074926</v>
      </c>
      <c r="C110">
        <v>11.59548</v>
      </c>
      <c r="D110">
        <v>12.237406</v>
      </c>
      <c r="E110">
        <v>13.649471999999999</v>
      </c>
    </row>
    <row r="111" spans="1:5" x14ac:dyDescent="0.25">
      <c r="A111">
        <v>11.062694</v>
      </c>
      <c r="B111">
        <v>11.431803</v>
      </c>
      <c r="C111">
        <v>11.687156999999999</v>
      </c>
      <c r="D111">
        <v>12.291786</v>
      </c>
      <c r="E111">
        <v>14.291525</v>
      </c>
    </row>
    <row r="112" spans="1:5" x14ac:dyDescent="0.25">
      <c r="A112">
        <v>11.236397</v>
      </c>
      <c r="B112">
        <v>11.404913000000001</v>
      </c>
      <c r="C112">
        <v>12.036443999999999</v>
      </c>
      <c r="D112">
        <v>12.542068</v>
      </c>
      <c r="E112">
        <v>14.318885</v>
      </c>
    </row>
    <row r="113" spans="1:5" x14ac:dyDescent="0.25">
      <c r="A113">
        <v>11.090313999999999</v>
      </c>
      <c r="B113">
        <v>11.475307000000001</v>
      </c>
      <c r="C113">
        <v>11.940557</v>
      </c>
      <c r="D113">
        <v>12.618566</v>
      </c>
      <c r="E113">
        <v>14.440122000000001</v>
      </c>
    </row>
    <row r="114" spans="1:5" x14ac:dyDescent="0.25">
      <c r="A114">
        <v>11.306509</v>
      </c>
      <c r="B114">
        <v>11.432612000000001</v>
      </c>
      <c r="C114">
        <v>12.236217999999999</v>
      </c>
      <c r="D114">
        <v>12.777552</v>
      </c>
      <c r="E114">
        <v>14.230956000000001</v>
      </c>
    </row>
    <row r="115" spans="1:5" x14ac:dyDescent="0.25">
      <c r="A115">
        <v>11.500169</v>
      </c>
      <c r="B115">
        <v>11.795465</v>
      </c>
      <c r="C115">
        <v>12.509342</v>
      </c>
      <c r="D115">
        <v>12.976418000000001</v>
      </c>
      <c r="E115">
        <v>15.022971999999999</v>
      </c>
    </row>
    <row r="116" spans="1:5" x14ac:dyDescent="0.25">
      <c r="A116">
        <v>11.939762</v>
      </c>
      <c r="B116">
        <v>12.260642000000001</v>
      </c>
      <c r="C116">
        <v>12.559894</v>
      </c>
      <c r="D116">
        <v>13.411705</v>
      </c>
      <c r="E116">
        <v>14.700398</v>
      </c>
    </row>
    <row r="117" spans="1:5" x14ac:dyDescent="0.25">
      <c r="A117">
        <v>12.496798999999999</v>
      </c>
      <c r="B117">
        <v>12.724589</v>
      </c>
      <c r="C117">
        <v>13.447836000000001</v>
      </c>
      <c r="D117">
        <v>13.869617</v>
      </c>
      <c r="E117">
        <v>15.499041</v>
      </c>
    </row>
    <row r="118" spans="1:5" x14ac:dyDescent="0.25">
      <c r="A118">
        <v>12.916133</v>
      </c>
      <c r="B118">
        <v>13.243744</v>
      </c>
      <c r="C118">
        <v>13.712078</v>
      </c>
      <c r="D118">
        <v>14.423583000000001</v>
      </c>
      <c r="E118">
        <v>15.475096000000001</v>
      </c>
    </row>
    <row r="119" spans="1:5" x14ac:dyDescent="0.25">
      <c r="A119">
        <v>13.477836</v>
      </c>
      <c r="B119">
        <v>13.682473</v>
      </c>
      <c r="C119">
        <v>14.075984</v>
      </c>
      <c r="D119">
        <v>14.796091000000001</v>
      </c>
      <c r="E119">
        <v>16.614151</v>
      </c>
    </row>
    <row r="120" spans="1:5" x14ac:dyDescent="0.25">
      <c r="A120">
        <v>13.387319</v>
      </c>
      <c r="B120">
        <v>13.743614000000001</v>
      </c>
      <c r="C120">
        <v>14.075491</v>
      </c>
      <c r="D120">
        <v>14.66221</v>
      </c>
      <c r="E120">
        <v>15.607267</v>
      </c>
    </row>
    <row r="121" spans="1:5" x14ac:dyDescent="0.25">
      <c r="A121">
        <v>13.6073</v>
      </c>
      <c r="B121">
        <v>13.743550000000001</v>
      </c>
      <c r="C121">
        <v>14.195065</v>
      </c>
      <c r="D121">
        <v>14.885077000000001</v>
      </c>
      <c r="E121">
        <v>16.169039000000001</v>
      </c>
    </row>
    <row r="122" spans="1:5" x14ac:dyDescent="0.25">
      <c r="A122">
        <v>13.673545000000001</v>
      </c>
      <c r="B122">
        <v>13.929942</v>
      </c>
      <c r="C122">
        <v>14.416884</v>
      </c>
      <c r="D122">
        <v>14.859344</v>
      </c>
      <c r="E122">
        <v>16.231007000000002</v>
      </c>
    </row>
    <row r="123" spans="1:5" x14ac:dyDescent="0.25">
      <c r="A123">
        <v>13.49741</v>
      </c>
      <c r="B123">
        <v>13.848692</v>
      </c>
      <c r="C123">
        <v>14.376554</v>
      </c>
      <c r="D123">
        <v>14.789643</v>
      </c>
      <c r="E123">
        <v>16.387246999999999</v>
      </c>
    </row>
    <row r="124" spans="1:5" x14ac:dyDescent="0.25">
      <c r="A124">
        <v>13.286078</v>
      </c>
      <c r="B124">
        <v>13.418087999999999</v>
      </c>
      <c r="C124">
        <v>14.023942</v>
      </c>
      <c r="D124">
        <v>14.444867</v>
      </c>
      <c r="E124">
        <v>15.781598000000001</v>
      </c>
    </row>
    <row r="125" spans="1:5" x14ac:dyDescent="0.25">
      <c r="A125">
        <v>13.224933</v>
      </c>
      <c r="B125">
        <v>13.473799</v>
      </c>
      <c r="C125">
        <v>14.078429</v>
      </c>
      <c r="D125">
        <v>14.053796999999999</v>
      </c>
      <c r="E125">
        <v>15.930368</v>
      </c>
    </row>
    <row r="126" spans="1:5" x14ac:dyDescent="0.25">
      <c r="A126">
        <v>13.355165</v>
      </c>
      <c r="B126">
        <v>13.616218999999999</v>
      </c>
      <c r="C126">
        <v>13.695550000000001</v>
      </c>
      <c r="D126">
        <v>14.533481999999999</v>
      </c>
      <c r="E126">
        <v>16.213425000000001</v>
      </c>
    </row>
    <row r="127" spans="1:5" x14ac:dyDescent="0.25">
      <c r="A127">
        <v>13.709531</v>
      </c>
      <c r="B127">
        <v>14.112246000000001</v>
      </c>
      <c r="C127">
        <v>14.499421999999999</v>
      </c>
      <c r="D127">
        <v>14.783196</v>
      </c>
      <c r="E127">
        <v>16.335743000000001</v>
      </c>
    </row>
    <row r="128" spans="1:5" x14ac:dyDescent="0.25">
      <c r="A128">
        <v>14.329993999999999</v>
      </c>
      <c r="B128">
        <v>14.554261</v>
      </c>
      <c r="C128">
        <v>14.821667</v>
      </c>
      <c r="D128">
        <v>15.531333999999999</v>
      </c>
      <c r="E128">
        <v>17.462185000000002</v>
      </c>
    </row>
    <row r="129" spans="1:5" x14ac:dyDescent="0.25">
      <c r="A129">
        <v>14.690664999999999</v>
      </c>
      <c r="B129">
        <v>14.958459</v>
      </c>
      <c r="C129">
        <v>15.398876</v>
      </c>
      <c r="D129">
        <v>16.079599000000002</v>
      </c>
      <c r="E129">
        <v>16.732122</v>
      </c>
    </row>
    <row r="130" spans="1:5" x14ac:dyDescent="0.25">
      <c r="A130">
        <v>15.0107</v>
      </c>
      <c r="B130">
        <v>15.215069</v>
      </c>
      <c r="C130">
        <v>15.530794</v>
      </c>
      <c r="D130">
        <v>16.125301</v>
      </c>
      <c r="E130">
        <v>17.898171999999999</v>
      </c>
    </row>
    <row r="131" spans="1:5" x14ac:dyDescent="0.25">
      <c r="A131">
        <v>15.060422000000001</v>
      </c>
      <c r="B131">
        <v>15.179467000000001</v>
      </c>
      <c r="C131">
        <v>15.550388999999999</v>
      </c>
      <c r="D131">
        <v>15.999459</v>
      </c>
      <c r="E131">
        <v>17.299595</v>
      </c>
    </row>
    <row r="132" spans="1:5" x14ac:dyDescent="0.25">
      <c r="A132">
        <v>15.139811999999999</v>
      </c>
      <c r="B132">
        <v>15.384124999999999</v>
      </c>
      <c r="C132">
        <v>15.996725</v>
      </c>
      <c r="D132">
        <v>16.390505000000001</v>
      </c>
      <c r="E132">
        <v>17.874669999999998</v>
      </c>
    </row>
    <row r="133" spans="1:5" x14ac:dyDescent="0.25">
      <c r="A133">
        <v>15.232480000000001</v>
      </c>
      <c r="B133">
        <v>15.620075999999999</v>
      </c>
      <c r="C133">
        <v>15.928865</v>
      </c>
      <c r="D133">
        <v>16.524142999999999</v>
      </c>
      <c r="E133">
        <v>17.887751000000002</v>
      </c>
    </row>
    <row r="134" spans="1:5" x14ac:dyDescent="0.25">
      <c r="A134">
        <v>15.422703</v>
      </c>
      <c r="B134">
        <v>15.703132</v>
      </c>
      <c r="C134">
        <v>16.276496999999999</v>
      </c>
      <c r="D134">
        <v>16.823384999999998</v>
      </c>
      <c r="E134">
        <v>19.040476000000002</v>
      </c>
    </row>
    <row r="135" spans="1:5" x14ac:dyDescent="0.25">
      <c r="A135">
        <v>15.933023</v>
      </c>
      <c r="B135">
        <v>16.103017999999999</v>
      </c>
      <c r="C135">
        <v>16.765768000000001</v>
      </c>
      <c r="D135">
        <v>17.309260999999999</v>
      </c>
      <c r="E135">
        <v>18.726105</v>
      </c>
    </row>
    <row r="136" spans="1:5" x14ac:dyDescent="0.25">
      <c r="A136">
        <v>15.833614000000001</v>
      </c>
      <c r="B136">
        <v>16.061899</v>
      </c>
      <c r="C136">
        <v>16.758141999999999</v>
      </c>
      <c r="D136">
        <v>17.334101</v>
      </c>
      <c r="E136">
        <v>19.437253999999999</v>
      </c>
    </row>
    <row r="137" spans="1:5" x14ac:dyDescent="0.25">
      <c r="A137">
        <v>15.452029</v>
      </c>
      <c r="B137">
        <v>15.823198</v>
      </c>
      <c r="C137">
        <v>16.183572999999999</v>
      </c>
      <c r="D137">
        <v>16.897034000000001</v>
      </c>
      <c r="E137">
        <v>18.353570999999999</v>
      </c>
    </row>
    <row r="138" spans="1:5" x14ac:dyDescent="0.25">
      <c r="A138">
        <v>15.181214000000001</v>
      </c>
      <c r="B138">
        <v>15.52042</v>
      </c>
      <c r="C138">
        <v>15.957547</v>
      </c>
      <c r="D138">
        <v>16.469329999999999</v>
      </c>
      <c r="E138">
        <v>18.059694</v>
      </c>
    </row>
    <row r="139" spans="1:5" x14ac:dyDescent="0.25">
      <c r="A139">
        <v>14.968505</v>
      </c>
      <c r="B139">
        <v>15.164021</v>
      </c>
      <c r="C139">
        <v>15.779304</v>
      </c>
      <c r="D139">
        <v>16.705568</v>
      </c>
      <c r="E139">
        <v>18.334681</v>
      </c>
    </row>
    <row r="140" spans="1:5" x14ac:dyDescent="0.25">
      <c r="A140">
        <v>14.830271</v>
      </c>
      <c r="B140">
        <v>15.149450999999999</v>
      </c>
      <c r="C140">
        <v>15.619589</v>
      </c>
      <c r="D140">
        <v>16.113409000000001</v>
      </c>
      <c r="E140">
        <v>17.696918</v>
      </c>
    </row>
    <row r="141" spans="1:5" x14ac:dyDescent="0.25">
      <c r="A141">
        <v>14.978107</v>
      </c>
      <c r="B141">
        <v>15.273033</v>
      </c>
      <c r="C141">
        <v>15.752734</v>
      </c>
      <c r="D141">
        <v>16.802399000000001</v>
      </c>
      <c r="E141">
        <v>18.144172999999999</v>
      </c>
    </row>
    <row r="142" spans="1:5" x14ac:dyDescent="0.25">
      <c r="A142">
        <v>15.453594000000001</v>
      </c>
      <c r="B142">
        <v>15.877376999999999</v>
      </c>
      <c r="C142">
        <v>16.283033</v>
      </c>
      <c r="D142">
        <v>17.064879999999999</v>
      </c>
      <c r="E142">
        <v>18.990376999999999</v>
      </c>
    </row>
    <row r="143" spans="1:5" x14ac:dyDescent="0.25">
      <c r="A143">
        <v>16.089614999999998</v>
      </c>
      <c r="B143">
        <v>16.461983</v>
      </c>
      <c r="C143">
        <v>16.922504</v>
      </c>
      <c r="D143">
        <v>17.811468000000001</v>
      </c>
      <c r="E143">
        <v>18.960225999999999</v>
      </c>
    </row>
    <row r="144" spans="1:5" x14ac:dyDescent="0.25">
      <c r="A144">
        <v>16.694846999999999</v>
      </c>
      <c r="B144">
        <v>17.270557</v>
      </c>
      <c r="C144">
        <v>17.753564999999998</v>
      </c>
      <c r="D144">
        <v>18.122897999999999</v>
      </c>
      <c r="E144">
        <v>20.106918</v>
      </c>
    </row>
    <row r="145" spans="1:5" x14ac:dyDescent="0.25">
      <c r="A145">
        <v>16.937283000000001</v>
      </c>
      <c r="B145">
        <v>17.485613000000001</v>
      </c>
      <c r="C145">
        <v>18.436062</v>
      </c>
      <c r="D145">
        <v>18.654672999999999</v>
      </c>
      <c r="E145">
        <v>20.194271000000001</v>
      </c>
    </row>
    <row r="146" spans="1:5" x14ac:dyDescent="0.25">
      <c r="A146">
        <v>17.409217999999999</v>
      </c>
      <c r="B146">
        <v>17.615867999999999</v>
      </c>
      <c r="C146">
        <v>17.967676000000001</v>
      </c>
      <c r="D146">
        <v>19.129079999999998</v>
      </c>
      <c r="E146">
        <v>20.966100999999998</v>
      </c>
    </row>
    <row r="147" spans="1:5" x14ac:dyDescent="0.25">
      <c r="A147">
        <v>17.305807000000001</v>
      </c>
      <c r="B147">
        <v>17.703669000000001</v>
      </c>
      <c r="C147">
        <v>18.325026999999999</v>
      </c>
      <c r="D147">
        <v>18.437913999999999</v>
      </c>
      <c r="E147">
        <v>20.732996</v>
      </c>
    </row>
    <row r="148" spans="1:5" x14ac:dyDescent="0.25">
      <c r="A148">
        <v>17.218533000000001</v>
      </c>
      <c r="B148">
        <v>17.908707</v>
      </c>
      <c r="C148">
        <v>18.246696</v>
      </c>
      <c r="D148">
        <v>18.871313000000001</v>
      </c>
      <c r="E148">
        <v>20.889320000000001</v>
      </c>
    </row>
    <row r="149" spans="1:5" x14ac:dyDescent="0.25">
      <c r="A149">
        <v>17.073549</v>
      </c>
      <c r="B149">
        <v>17.390526000000001</v>
      </c>
      <c r="C149">
        <v>18.369613999999999</v>
      </c>
      <c r="D149">
        <v>18.665564</v>
      </c>
      <c r="E149">
        <v>20.328526</v>
      </c>
    </row>
    <row r="150" spans="1:5" x14ac:dyDescent="0.25">
      <c r="A150">
        <v>16.736042000000001</v>
      </c>
      <c r="B150">
        <v>17.354050000000001</v>
      </c>
      <c r="C150">
        <v>17.992134</v>
      </c>
      <c r="D150">
        <v>18.723773999999999</v>
      </c>
      <c r="E150">
        <v>19.959688</v>
      </c>
    </row>
    <row r="151" spans="1:5" x14ac:dyDescent="0.25">
      <c r="A151">
        <v>16.937833999999999</v>
      </c>
      <c r="B151">
        <v>17.436350000000001</v>
      </c>
      <c r="C151">
        <v>18.301811000000001</v>
      </c>
      <c r="D151">
        <v>18.680885</v>
      </c>
      <c r="E151">
        <v>20.170629999999999</v>
      </c>
    </row>
    <row r="152" spans="1:5" x14ac:dyDescent="0.25">
      <c r="A152">
        <v>17.280949</v>
      </c>
      <c r="B152">
        <v>17.692322000000001</v>
      </c>
      <c r="C152">
        <v>18.418033999999999</v>
      </c>
      <c r="D152">
        <v>19.004669</v>
      </c>
      <c r="E152">
        <v>20.786784999999998</v>
      </c>
    </row>
    <row r="153" spans="1:5" x14ac:dyDescent="0.25">
      <c r="A153">
        <v>17.317781</v>
      </c>
      <c r="B153">
        <v>17.936743</v>
      </c>
      <c r="C153">
        <v>18.292316</v>
      </c>
      <c r="D153">
        <v>19.06617</v>
      </c>
      <c r="E153">
        <v>20.601293999999999</v>
      </c>
    </row>
    <row r="154" spans="1:5" x14ac:dyDescent="0.25">
      <c r="A154">
        <v>17.503174000000001</v>
      </c>
      <c r="B154">
        <v>18.096478000000001</v>
      </c>
      <c r="C154">
        <v>18.428654000000002</v>
      </c>
      <c r="D154">
        <v>19.156647</v>
      </c>
      <c r="E154">
        <v>20.522091</v>
      </c>
    </row>
    <row r="155" spans="1:5" x14ac:dyDescent="0.25">
      <c r="A155">
        <v>17.728774999999999</v>
      </c>
      <c r="B155">
        <v>18.059771999999999</v>
      </c>
      <c r="C155">
        <v>18.784489000000001</v>
      </c>
      <c r="D155">
        <v>19.385185</v>
      </c>
      <c r="E155">
        <v>21.251366000000001</v>
      </c>
    </row>
    <row r="156" spans="1:5" x14ac:dyDescent="0.25">
      <c r="A156">
        <v>17.944714999999999</v>
      </c>
      <c r="B156">
        <v>18.442276</v>
      </c>
      <c r="C156">
        <v>18.997268999999999</v>
      </c>
      <c r="D156">
        <v>19.386687999999999</v>
      </c>
      <c r="E156">
        <v>20.992355</v>
      </c>
    </row>
    <row r="157" spans="1:5" x14ac:dyDescent="0.25">
      <c r="A157">
        <v>17.876141000000001</v>
      </c>
      <c r="B157">
        <v>18.281556999999999</v>
      </c>
      <c r="C157">
        <v>18.806374000000002</v>
      </c>
      <c r="D157">
        <v>19.970763999999999</v>
      </c>
      <c r="E157">
        <v>21.382923000000002</v>
      </c>
    </row>
    <row r="158" spans="1:5" x14ac:dyDescent="0.25">
      <c r="A158">
        <v>17.63843</v>
      </c>
      <c r="B158">
        <v>18.100151</v>
      </c>
      <c r="C158">
        <v>18.485510000000001</v>
      </c>
      <c r="D158">
        <v>19.417715000000001</v>
      </c>
      <c r="E158">
        <v>20.843900999999999</v>
      </c>
    </row>
    <row r="159" spans="1:5" x14ac:dyDescent="0.25">
      <c r="A159">
        <v>17.346368999999999</v>
      </c>
      <c r="B159">
        <v>17.750613999999999</v>
      </c>
      <c r="C159">
        <v>18.352957</v>
      </c>
      <c r="D159">
        <v>19.33511</v>
      </c>
      <c r="E159">
        <v>21.035782000000001</v>
      </c>
    </row>
    <row r="160" spans="1:5" x14ac:dyDescent="0.25">
      <c r="A160">
        <v>17.098517999999999</v>
      </c>
      <c r="B160">
        <v>17.573397</v>
      </c>
      <c r="C160">
        <v>17.981770000000001</v>
      </c>
      <c r="D160">
        <v>18.798317000000001</v>
      </c>
      <c r="E160">
        <v>20.381529</v>
      </c>
    </row>
    <row r="161" spans="1:5" x14ac:dyDescent="0.25">
      <c r="A161">
        <v>16.835277999999999</v>
      </c>
      <c r="B161">
        <v>17.065027000000001</v>
      </c>
      <c r="C161">
        <v>17.935137000000001</v>
      </c>
      <c r="D161">
        <v>18.727429999999998</v>
      </c>
      <c r="E161">
        <v>21.32762</v>
      </c>
    </row>
    <row r="162" spans="1:5" x14ac:dyDescent="0.25">
      <c r="A162">
        <v>16.523142</v>
      </c>
      <c r="B162">
        <v>17.025735999999998</v>
      </c>
      <c r="C162">
        <v>17.515985000000001</v>
      </c>
      <c r="D162">
        <v>18.070778000000001</v>
      </c>
      <c r="E162">
        <v>19.562526999999999</v>
      </c>
    </row>
    <row r="163" spans="1:5" x14ac:dyDescent="0.25">
      <c r="A163">
        <v>16.460657000000001</v>
      </c>
      <c r="B163">
        <v>16.914438000000001</v>
      </c>
      <c r="C163">
        <v>17.309750000000001</v>
      </c>
      <c r="D163">
        <v>18.103966</v>
      </c>
      <c r="E163">
        <v>20.526278000000001</v>
      </c>
    </row>
    <row r="164" spans="1:5" x14ac:dyDescent="0.25">
      <c r="A164">
        <v>16.276138</v>
      </c>
      <c r="B164">
        <v>16.656015</v>
      </c>
      <c r="C164">
        <v>17.279326999999999</v>
      </c>
      <c r="D164">
        <v>18.226955</v>
      </c>
      <c r="E164">
        <v>19.664460999999999</v>
      </c>
    </row>
    <row r="165" spans="1:5" x14ac:dyDescent="0.25">
      <c r="A165">
        <v>16.125841000000001</v>
      </c>
      <c r="B165">
        <v>16.796704999999999</v>
      </c>
      <c r="C165">
        <v>17.489554999999999</v>
      </c>
      <c r="D165">
        <v>18.095524000000001</v>
      </c>
      <c r="E165">
        <v>20.109041000000001</v>
      </c>
    </row>
    <row r="166" spans="1:5" x14ac:dyDescent="0.25">
      <c r="A166">
        <v>16.433326999999998</v>
      </c>
      <c r="B166">
        <v>16.847334</v>
      </c>
      <c r="C166">
        <v>17.168275999999999</v>
      </c>
      <c r="D166">
        <v>18.415724000000001</v>
      </c>
      <c r="E166">
        <v>19.807274</v>
      </c>
    </row>
    <row r="167" spans="1:5" x14ac:dyDescent="0.25">
      <c r="A167">
        <v>17.118559000000001</v>
      </c>
      <c r="B167">
        <v>17.582027</v>
      </c>
      <c r="C167">
        <v>18.103577000000001</v>
      </c>
      <c r="D167">
        <v>18.784492</v>
      </c>
      <c r="E167">
        <v>21.141584000000002</v>
      </c>
    </row>
    <row r="168" spans="1:5" x14ac:dyDescent="0.25">
      <c r="A168">
        <v>18.452213</v>
      </c>
      <c r="B168">
        <v>18.913277000000001</v>
      </c>
      <c r="C168">
        <v>19.530591999999999</v>
      </c>
      <c r="D168">
        <v>20.417764999999999</v>
      </c>
      <c r="E168">
        <v>22.000004000000001</v>
      </c>
    </row>
    <row r="169" spans="1:5" x14ac:dyDescent="0.25">
      <c r="A169">
        <v>19.341947999999999</v>
      </c>
      <c r="B169">
        <v>19.728659</v>
      </c>
      <c r="C169">
        <v>20.452549000000001</v>
      </c>
      <c r="D169">
        <v>21.046876999999999</v>
      </c>
      <c r="E169">
        <v>23.175972000000002</v>
      </c>
    </row>
    <row r="170" spans="1:5" x14ac:dyDescent="0.25">
      <c r="A170">
        <v>19.908577000000001</v>
      </c>
      <c r="B170">
        <v>20.600408999999999</v>
      </c>
      <c r="C170">
        <v>20.721779000000002</v>
      </c>
      <c r="D170">
        <v>21.588014999999999</v>
      </c>
      <c r="E170">
        <v>23.962568000000001</v>
      </c>
    </row>
    <row r="171" spans="1:5" x14ac:dyDescent="0.25">
      <c r="A171">
        <v>19.985894999999999</v>
      </c>
      <c r="B171">
        <v>20.34487</v>
      </c>
      <c r="C171">
        <v>20.798366999999999</v>
      </c>
      <c r="D171">
        <v>21.724148</v>
      </c>
      <c r="E171">
        <v>24.010269000000001</v>
      </c>
    </row>
    <row r="172" spans="1:5" x14ac:dyDescent="0.25">
      <c r="A172">
        <v>19.815453999999999</v>
      </c>
      <c r="B172">
        <v>20.088840000000001</v>
      </c>
      <c r="C172">
        <v>20.847346999999999</v>
      </c>
      <c r="D172">
        <v>21.718019000000002</v>
      </c>
      <c r="E172">
        <v>23.711264</v>
      </c>
    </row>
    <row r="173" spans="1:5" x14ac:dyDescent="0.25">
      <c r="A173">
        <v>19.439768000000001</v>
      </c>
      <c r="B173">
        <v>19.994565999999999</v>
      </c>
      <c r="C173">
        <v>20.593579999999999</v>
      </c>
      <c r="D173">
        <v>21.402866</v>
      </c>
      <c r="E173">
        <v>23.439198000000001</v>
      </c>
    </row>
    <row r="174" spans="1:5" x14ac:dyDescent="0.25">
      <c r="A174">
        <v>19.122212999999999</v>
      </c>
      <c r="B174">
        <v>19.577615999999999</v>
      </c>
      <c r="C174">
        <v>20.214234999999999</v>
      </c>
      <c r="D174">
        <v>21.107391</v>
      </c>
      <c r="E174">
        <v>22.906798999999999</v>
      </c>
    </row>
    <row r="175" spans="1:5" x14ac:dyDescent="0.25">
      <c r="A175">
        <v>18.979756999999999</v>
      </c>
      <c r="B175">
        <v>19.576049999999999</v>
      </c>
      <c r="C175">
        <v>20.050557999999999</v>
      </c>
      <c r="D175">
        <v>21.029212999999999</v>
      </c>
      <c r="E175">
        <v>22.821280999999999</v>
      </c>
    </row>
    <row r="176" spans="1:5" x14ac:dyDescent="0.25">
      <c r="A176">
        <v>19.140736</v>
      </c>
      <c r="B176">
        <v>19.646494000000001</v>
      </c>
      <c r="C176">
        <v>20.428629000000001</v>
      </c>
      <c r="D176">
        <v>21.264544000000001</v>
      </c>
      <c r="E176">
        <v>23.273817000000001</v>
      </c>
    </row>
    <row r="177" spans="1:5" x14ac:dyDescent="0.25">
      <c r="A177">
        <v>19.647735999999998</v>
      </c>
      <c r="B177">
        <v>20.308916</v>
      </c>
      <c r="C177">
        <v>21.124832000000001</v>
      </c>
      <c r="D177">
        <v>21.676283000000002</v>
      </c>
      <c r="E177">
        <v>23.667086000000001</v>
      </c>
    </row>
    <row r="178" spans="1:5" x14ac:dyDescent="0.25">
      <c r="A178">
        <v>19.801511999999999</v>
      </c>
      <c r="B178">
        <v>20.487549000000001</v>
      </c>
      <c r="C178">
        <v>21.155439000000001</v>
      </c>
      <c r="D178">
        <v>22.434217</v>
      </c>
      <c r="E178">
        <v>23.454649</v>
      </c>
    </row>
    <row r="179" spans="1:5" x14ac:dyDescent="0.25">
      <c r="A179">
        <v>20.198574000000001</v>
      </c>
      <c r="B179">
        <v>20.814404</v>
      </c>
      <c r="C179">
        <v>21.203354000000001</v>
      </c>
      <c r="D179">
        <v>22.060058999999999</v>
      </c>
      <c r="E179">
        <v>24.75732</v>
      </c>
    </row>
    <row r="180" spans="1:5" x14ac:dyDescent="0.25">
      <c r="A180">
        <v>20.417190999999999</v>
      </c>
      <c r="B180">
        <v>20.911175</v>
      </c>
      <c r="C180">
        <v>21.637322999999999</v>
      </c>
      <c r="D180">
        <v>22.90971</v>
      </c>
      <c r="E180">
        <v>23.835184000000002</v>
      </c>
    </row>
    <row r="181" spans="1:5" x14ac:dyDescent="0.25">
      <c r="A181">
        <v>20.751298999999999</v>
      </c>
      <c r="B181">
        <v>21.077594999999999</v>
      </c>
      <c r="C181">
        <v>22.032951000000001</v>
      </c>
      <c r="D181">
        <v>23.072603000000001</v>
      </c>
      <c r="E181">
        <v>24.564841999999999</v>
      </c>
    </row>
    <row r="182" spans="1:5" x14ac:dyDescent="0.25">
      <c r="A182">
        <v>20.735272999999999</v>
      </c>
      <c r="B182">
        <v>21.496556999999999</v>
      </c>
      <c r="C182">
        <v>21.730741999999999</v>
      </c>
      <c r="D182">
        <v>23.104900000000001</v>
      </c>
      <c r="E182">
        <v>24.021180999999999</v>
      </c>
    </row>
    <row r="183" spans="1:5" x14ac:dyDescent="0.25">
      <c r="A183">
        <v>20.884001000000001</v>
      </c>
      <c r="B183">
        <v>21.586327000000001</v>
      </c>
      <c r="C183">
        <v>21.889771</v>
      </c>
      <c r="D183">
        <v>22.722187000000002</v>
      </c>
      <c r="E183">
        <v>24.653959</v>
      </c>
    </row>
    <row r="184" spans="1:5" x14ac:dyDescent="0.25">
      <c r="A184">
        <v>21.046185000000001</v>
      </c>
      <c r="B184">
        <v>21.398720000000001</v>
      </c>
      <c r="C184">
        <v>22.027172</v>
      </c>
      <c r="D184">
        <v>22.805375999999999</v>
      </c>
      <c r="E184">
        <v>23.942793000000002</v>
      </c>
    </row>
    <row r="185" spans="1:5" x14ac:dyDescent="0.25">
      <c r="A185">
        <v>21.126957000000001</v>
      </c>
      <c r="B185">
        <v>21.58605</v>
      </c>
      <c r="C185">
        <v>22.064308</v>
      </c>
      <c r="D185">
        <v>22.931189</v>
      </c>
      <c r="E185">
        <v>24.435534000000001</v>
      </c>
    </row>
    <row r="186" spans="1:5" x14ac:dyDescent="0.25">
      <c r="A186">
        <v>21.224872999999999</v>
      </c>
      <c r="B186">
        <v>21.708159999999999</v>
      </c>
      <c r="C186">
        <v>22.254683</v>
      </c>
      <c r="D186">
        <v>23.014901999999999</v>
      </c>
      <c r="E186">
        <v>24.380136</v>
      </c>
    </row>
    <row r="187" spans="1:5" x14ac:dyDescent="0.25">
      <c r="A187">
        <v>21.216856</v>
      </c>
      <c r="B187">
        <v>21.598682</v>
      </c>
      <c r="C187">
        <v>22.373380999999998</v>
      </c>
      <c r="D187">
        <v>22.982077</v>
      </c>
      <c r="E187">
        <v>24.554887999999998</v>
      </c>
    </row>
    <row r="188" spans="1:5" x14ac:dyDescent="0.25">
      <c r="A188">
        <v>21.288208000000001</v>
      </c>
      <c r="B188">
        <v>21.638580000000001</v>
      </c>
      <c r="C188">
        <v>21.917380999999999</v>
      </c>
      <c r="D188">
        <v>23.121265000000001</v>
      </c>
      <c r="E188">
        <v>24.411225999999999</v>
      </c>
    </row>
    <row r="189" spans="1:5" x14ac:dyDescent="0.25">
      <c r="A189">
        <v>21.489861999999999</v>
      </c>
      <c r="B189">
        <v>21.924938000000001</v>
      </c>
      <c r="C189">
        <v>22.542432999999999</v>
      </c>
      <c r="D189">
        <v>22.860921999999999</v>
      </c>
      <c r="E189">
        <v>24.957844000000001</v>
      </c>
    </row>
    <row r="190" spans="1:5" x14ac:dyDescent="0.25">
      <c r="A190">
        <v>21.25404</v>
      </c>
      <c r="B190">
        <v>21.612031999999999</v>
      </c>
      <c r="C190">
        <v>21.921816</v>
      </c>
      <c r="D190">
        <v>23.019542999999999</v>
      </c>
      <c r="E190">
        <v>24.683555999999999</v>
      </c>
    </row>
    <row r="191" spans="1:5" x14ac:dyDescent="0.25">
      <c r="A191">
        <v>20.752683999999999</v>
      </c>
      <c r="B191">
        <v>21.301974999999999</v>
      </c>
      <c r="C191">
        <v>21.85314</v>
      </c>
      <c r="D191">
        <v>22.412558000000001</v>
      </c>
      <c r="E191">
        <v>24.499770999999999</v>
      </c>
    </row>
    <row r="192" spans="1:5" x14ac:dyDescent="0.25">
      <c r="A192">
        <v>20.662148999999999</v>
      </c>
      <c r="B192">
        <v>21.033957999999998</v>
      </c>
      <c r="C192">
        <v>21.479599</v>
      </c>
      <c r="D192">
        <v>22.036974000000001</v>
      </c>
      <c r="E192">
        <v>24.083271</v>
      </c>
    </row>
    <row r="193" spans="1:5" x14ac:dyDescent="0.25">
      <c r="A193">
        <v>20.995808</v>
      </c>
      <c r="B193">
        <v>21.259575000000002</v>
      </c>
      <c r="C193">
        <v>21.809977</v>
      </c>
      <c r="D193">
        <v>22.706593999999999</v>
      </c>
      <c r="E193">
        <v>24.480035999999998</v>
      </c>
    </row>
    <row r="194" spans="1:5" x14ac:dyDescent="0.25">
      <c r="A194">
        <v>21.335364999999999</v>
      </c>
      <c r="B194">
        <v>21.665451000000001</v>
      </c>
      <c r="C194">
        <v>21.863174000000001</v>
      </c>
      <c r="D194">
        <v>22.846266</v>
      </c>
      <c r="E194">
        <v>24.743607999999998</v>
      </c>
    </row>
    <row r="195" spans="1:5" x14ac:dyDescent="0.25">
      <c r="A195">
        <v>21.960493</v>
      </c>
      <c r="B195">
        <v>22.495010000000001</v>
      </c>
      <c r="C195">
        <v>22.973693999999998</v>
      </c>
      <c r="D195">
        <v>23.425884</v>
      </c>
      <c r="E195">
        <v>25.437124000000001</v>
      </c>
    </row>
    <row r="196" spans="1:5" x14ac:dyDescent="0.25">
      <c r="A196">
        <v>22.571705000000001</v>
      </c>
      <c r="B196">
        <v>22.694305</v>
      </c>
      <c r="C196">
        <v>23.301487000000002</v>
      </c>
      <c r="D196">
        <v>24.150648</v>
      </c>
      <c r="E196">
        <v>25.613192000000002</v>
      </c>
    </row>
    <row r="197" spans="1:5" x14ac:dyDescent="0.25">
      <c r="A197">
        <v>22.562042000000002</v>
      </c>
      <c r="B197">
        <v>23.049016999999999</v>
      </c>
      <c r="C197">
        <v>23.650383000000001</v>
      </c>
      <c r="D197">
        <v>24.223825000000001</v>
      </c>
      <c r="E197">
        <v>26.320881</v>
      </c>
    </row>
    <row r="198" spans="1:5" x14ac:dyDescent="0.25">
      <c r="A198">
        <v>22.656041999999999</v>
      </c>
      <c r="B198">
        <v>22.817216999999999</v>
      </c>
      <c r="C198">
        <v>23.633521999999999</v>
      </c>
      <c r="D198">
        <v>24.424430999999998</v>
      </c>
      <c r="E198">
        <v>26.154423000000001</v>
      </c>
    </row>
    <row r="199" spans="1:5" x14ac:dyDescent="0.25">
      <c r="A199">
        <v>22.469154</v>
      </c>
      <c r="B199">
        <v>22.970388</v>
      </c>
      <c r="C199">
        <v>23.374618999999999</v>
      </c>
      <c r="D199">
        <v>24.079436999999999</v>
      </c>
      <c r="E199">
        <v>25.696670999999998</v>
      </c>
    </row>
    <row r="200" spans="1:5" x14ac:dyDescent="0.25">
      <c r="A200">
        <v>22.179345999999999</v>
      </c>
      <c r="B200">
        <v>22.324660999999999</v>
      </c>
      <c r="C200">
        <v>22.863233999999999</v>
      </c>
      <c r="D200">
        <v>24.210028000000001</v>
      </c>
      <c r="E200">
        <v>25.735192999999999</v>
      </c>
    </row>
    <row r="201" spans="1:5" x14ac:dyDescent="0.25">
      <c r="A201">
        <v>21.357759000000001</v>
      </c>
      <c r="B201">
        <v>21.769179999999999</v>
      </c>
      <c r="C201">
        <v>22.508924</v>
      </c>
      <c r="D201">
        <v>22.841721</v>
      </c>
      <c r="E201">
        <v>25.118914</v>
      </c>
    </row>
    <row r="202" spans="1:5" x14ac:dyDescent="0.25">
      <c r="A202">
        <v>20.760394999999999</v>
      </c>
      <c r="B202">
        <v>21.206002999999999</v>
      </c>
      <c r="C202">
        <v>21.621704000000001</v>
      </c>
      <c r="D202">
        <v>23.057123000000001</v>
      </c>
      <c r="E202">
        <v>24.721036999999999</v>
      </c>
    </row>
    <row r="203" spans="1:5" x14ac:dyDescent="0.25">
      <c r="A203">
        <v>20.609684000000001</v>
      </c>
      <c r="B203">
        <v>20.842770000000002</v>
      </c>
      <c r="C203">
        <v>21.608716999999999</v>
      </c>
      <c r="D203">
        <v>22.495889999999999</v>
      </c>
      <c r="E203">
        <v>24.773933</v>
      </c>
    </row>
    <row r="204" spans="1:5" x14ac:dyDescent="0.25">
      <c r="A204">
        <v>20.054728999999998</v>
      </c>
      <c r="B204">
        <v>20.635788000000002</v>
      </c>
      <c r="C204">
        <v>21.27055</v>
      </c>
      <c r="D204">
        <v>21.857384</v>
      </c>
      <c r="E204">
        <v>23.829778999999998</v>
      </c>
    </row>
    <row r="205" spans="1:5" x14ac:dyDescent="0.25">
      <c r="A205">
        <v>19.872986000000001</v>
      </c>
      <c r="B205">
        <v>20.210037</v>
      </c>
      <c r="C205">
        <v>21.124348000000001</v>
      </c>
      <c r="D205">
        <v>21.583012</v>
      </c>
      <c r="E205">
        <v>23.480927000000001</v>
      </c>
    </row>
    <row r="206" spans="1:5" x14ac:dyDescent="0.25">
      <c r="A206">
        <v>20.067844000000001</v>
      </c>
      <c r="B206">
        <v>20.510521000000001</v>
      </c>
      <c r="C206">
        <v>20.986101000000001</v>
      </c>
      <c r="D206">
        <v>21.797445</v>
      </c>
      <c r="E206">
        <v>23.634015999999999</v>
      </c>
    </row>
    <row r="207" spans="1:5" x14ac:dyDescent="0.25">
      <c r="A207">
        <v>19.900499</v>
      </c>
      <c r="B207">
        <v>20.293921000000001</v>
      </c>
      <c r="C207">
        <v>21.118276999999999</v>
      </c>
      <c r="D207">
        <v>22.039453999999999</v>
      </c>
      <c r="E207">
        <v>23.751286</v>
      </c>
    </row>
    <row r="208" spans="1:5" x14ac:dyDescent="0.25">
      <c r="A208">
        <v>20.031573999999999</v>
      </c>
      <c r="B208">
        <v>20.345032</v>
      </c>
      <c r="C208">
        <v>20.957335</v>
      </c>
      <c r="D208">
        <v>21.470317999999999</v>
      </c>
      <c r="E208">
        <v>23.500202000000002</v>
      </c>
    </row>
    <row r="209" spans="1:5" x14ac:dyDescent="0.25">
      <c r="A209">
        <v>19.728304000000001</v>
      </c>
      <c r="B209">
        <v>20.055702</v>
      </c>
      <c r="C209">
        <v>20.652532999999998</v>
      </c>
      <c r="D209">
        <v>21.370560000000001</v>
      </c>
      <c r="E209">
        <v>22.785762999999999</v>
      </c>
    </row>
    <row r="210" spans="1:5" x14ac:dyDescent="0.25">
      <c r="A210">
        <v>19.481203000000001</v>
      </c>
      <c r="B210">
        <v>20.008741000000001</v>
      </c>
      <c r="C210">
        <v>20.416585999999999</v>
      </c>
      <c r="D210">
        <v>21.144950999999999</v>
      </c>
      <c r="E210">
        <v>23.213898</v>
      </c>
    </row>
    <row r="211" spans="1:5" x14ac:dyDescent="0.25">
      <c r="A211">
        <v>19.484342999999999</v>
      </c>
      <c r="B211">
        <v>19.784817</v>
      </c>
      <c r="C211">
        <v>20.448601</v>
      </c>
      <c r="D211">
        <v>21.316918999999999</v>
      </c>
      <c r="E211">
        <v>23.0215</v>
      </c>
    </row>
    <row r="212" spans="1:5" x14ac:dyDescent="0.25">
      <c r="A212">
        <v>19.574853999999998</v>
      </c>
      <c r="B212">
        <v>20.232780000000002</v>
      </c>
      <c r="C212">
        <v>20.414027999999998</v>
      </c>
      <c r="D212">
        <v>21.265457000000001</v>
      </c>
      <c r="E212">
        <v>22.964869</v>
      </c>
    </row>
    <row r="213" spans="1:5" x14ac:dyDescent="0.25">
      <c r="A213">
        <v>19.799748999999998</v>
      </c>
      <c r="B213">
        <v>20.260957999999999</v>
      </c>
      <c r="C213">
        <v>21.264271000000001</v>
      </c>
      <c r="D213">
        <v>21.878609000000001</v>
      </c>
      <c r="E213">
        <v>23.504694000000001</v>
      </c>
    </row>
    <row r="214" spans="1:5" x14ac:dyDescent="0.25">
      <c r="A214">
        <v>20.291188999999999</v>
      </c>
      <c r="B214">
        <v>20.89715</v>
      </c>
      <c r="C214">
        <v>21.324425000000002</v>
      </c>
      <c r="D214">
        <v>22.146538</v>
      </c>
      <c r="E214">
        <v>23.816255999999999</v>
      </c>
    </row>
    <row r="215" spans="1:5" x14ac:dyDescent="0.25">
      <c r="A215">
        <v>20.448851000000001</v>
      </c>
      <c r="B215">
        <v>20.723966999999998</v>
      </c>
      <c r="C215">
        <v>21.688320000000001</v>
      </c>
      <c r="D215">
        <v>22.400400000000001</v>
      </c>
      <c r="E215">
        <v>24.09149</v>
      </c>
    </row>
    <row r="216" spans="1:5" x14ac:dyDescent="0.25">
      <c r="A216">
        <v>20.436813000000001</v>
      </c>
      <c r="B216">
        <v>20.890415000000001</v>
      </c>
      <c r="C216">
        <v>21.668575000000001</v>
      </c>
      <c r="D216">
        <v>22.346934999999998</v>
      </c>
      <c r="E216">
        <v>24.083711999999998</v>
      </c>
    </row>
    <row r="217" spans="1:5" x14ac:dyDescent="0.25">
      <c r="A217">
        <v>20.209257000000001</v>
      </c>
      <c r="B217">
        <v>20.829191000000002</v>
      </c>
      <c r="C217">
        <v>21.596112999999999</v>
      </c>
      <c r="D217">
        <v>21.877378</v>
      </c>
      <c r="E217">
        <v>23.762642</v>
      </c>
    </row>
    <row r="218" spans="1:5" x14ac:dyDescent="0.25">
      <c r="A218">
        <v>20.391741</v>
      </c>
      <c r="B218">
        <v>20.916537999999999</v>
      </c>
      <c r="C218">
        <v>21.060576999999999</v>
      </c>
      <c r="D218">
        <v>22.364899000000001</v>
      </c>
      <c r="E218">
        <v>23.785587</v>
      </c>
    </row>
    <row r="219" spans="1:5" x14ac:dyDescent="0.25">
      <c r="A219">
        <v>20.910720999999999</v>
      </c>
      <c r="B219">
        <v>21.281891000000002</v>
      </c>
      <c r="C219">
        <v>22.179874000000002</v>
      </c>
      <c r="D219">
        <v>22.349534999999999</v>
      </c>
      <c r="E219">
        <v>24.690517</v>
      </c>
    </row>
    <row r="220" spans="1:5" x14ac:dyDescent="0.25">
      <c r="A220">
        <v>21.345006999999999</v>
      </c>
      <c r="B220">
        <v>21.472329999999999</v>
      </c>
      <c r="C220">
        <v>21.918205</v>
      </c>
      <c r="D220">
        <v>23.232771</v>
      </c>
      <c r="E220">
        <v>24.680119999999999</v>
      </c>
    </row>
    <row r="221" spans="1:5" x14ac:dyDescent="0.25">
      <c r="A221">
        <v>21.641693</v>
      </c>
      <c r="B221">
        <v>21.921810000000001</v>
      </c>
      <c r="C221">
        <v>22.588213</v>
      </c>
      <c r="D221">
        <v>23.334232</v>
      </c>
      <c r="E221">
        <v>24.853165000000001</v>
      </c>
    </row>
    <row r="222" spans="1:5" x14ac:dyDescent="0.25">
      <c r="A222">
        <v>21.694773000000001</v>
      </c>
      <c r="B222">
        <v>22.066144999999999</v>
      </c>
      <c r="C222">
        <v>22.644494999999999</v>
      </c>
      <c r="D222">
        <v>23.663073000000001</v>
      </c>
      <c r="E222">
        <v>25.215933</v>
      </c>
    </row>
    <row r="223" spans="1:5" x14ac:dyDescent="0.25">
      <c r="A223">
        <v>21.452869</v>
      </c>
      <c r="B223">
        <v>21.701269</v>
      </c>
      <c r="C223">
        <v>22.394069999999999</v>
      </c>
      <c r="D223">
        <v>22.992218000000001</v>
      </c>
      <c r="E223">
        <v>24.665689</v>
      </c>
    </row>
    <row r="224" spans="1:5" x14ac:dyDescent="0.25">
      <c r="A224">
        <v>20.858834999999999</v>
      </c>
      <c r="B224">
        <v>21.530653000000001</v>
      </c>
      <c r="C224">
        <v>21.998037</v>
      </c>
      <c r="D224">
        <v>22.629640999999999</v>
      </c>
      <c r="E224">
        <v>24.055264999999999</v>
      </c>
    </row>
    <row r="225" spans="1:5" x14ac:dyDescent="0.25">
      <c r="A225">
        <v>20.591629000000001</v>
      </c>
      <c r="B225">
        <v>20.879881000000001</v>
      </c>
      <c r="C225">
        <v>21.619060999999999</v>
      </c>
      <c r="D225">
        <v>22.289282</v>
      </c>
      <c r="E225">
        <v>23.943396</v>
      </c>
    </row>
    <row r="226" spans="1:5" x14ac:dyDescent="0.25">
      <c r="A226">
        <v>20.395251999999999</v>
      </c>
      <c r="B226">
        <v>20.798089999999998</v>
      </c>
      <c r="C226">
        <v>21.391604999999998</v>
      </c>
      <c r="D226">
        <v>22.104876999999998</v>
      </c>
      <c r="E226">
        <v>23.550754999999999</v>
      </c>
    </row>
    <row r="227" spans="1:5" x14ac:dyDescent="0.25">
      <c r="A227">
        <v>20.346654999999998</v>
      </c>
      <c r="B227">
        <v>20.471986999999999</v>
      </c>
      <c r="C227">
        <v>21.219211999999999</v>
      </c>
      <c r="D227">
        <v>22.002020000000002</v>
      </c>
      <c r="E227">
        <v>23.637173000000001</v>
      </c>
    </row>
    <row r="228" spans="1:5" x14ac:dyDescent="0.25">
      <c r="A228">
        <v>20.269698999999999</v>
      </c>
      <c r="B228">
        <v>20.69631</v>
      </c>
      <c r="C228">
        <v>21.054528999999999</v>
      </c>
      <c r="D228">
        <v>21.872931000000001</v>
      </c>
      <c r="E228">
        <v>23.039455</v>
      </c>
    </row>
    <row r="229" spans="1:5" x14ac:dyDescent="0.25">
      <c r="A229">
        <v>20.251465</v>
      </c>
      <c r="B229">
        <v>20.735868</v>
      </c>
      <c r="C229">
        <v>21.443953</v>
      </c>
      <c r="D229">
        <v>22.345102000000001</v>
      </c>
      <c r="E229">
        <v>23.657183</v>
      </c>
    </row>
    <row r="230" spans="1:5" x14ac:dyDescent="0.25">
      <c r="A230">
        <v>20.833290000000002</v>
      </c>
      <c r="B230">
        <v>21.026464000000001</v>
      </c>
      <c r="C230">
        <v>21.699048999999999</v>
      </c>
      <c r="D230">
        <v>22.740767000000002</v>
      </c>
      <c r="E230">
        <v>23.663201999999998</v>
      </c>
    </row>
    <row r="231" spans="1:5" x14ac:dyDescent="0.25">
      <c r="A231">
        <v>20.965589999999999</v>
      </c>
      <c r="B231">
        <v>21.318225999999999</v>
      </c>
      <c r="C231">
        <v>22.077188</v>
      </c>
      <c r="D231">
        <v>22.356770999999998</v>
      </c>
      <c r="E231">
        <v>24.572759999999999</v>
      </c>
    </row>
    <row r="232" spans="1:5" x14ac:dyDescent="0.25">
      <c r="A232">
        <v>21.095452999999999</v>
      </c>
      <c r="B232">
        <v>21.036231999999998</v>
      </c>
      <c r="C232">
        <v>21.990683000000001</v>
      </c>
      <c r="D232">
        <v>22.805983000000001</v>
      </c>
      <c r="E232">
        <v>23.856656999999998</v>
      </c>
    </row>
    <row r="233" spans="1:5" x14ac:dyDescent="0.25">
      <c r="A233">
        <v>21.039712999999999</v>
      </c>
      <c r="B233">
        <v>21.305040000000002</v>
      </c>
      <c r="C233">
        <v>22.010151</v>
      </c>
      <c r="D233">
        <v>22.679027999999999</v>
      </c>
      <c r="E233">
        <v>24.463267999999999</v>
      </c>
    </row>
    <row r="234" spans="1:5" x14ac:dyDescent="0.25">
      <c r="A234">
        <v>20.924866000000002</v>
      </c>
      <c r="B234">
        <v>21.216028000000001</v>
      </c>
      <c r="C234">
        <v>22.071010999999999</v>
      </c>
      <c r="D234">
        <v>23.072963999999999</v>
      </c>
      <c r="E234">
        <v>24.180516999999998</v>
      </c>
    </row>
    <row r="235" spans="1:5" x14ac:dyDescent="0.25">
      <c r="A235">
        <v>21.067383</v>
      </c>
      <c r="B235">
        <v>21.502087</v>
      </c>
      <c r="C235">
        <v>21.809788000000001</v>
      </c>
      <c r="D235">
        <v>23.204377999999998</v>
      </c>
      <c r="E235">
        <v>24.394672</v>
      </c>
    </row>
    <row r="236" spans="1:5" x14ac:dyDescent="0.25">
      <c r="A236">
        <v>21.008804000000001</v>
      </c>
      <c r="B236">
        <v>21.435576999999999</v>
      </c>
      <c r="C236">
        <v>22.137481999999999</v>
      </c>
      <c r="D236">
        <v>22.860199000000001</v>
      </c>
      <c r="E236">
        <v>24.635731</v>
      </c>
    </row>
    <row r="237" spans="1:5" x14ac:dyDescent="0.25">
      <c r="A237">
        <v>20.758368000000001</v>
      </c>
      <c r="B237">
        <v>21.116961</v>
      </c>
      <c r="C237">
        <v>21.255763999999999</v>
      </c>
      <c r="D237">
        <v>22.520557</v>
      </c>
      <c r="E237">
        <v>23.542767999999999</v>
      </c>
    </row>
    <row r="238" spans="1:5" x14ac:dyDescent="0.25">
      <c r="A238">
        <v>20.122423000000001</v>
      </c>
      <c r="B238">
        <v>20.559284000000002</v>
      </c>
      <c r="C238">
        <v>20.938278</v>
      </c>
      <c r="D238">
        <v>21.732057999999999</v>
      </c>
      <c r="E238">
        <v>23.280156999999999</v>
      </c>
    </row>
    <row r="239" spans="1:5" x14ac:dyDescent="0.25">
      <c r="A239">
        <v>19.742884</v>
      </c>
      <c r="B239">
        <v>19.762053999999999</v>
      </c>
      <c r="C239">
        <v>20.610562999999999</v>
      </c>
      <c r="D239">
        <v>21.019528999999999</v>
      </c>
      <c r="E239">
        <v>22.906492</v>
      </c>
    </row>
    <row r="240" spans="1:5" x14ac:dyDescent="0.25">
      <c r="A240">
        <v>19.814150000000001</v>
      </c>
      <c r="B240">
        <v>20.130752999999999</v>
      </c>
      <c r="C240">
        <v>20.622520000000002</v>
      </c>
      <c r="D240">
        <v>21.116074000000001</v>
      </c>
      <c r="E240">
        <v>22.277961999999999</v>
      </c>
    </row>
    <row r="241" spans="1:5" x14ac:dyDescent="0.25">
      <c r="A241">
        <v>19.787303999999999</v>
      </c>
      <c r="B241">
        <v>20.006342</v>
      </c>
      <c r="C241">
        <v>20.558022000000001</v>
      </c>
      <c r="D241">
        <v>20.711306</v>
      </c>
      <c r="E241">
        <v>22.085728</v>
      </c>
    </row>
    <row r="242" spans="1:5" x14ac:dyDescent="0.25">
      <c r="A242">
        <v>19.454077000000002</v>
      </c>
      <c r="B242">
        <v>19.545165999999998</v>
      </c>
      <c r="C242">
        <v>20.363406999999999</v>
      </c>
      <c r="D242">
        <v>21.074988999999999</v>
      </c>
      <c r="E242">
        <v>22.097449999999998</v>
      </c>
    </row>
    <row r="243" spans="1:5" x14ac:dyDescent="0.25">
      <c r="A243">
        <v>19.607492000000001</v>
      </c>
      <c r="B243">
        <v>19.826578000000001</v>
      </c>
      <c r="C243">
        <v>20.414469</v>
      </c>
      <c r="D243">
        <v>20.787292000000001</v>
      </c>
      <c r="E243">
        <v>22.479645000000001</v>
      </c>
    </row>
    <row r="244" spans="1:5" x14ac:dyDescent="0.25">
      <c r="A244">
        <v>19.611107000000001</v>
      </c>
      <c r="B244">
        <v>20.007743999999999</v>
      </c>
      <c r="C244">
        <v>20.543530000000001</v>
      </c>
      <c r="D244">
        <v>21.433826</v>
      </c>
      <c r="E244">
        <v>22.528627</v>
      </c>
    </row>
    <row r="245" spans="1:5" x14ac:dyDescent="0.25">
      <c r="A245">
        <v>20.171548999999999</v>
      </c>
      <c r="B245">
        <v>20.500184999999998</v>
      </c>
      <c r="C245">
        <v>21.168797000000001</v>
      </c>
      <c r="D245">
        <v>21.619814000000002</v>
      </c>
      <c r="E245">
        <v>22.989439000000001</v>
      </c>
    </row>
    <row r="246" spans="1:5" x14ac:dyDescent="0.25">
      <c r="A246">
        <v>20.300958999999999</v>
      </c>
      <c r="B246">
        <v>20.508182999999999</v>
      </c>
      <c r="C246">
        <v>21.140408999999998</v>
      </c>
      <c r="D246">
        <v>21.984950999999999</v>
      </c>
      <c r="E246">
        <v>23.479192999999999</v>
      </c>
    </row>
    <row r="247" spans="1:5" x14ac:dyDescent="0.25">
      <c r="A247">
        <v>20.409641000000001</v>
      </c>
      <c r="B247">
        <v>20.553905</v>
      </c>
      <c r="C247">
        <v>21.449577000000001</v>
      </c>
      <c r="D247">
        <v>21.957272</v>
      </c>
      <c r="E247">
        <v>23.159849000000001</v>
      </c>
    </row>
    <row r="248" spans="1:5" x14ac:dyDescent="0.25">
      <c r="A248">
        <v>20.293323999999998</v>
      </c>
      <c r="B248">
        <v>20.719989999999999</v>
      </c>
      <c r="C248">
        <v>21.077618000000001</v>
      </c>
      <c r="D248">
        <v>21.735686999999999</v>
      </c>
      <c r="E248">
        <v>22.869447999999998</v>
      </c>
    </row>
    <row r="249" spans="1:5" x14ac:dyDescent="0.25">
      <c r="A249">
        <v>20.187859</v>
      </c>
      <c r="B249">
        <v>20.338643999999999</v>
      </c>
      <c r="C249">
        <v>20.716284000000002</v>
      </c>
      <c r="D249">
        <v>21.835858999999999</v>
      </c>
      <c r="E249">
        <v>23.331356</v>
      </c>
    </row>
    <row r="250" spans="1:5" x14ac:dyDescent="0.25">
      <c r="A250">
        <v>19.769660999999999</v>
      </c>
      <c r="B250">
        <v>19.933347999999999</v>
      </c>
      <c r="C250">
        <v>20.684152999999998</v>
      </c>
      <c r="D250">
        <v>21.433568999999999</v>
      </c>
      <c r="E250">
        <v>23.248701000000001</v>
      </c>
    </row>
    <row r="251" spans="1:5" x14ac:dyDescent="0.25">
      <c r="A251">
        <v>19.392202000000001</v>
      </c>
      <c r="B251">
        <v>19.721122999999999</v>
      </c>
      <c r="C251">
        <v>20.197476999999999</v>
      </c>
      <c r="D251">
        <v>20.992675999999999</v>
      </c>
      <c r="E251">
        <v>22.60351</v>
      </c>
    </row>
    <row r="252" spans="1:5" x14ac:dyDescent="0.25">
      <c r="A252">
        <v>18.91028</v>
      </c>
      <c r="B252">
        <v>19.082923999999998</v>
      </c>
      <c r="C252">
        <v>19.876669</v>
      </c>
      <c r="D252">
        <v>20.461701999999999</v>
      </c>
      <c r="E252">
        <v>22.044381999999999</v>
      </c>
    </row>
    <row r="253" spans="1:5" x14ac:dyDescent="0.25">
      <c r="A253">
        <v>18.682797999999998</v>
      </c>
      <c r="B253">
        <v>19.119693999999999</v>
      </c>
      <c r="C253">
        <v>19.723526</v>
      </c>
      <c r="D253">
        <v>20.668337000000001</v>
      </c>
      <c r="E253">
        <v>21.981967999999998</v>
      </c>
    </row>
    <row r="254" spans="1:5" x14ac:dyDescent="0.25">
      <c r="A254">
        <v>18.681023</v>
      </c>
      <c r="B254">
        <v>18.826194999999998</v>
      </c>
      <c r="C254">
        <v>19.497624999999999</v>
      </c>
      <c r="D254">
        <v>20.471561000000001</v>
      </c>
      <c r="E254">
        <v>21.681473</v>
      </c>
    </row>
    <row r="255" spans="1:5" x14ac:dyDescent="0.25">
      <c r="A255">
        <v>18.791262</v>
      </c>
      <c r="B255">
        <v>19.046785</v>
      </c>
      <c r="C255">
        <v>20.019649999999999</v>
      </c>
      <c r="D255">
        <v>20.226856000000002</v>
      </c>
      <c r="E255">
        <v>21.617041</v>
      </c>
    </row>
    <row r="256" spans="1:5" x14ac:dyDescent="0.25">
      <c r="A256">
        <v>18.801641</v>
      </c>
      <c r="B256">
        <v>19.143294999999998</v>
      </c>
      <c r="C256">
        <v>19.631599000000001</v>
      </c>
      <c r="D256">
        <v>19.939924000000001</v>
      </c>
      <c r="E256">
        <v>22.054978999999999</v>
      </c>
    </row>
    <row r="257" spans="1:5" x14ac:dyDescent="0.25">
      <c r="A257">
        <v>18.931837000000002</v>
      </c>
      <c r="B257">
        <v>19.333261</v>
      </c>
      <c r="C257">
        <v>19.952663000000001</v>
      </c>
      <c r="D257">
        <v>20.545756999999998</v>
      </c>
      <c r="E257">
        <v>21.729595</v>
      </c>
    </row>
    <row r="258" spans="1:5" x14ac:dyDescent="0.25">
      <c r="A258">
        <v>18.828908999999999</v>
      </c>
      <c r="B258">
        <v>19.135304999999999</v>
      </c>
      <c r="C258">
        <v>19.449090999999999</v>
      </c>
      <c r="D258">
        <v>20.176258000000001</v>
      </c>
      <c r="E258">
        <v>21.860786000000001</v>
      </c>
    </row>
    <row r="259" spans="1:5" x14ac:dyDescent="0.25">
      <c r="A259">
        <v>18.971112999999999</v>
      </c>
      <c r="B259">
        <v>19.155937000000002</v>
      </c>
      <c r="C259">
        <v>19.743452000000001</v>
      </c>
      <c r="D259">
        <v>19.902348</v>
      </c>
      <c r="E259">
        <v>21.697140000000001</v>
      </c>
    </row>
    <row r="260" spans="1:5" x14ac:dyDescent="0.25">
      <c r="A260">
        <v>19.101790999999999</v>
      </c>
      <c r="B260">
        <v>19.300978000000001</v>
      </c>
      <c r="C260">
        <v>19.493658</v>
      </c>
      <c r="D260">
        <v>20.116174999999998</v>
      </c>
      <c r="E260">
        <v>21.806384999999999</v>
      </c>
    </row>
    <row r="261" spans="1:5" x14ac:dyDescent="0.25">
      <c r="A261">
        <v>19.049208</v>
      </c>
      <c r="B261">
        <v>19.241023999999999</v>
      </c>
      <c r="C261">
        <v>19.887394</v>
      </c>
      <c r="D261">
        <v>20.622374000000001</v>
      </c>
      <c r="E261">
        <v>21.653578</v>
      </c>
    </row>
    <row r="262" spans="1:5" x14ac:dyDescent="0.25">
      <c r="A262">
        <v>19.103497000000001</v>
      </c>
      <c r="B262">
        <v>19.685317999999999</v>
      </c>
      <c r="C262">
        <v>19.651254999999999</v>
      </c>
      <c r="D262">
        <v>20.474657000000001</v>
      </c>
      <c r="E262">
        <v>21.569980999999999</v>
      </c>
    </row>
    <row r="263" spans="1:5" x14ac:dyDescent="0.25">
      <c r="A263">
        <v>19.080552999999998</v>
      </c>
      <c r="B263">
        <v>19.462202000000001</v>
      </c>
      <c r="C263">
        <v>19.958506</v>
      </c>
      <c r="D263">
        <v>20.265754999999999</v>
      </c>
      <c r="E263">
        <v>21.619668999999998</v>
      </c>
    </row>
    <row r="264" spans="1:5" x14ac:dyDescent="0.25">
      <c r="A264">
        <v>18.853634</v>
      </c>
      <c r="B264">
        <v>19.170738</v>
      </c>
      <c r="C264">
        <v>19.782582999999999</v>
      </c>
      <c r="D264">
        <v>20.270783999999999</v>
      </c>
      <c r="E264">
        <v>21.945115999999999</v>
      </c>
    </row>
    <row r="265" spans="1:5" x14ac:dyDescent="0.25">
      <c r="A265">
        <v>18.761011</v>
      </c>
      <c r="B265">
        <v>19.065411000000001</v>
      </c>
      <c r="C265">
        <v>19.551157</v>
      </c>
      <c r="D265">
        <v>20.270175999999999</v>
      </c>
      <c r="E265">
        <v>22.100024999999999</v>
      </c>
    </row>
    <row r="266" spans="1:5" x14ac:dyDescent="0.25">
      <c r="A266">
        <v>18.569659999999999</v>
      </c>
      <c r="B266">
        <v>18.843208000000001</v>
      </c>
      <c r="C266">
        <v>19.311751999999998</v>
      </c>
      <c r="D266">
        <v>19.821231999999998</v>
      </c>
      <c r="E266">
        <v>22.048334000000001</v>
      </c>
    </row>
    <row r="267" spans="1:5" x14ac:dyDescent="0.25">
      <c r="A267">
        <v>18.573654000000001</v>
      </c>
      <c r="B267">
        <v>18.597635</v>
      </c>
      <c r="C267">
        <v>19.182016000000001</v>
      </c>
      <c r="D267">
        <v>19.442775999999999</v>
      </c>
      <c r="E267">
        <v>21.593086</v>
      </c>
    </row>
    <row r="268" spans="1:5" x14ac:dyDescent="0.25">
      <c r="A268">
        <v>18.691842999999999</v>
      </c>
      <c r="B268">
        <v>18.832191000000002</v>
      </c>
      <c r="C268">
        <v>18.774118000000001</v>
      </c>
      <c r="D268">
        <v>19.949155999999999</v>
      </c>
      <c r="E268">
        <v>21.429079000000002</v>
      </c>
    </row>
    <row r="269" spans="1:5" x14ac:dyDescent="0.25">
      <c r="A269">
        <v>18.798597000000001</v>
      </c>
      <c r="B269">
        <v>18.867622000000001</v>
      </c>
      <c r="C269">
        <v>19.048634</v>
      </c>
      <c r="D269">
        <v>19.680710000000001</v>
      </c>
      <c r="E269">
        <v>21.255095000000001</v>
      </c>
    </row>
    <row r="270" spans="1:5" x14ac:dyDescent="0.25">
      <c r="A270">
        <v>19.083773000000001</v>
      </c>
      <c r="B270">
        <v>19.203050999999999</v>
      </c>
      <c r="C270">
        <v>19.821183999999999</v>
      </c>
      <c r="D270">
        <v>20.248031999999998</v>
      </c>
      <c r="E270">
        <v>21.771563</v>
      </c>
    </row>
    <row r="271" spans="1:5" x14ac:dyDescent="0.25">
      <c r="A271">
        <v>19.002958</v>
      </c>
      <c r="B271">
        <v>19.110987000000002</v>
      </c>
      <c r="C271">
        <v>19.535419000000001</v>
      </c>
      <c r="D271">
        <v>19.776772999999999</v>
      </c>
      <c r="E271">
        <v>21.447572999999998</v>
      </c>
    </row>
    <row r="272" spans="1:5" x14ac:dyDescent="0.25">
      <c r="A272">
        <v>19.190511999999998</v>
      </c>
      <c r="B272">
        <v>19.291295999999999</v>
      </c>
      <c r="C272">
        <v>19.873518000000001</v>
      </c>
      <c r="D272">
        <v>20.156991999999999</v>
      </c>
      <c r="E272">
        <v>21.559850999999998</v>
      </c>
    </row>
    <row r="273" spans="1:5" x14ac:dyDescent="0.25">
      <c r="A273">
        <v>19.436675999999999</v>
      </c>
      <c r="B273">
        <v>19.561920000000001</v>
      </c>
      <c r="C273">
        <v>20.091612000000001</v>
      </c>
      <c r="D273">
        <v>20.166325000000001</v>
      </c>
      <c r="E273">
        <v>21.321527</v>
      </c>
    </row>
    <row r="274" spans="1:5" x14ac:dyDescent="0.25">
      <c r="A274">
        <v>19.956007</v>
      </c>
      <c r="B274">
        <v>19.839085000000001</v>
      </c>
      <c r="C274">
        <v>20.435310000000001</v>
      </c>
      <c r="D274">
        <v>21.164767999999999</v>
      </c>
      <c r="E274">
        <v>22.247212999999999</v>
      </c>
    </row>
    <row r="275" spans="1:5" x14ac:dyDescent="0.25">
      <c r="A275">
        <v>20.299209999999999</v>
      </c>
      <c r="B275">
        <v>20.626633000000002</v>
      </c>
      <c r="C275">
        <v>20.929365000000001</v>
      </c>
      <c r="D275">
        <v>21.287647</v>
      </c>
      <c r="E275">
        <v>22.145638999999999</v>
      </c>
    </row>
    <row r="276" spans="1:5" x14ac:dyDescent="0.25">
      <c r="A276">
        <v>20.831564</v>
      </c>
      <c r="B276">
        <v>21.073895</v>
      </c>
      <c r="C276">
        <v>21.265985000000001</v>
      </c>
      <c r="D276">
        <v>21.671581</v>
      </c>
      <c r="E276">
        <v>22.750937</v>
      </c>
    </row>
    <row r="277" spans="1:5" x14ac:dyDescent="0.25">
      <c r="A277">
        <v>20.829243000000002</v>
      </c>
      <c r="B277">
        <v>20.873049000000002</v>
      </c>
      <c r="C277">
        <v>21.581316000000001</v>
      </c>
      <c r="D277">
        <v>21.887478000000002</v>
      </c>
      <c r="E277">
        <v>22.670425000000002</v>
      </c>
    </row>
    <row r="278" spans="1:5" x14ac:dyDescent="0.25">
      <c r="A278">
        <v>21.032091000000001</v>
      </c>
      <c r="B278">
        <v>21.341536000000001</v>
      </c>
      <c r="C278">
        <v>21.847526999999999</v>
      </c>
      <c r="D278">
        <v>22.005659000000001</v>
      </c>
      <c r="E278">
        <v>23.427109000000002</v>
      </c>
    </row>
    <row r="279" spans="1:5" x14ac:dyDescent="0.25">
      <c r="A279">
        <v>20.821413</v>
      </c>
      <c r="B279">
        <v>21.152312999999999</v>
      </c>
      <c r="C279">
        <v>21.586901000000001</v>
      </c>
      <c r="D279">
        <v>22.051908000000001</v>
      </c>
      <c r="E279">
        <v>23.278078000000001</v>
      </c>
    </row>
    <row r="280" spans="1:5" x14ac:dyDescent="0.25">
      <c r="A280">
        <v>20.650873000000001</v>
      </c>
      <c r="B280">
        <v>20.713179</v>
      </c>
      <c r="C280">
        <v>21.174748999999998</v>
      </c>
      <c r="D280">
        <v>21.85989</v>
      </c>
      <c r="E280">
        <v>23.162465999999998</v>
      </c>
    </row>
    <row r="281" spans="1:5" x14ac:dyDescent="0.25">
      <c r="A281">
        <v>20.502942999999998</v>
      </c>
      <c r="B281">
        <v>20.301088</v>
      </c>
      <c r="C281">
        <v>20.98554</v>
      </c>
      <c r="D281">
        <v>21.394362999999998</v>
      </c>
      <c r="E281">
        <v>22.668613000000001</v>
      </c>
    </row>
    <row r="282" spans="1:5" x14ac:dyDescent="0.25">
      <c r="A282">
        <v>20.301400999999998</v>
      </c>
      <c r="B282">
        <v>20.339843999999999</v>
      </c>
      <c r="C282">
        <v>20.601906</v>
      </c>
      <c r="D282">
        <v>21.230827000000001</v>
      </c>
      <c r="E282">
        <v>22.875238</v>
      </c>
    </row>
    <row r="283" spans="1:5" x14ac:dyDescent="0.25">
      <c r="A283">
        <v>19.905581000000002</v>
      </c>
      <c r="B283">
        <v>20.034285000000001</v>
      </c>
      <c r="C283">
        <v>20.202964999999999</v>
      </c>
      <c r="D283">
        <v>20.657973999999999</v>
      </c>
      <c r="E283">
        <v>22.362444</v>
      </c>
    </row>
    <row r="284" spans="1:5" x14ac:dyDescent="0.25">
      <c r="A284">
        <v>19.625095000000002</v>
      </c>
      <c r="B284">
        <v>19.694773000000001</v>
      </c>
      <c r="C284">
        <v>20.238287</v>
      </c>
      <c r="D284">
        <v>20.409782</v>
      </c>
      <c r="E284">
        <v>22.050951000000001</v>
      </c>
    </row>
    <row r="285" spans="1:5" x14ac:dyDescent="0.25">
      <c r="A285">
        <v>19.832775000000002</v>
      </c>
      <c r="B285">
        <v>20.064185999999999</v>
      </c>
      <c r="C285">
        <v>20.599986999999999</v>
      </c>
      <c r="D285">
        <v>20.970797999999998</v>
      </c>
      <c r="E285">
        <v>22.055745999999999</v>
      </c>
    </row>
    <row r="286" spans="1:5" x14ac:dyDescent="0.25">
      <c r="A286">
        <v>20.192743</v>
      </c>
      <c r="B286">
        <v>20.51708</v>
      </c>
      <c r="C286">
        <v>20.670546000000002</v>
      </c>
      <c r="D286">
        <v>21.088920999999999</v>
      </c>
      <c r="E286">
        <v>22.198841000000002</v>
      </c>
    </row>
    <row r="287" spans="1:5" x14ac:dyDescent="0.25">
      <c r="A287">
        <v>20.359646000000001</v>
      </c>
      <c r="B287">
        <v>20.486536000000001</v>
      </c>
      <c r="C287">
        <v>21.136075999999999</v>
      </c>
      <c r="D287">
        <v>21.336151000000001</v>
      </c>
      <c r="E287">
        <v>22.068536999999999</v>
      </c>
    </row>
    <row r="288" spans="1:5" x14ac:dyDescent="0.25">
      <c r="A288">
        <v>20.870719999999999</v>
      </c>
      <c r="B288">
        <v>20.944140999999998</v>
      </c>
      <c r="C288">
        <v>21.235592</v>
      </c>
      <c r="D288">
        <v>21.706478000000001</v>
      </c>
      <c r="E288">
        <v>23.370259999999998</v>
      </c>
    </row>
    <row r="289" spans="1:5" x14ac:dyDescent="0.25">
      <c r="A289">
        <v>21.704751999999999</v>
      </c>
      <c r="B289">
        <v>21.903684999999999</v>
      </c>
      <c r="C289">
        <v>22.15428</v>
      </c>
      <c r="D289">
        <v>22.546593000000001</v>
      </c>
      <c r="E289">
        <v>23.726092999999999</v>
      </c>
    </row>
    <row r="290" spans="1:5" x14ac:dyDescent="0.25">
      <c r="A290">
        <v>22.259896999999999</v>
      </c>
      <c r="B290">
        <v>22.305115000000001</v>
      </c>
      <c r="C290">
        <v>22.557898000000002</v>
      </c>
      <c r="D290">
        <v>22.871019</v>
      </c>
      <c r="E290">
        <v>24.489079</v>
      </c>
    </row>
    <row r="291" spans="1:5" x14ac:dyDescent="0.25">
      <c r="A291">
        <v>22.550343999999999</v>
      </c>
      <c r="B291">
        <v>22.472134</v>
      </c>
      <c r="C291">
        <v>23.033840000000001</v>
      </c>
      <c r="D291">
        <v>23.392140999999999</v>
      </c>
      <c r="E291">
        <v>24.859613</v>
      </c>
    </row>
    <row r="292" spans="1:5" x14ac:dyDescent="0.25">
      <c r="A292">
        <v>22.667486</v>
      </c>
      <c r="B292">
        <v>22.900044999999999</v>
      </c>
      <c r="C292">
        <v>22.910699999999999</v>
      </c>
      <c r="D292">
        <v>23.408660999999999</v>
      </c>
      <c r="E292">
        <v>25.220652000000001</v>
      </c>
    </row>
    <row r="293" spans="1:5" x14ac:dyDescent="0.25">
      <c r="A293">
        <v>22.732800999999998</v>
      </c>
      <c r="B293">
        <v>22.864540000000002</v>
      </c>
      <c r="C293">
        <v>23.108398000000001</v>
      </c>
      <c r="D293">
        <v>23.737261</v>
      </c>
      <c r="E293">
        <v>25.273071000000002</v>
      </c>
    </row>
    <row r="294" spans="1:5" x14ac:dyDescent="0.25">
      <c r="A294">
        <v>22.983626999999998</v>
      </c>
      <c r="B294">
        <v>23.064699000000001</v>
      </c>
      <c r="C294">
        <v>23.355547000000001</v>
      </c>
      <c r="D294">
        <v>23.546334999999999</v>
      </c>
      <c r="E294">
        <v>25.468142</v>
      </c>
    </row>
    <row r="295" spans="1:5" x14ac:dyDescent="0.25">
      <c r="A295">
        <v>23.110142</v>
      </c>
      <c r="B295">
        <v>23.229475000000001</v>
      </c>
      <c r="C295">
        <v>23.704868000000001</v>
      </c>
      <c r="D295">
        <v>24.032705</v>
      </c>
      <c r="E295">
        <v>25.750454000000001</v>
      </c>
    </row>
    <row r="296" spans="1:5" x14ac:dyDescent="0.25">
      <c r="A296">
        <v>23.091913000000002</v>
      </c>
      <c r="B296">
        <v>23.342934</v>
      </c>
      <c r="C296">
        <v>23.637798</v>
      </c>
      <c r="D296">
        <v>24.180201</v>
      </c>
      <c r="E296">
        <v>25.62866</v>
      </c>
    </row>
    <row r="297" spans="1:5" x14ac:dyDescent="0.25">
      <c r="A297">
        <v>23.064943</v>
      </c>
      <c r="B297">
        <v>23.103090000000002</v>
      </c>
      <c r="C297">
        <v>23.577389</v>
      </c>
      <c r="D297">
        <v>23.691845000000001</v>
      </c>
      <c r="E297">
        <v>25.316272999999999</v>
      </c>
    </row>
    <row r="298" spans="1:5" x14ac:dyDescent="0.25">
      <c r="A298">
        <v>22.249103999999999</v>
      </c>
      <c r="B298">
        <v>22.363963999999999</v>
      </c>
      <c r="C298">
        <v>22.899971000000001</v>
      </c>
      <c r="D298">
        <v>23.165801999999999</v>
      </c>
      <c r="E298">
        <v>24.919139999999999</v>
      </c>
    </row>
    <row r="299" spans="1:5" x14ac:dyDescent="0.25">
      <c r="A299">
        <v>22.299247999999999</v>
      </c>
      <c r="B299">
        <v>22.476627000000001</v>
      </c>
      <c r="C299">
        <v>22.639033999999999</v>
      </c>
      <c r="D299">
        <v>23.030277000000002</v>
      </c>
      <c r="E299">
        <v>25.073103</v>
      </c>
    </row>
    <row r="300" spans="1:5" x14ac:dyDescent="0.25">
      <c r="A300">
        <v>22.574465</v>
      </c>
      <c r="B300">
        <v>22.632656000000001</v>
      </c>
      <c r="C300">
        <v>23.035851999999998</v>
      </c>
      <c r="D300">
        <v>23.50226</v>
      </c>
      <c r="E300">
        <v>25.046821999999999</v>
      </c>
    </row>
    <row r="301" spans="1:5" x14ac:dyDescent="0.25">
      <c r="A301">
        <v>22.790279000000002</v>
      </c>
      <c r="B301">
        <v>23.032181000000001</v>
      </c>
      <c r="C301">
        <v>22.904395999999998</v>
      </c>
      <c r="D301">
        <v>23.696739000000001</v>
      </c>
      <c r="E301">
        <v>25.109784999999999</v>
      </c>
    </row>
    <row r="302" spans="1:5" x14ac:dyDescent="0.25">
      <c r="A302">
        <v>22.307428000000002</v>
      </c>
      <c r="B302">
        <v>22.399716999999999</v>
      </c>
      <c r="C302">
        <v>22.637191999999999</v>
      </c>
      <c r="D302">
        <v>23.266293999999998</v>
      </c>
      <c r="E302">
        <v>24.550975999999999</v>
      </c>
    </row>
    <row r="303" spans="1:5" x14ac:dyDescent="0.25">
      <c r="A303">
        <v>22.158152000000001</v>
      </c>
      <c r="B303">
        <v>22.253063000000001</v>
      </c>
      <c r="C303">
        <v>22.905861000000002</v>
      </c>
      <c r="D303">
        <v>23.078575000000001</v>
      </c>
      <c r="E303">
        <v>24.435936000000002</v>
      </c>
    </row>
    <row r="304" spans="1:5" x14ac:dyDescent="0.25">
      <c r="A304">
        <v>22.287382000000001</v>
      </c>
      <c r="B304">
        <v>22.578571</v>
      </c>
      <c r="C304">
        <v>22.572668</v>
      </c>
      <c r="D304">
        <v>23.205368</v>
      </c>
      <c r="E304">
        <v>24.767523000000001</v>
      </c>
    </row>
    <row r="305" spans="1:5" x14ac:dyDescent="0.25">
      <c r="A305">
        <v>22.532249</v>
      </c>
      <c r="B305">
        <v>22.517147000000001</v>
      </c>
      <c r="C305">
        <v>22.923176000000002</v>
      </c>
      <c r="D305">
        <v>22.948986000000001</v>
      </c>
      <c r="E305">
        <v>25.006771000000001</v>
      </c>
    </row>
    <row r="306" spans="1:5" x14ac:dyDescent="0.25">
      <c r="A306">
        <v>23.251529999999999</v>
      </c>
      <c r="B306">
        <v>23.276786999999999</v>
      </c>
      <c r="C306">
        <v>23.624807000000001</v>
      </c>
      <c r="D306">
        <v>23.950855000000001</v>
      </c>
      <c r="E306">
        <v>25.688879</v>
      </c>
    </row>
    <row r="307" spans="1:5" x14ac:dyDescent="0.25">
      <c r="A307">
        <v>23.469988000000001</v>
      </c>
      <c r="B307">
        <v>23.552928999999999</v>
      </c>
      <c r="C307">
        <v>23.722290000000001</v>
      </c>
      <c r="D307">
        <v>24.241931999999998</v>
      </c>
      <c r="E307">
        <v>25.445392999999999</v>
      </c>
    </row>
    <row r="308" spans="1:5" x14ac:dyDescent="0.25">
      <c r="A308">
        <v>23.447220000000002</v>
      </c>
      <c r="B308">
        <v>23.75901</v>
      </c>
      <c r="C308">
        <v>24.257200000000001</v>
      </c>
      <c r="D308">
        <v>24.841429000000002</v>
      </c>
      <c r="E308">
        <v>25.321953000000001</v>
      </c>
    </row>
    <row r="309" spans="1:5" x14ac:dyDescent="0.25">
      <c r="A309">
        <v>23.389676999999999</v>
      </c>
      <c r="B309">
        <v>23.56823</v>
      </c>
      <c r="C309">
        <v>23.695004999999998</v>
      </c>
      <c r="D309">
        <v>24.617718</v>
      </c>
      <c r="E309">
        <v>25.511845000000001</v>
      </c>
    </row>
    <row r="310" spans="1:5" x14ac:dyDescent="0.25">
      <c r="A310">
        <v>23.243345000000001</v>
      </c>
      <c r="B310">
        <v>23.317388999999999</v>
      </c>
      <c r="C310">
        <v>23.771265</v>
      </c>
      <c r="D310">
        <v>23.952947999999999</v>
      </c>
      <c r="E310">
        <v>25.476617999999998</v>
      </c>
    </row>
    <row r="311" spans="1:5" x14ac:dyDescent="0.25">
      <c r="A311">
        <v>22.724411</v>
      </c>
      <c r="B311">
        <v>22.999237000000001</v>
      </c>
      <c r="C311">
        <v>23.207884</v>
      </c>
      <c r="D311">
        <v>23.906082000000001</v>
      </c>
      <c r="E311">
        <v>24.795515000000002</v>
      </c>
    </row>
    <row r="312" spans="1:5" x14ac:dyDescent="0.25">
      <c r="A312">
        <v>22.633945000000001</v>
      </c>
      <c r="B312">
        <v>22.655687</v>
      </c>
      <c r="C312">
        <v>23.101084</v>
      </c>
      <c r="D312">
        <v>23.615798999999999</v>
      </c>
      <c r="E312">
        <v>24.848645999999999</v>
      </c>
    </row>
    <row r="313" spans="1:5" x14ac:dyDescent="0.25">
      <c r="A313">
        <v>22.202085</v>
      </c>
      <c r="B313">
        <v>22.389391</v>
      </c>
      <c r="C313">
        <v>22.557234000000001</v>
      </c>
      <c r="D313">
        <v>22.798936999999999</v>
      </c>
      <c r="E313">
        <v>24.231532999999999</v>
      </c>
    </row>
    <row r="314" spans="1:5" x14ac:dyDescent="0.25">
      <c r="A314">
        <v>21.857773000000002</v>
      </c>
      <c r="B314">
        <v>21.963360000000002</v>
      </c>
      <c r="C314">
        <v>22.17005</v>
      </c>
      <c r="D314">
        <v>22.647003000000002</v>
      </c>
      <c r="E314">
        <v>23.656372000000001</v>
      </c>
    </row>
    <row r="315" spans="1:5" x14ac:dyDescent="0.25">
      <c r="A315">
        <v>21.655149000000002</v>
      </c>
      <c r="B315">
        <v>21.791288000000002</v>
      </c>
      <c r="C315">
        <v>21.892866000000001</v>
      </c>
      <c r="D315">
        <v>22.476126000000001</v>
      </c>
      <c r="E315">
        <v>23.710552</v>
      </c>
    </row>
    <row r="316" spans="1:5" x14ac:dyDescent="0.25">
      <c r="A316">
        <v>21.532291000000001</v>
      </c>
      <c r="B316">
        <v>21.722011999999999</v>
      </c>
      <c r="C316">
        <v>22.141995999999999</v>
      </c>
      <c r="D316">
        <v>22.694358999999999</v>
      </c>
      <c r="E316">
        <v>23.695876999999999</v>
      </c>
    </row>
    <row r="317" spans="1:5" x14ac:dyDescent="0.25">
      <c r="A317">
        <v>21.777553999999999</v>
      </c>
      <c r="B317">
        <v>21.851617999999998</v>
      </c>
      <c r="C317">
        <v>22.320131</v>
      </c>
      <c r="D317">
        <v>22.710443000000001</v>
      </c>
      <c r="E317">
        <v>24.242564999999999</v>
      </c>
    </row>
    <row r="318" spans="1:5" x14ac:dyDescent="0.25">
      <c r="A318">
        <v>22.171568000000001</v>
      </c>
      <c r="B318">
        <v>22.447209999999998</v>
      </c>
      <c r="C318">
        <v>22.608937999999998</v>
      </c>
      <c r="D318">
        <v>22.893156000000001</v>
      </c>
      <c r="E318">
        <v>24.290655000000001</v>
      </c>
    </row>
    <row r="319" spans="1:5" x14ac:dyDescent="0.25">
      <c r="A319">
        <v>22.895859000000002</v>
      </c>
      <c r="B319">
        <v>23.045632999999999</v>
      </c>
      <c r="C319">
        <v>23.140919</v>
      </c>
      <c r="D319">
        <v>23.965757</v>
      </c>
      <c r="E319">
        <v>25.262699000000001</v>
      </c>
    </row>
    <row r="320" spans="1:5" x14ac:dyDescent="0.25">
      <c r="A320">
        <v>23.288419999999999</v>
      </c>
      <c r="B320">
        <v>23.458185</v>
      </c>
      <c r="C320">
        <v>23.841944000000002</v>
      </c>
      <c r="D320">
        <v>24.485330999999999</v>
      </c>
      <c r="E320">
        <v>25.472961000000002</v>
      </c>
    </row>
    <row r="321" spans="1:5" x14ac:dyDescent="0.25">
      <c r="A321">
        <v>23.910157999999999</v>
      </c>
      <c r="B321">
        <v>23.913923</v>
      </c>
      <c r="C321">
        <v>24.234041000000001</v>
      </c>
      <c r="D321">
        <v>24.499647</v>
      </c>
      <c r="E321">
        <v>26.085059999999999</v>
      </c>
    </row>
    <row r="322" spans="1:5" x14ac:dyDescent="0.25">
      <c r="A322">
        <v>24.355430999999999</v>
      </c>
      <c r="B322">
        <v>24.413157000000002</v>
      </c>
      <c r="C322">
        <v>24.524324</v>
      </c>
      <c r="D322">
        <v>25.06813</v>
      </c>
      <c r="E322">
        <v>26.733812</v>
      </c>
    </row>
    <row r="323" spans="1:5" x14ac:dyDescent="0.25">
      <c r="A323">
        <v>24.576675000000002</v>
      </c>
      <c r="B323">
        <v>24.837693999999999</v>
      </c>
      <c r="C323">
        <v>24.982592</v>
      </c>
      <c r="D323">
        <v>25.202503</v>
      </c>
      <c r="E323">
        <v>27.047730999999999</v>
      </c>
    </row>
    <row r="324" spans="1:5" x14ac:dyDescent="0.25">
      <c r="A324">
        <v>24.859449000000001</v>
      </c>
      <c r="B324">
        <v>24.963003</v>
      </c>
      <c r="C324">
        <v>25.072783000000001</v>
      </c>
      <c r="D324">
        <v>25.553421</v>
      </c>
      <c r="E324">
        <v>27.292117999999999</v>
      </c>
    </row>
    <row r="325" spans="1:5" x14ac:dyDescent="0.25">
      <c r="A325">
        <v>25.468864</v>
      </c>
      <c r="B325">
        <v>25.368411999999999</v>
      </c>
      <c r="C325">
        <v>25.436533000000001</v>
      </c>
      <c r="D325">
        <v>26.041172</v>
      </c>
      <c r="E325">
        <v>27.378108999999998</v>
      </c>
    </row>
    <row r="326" spans="1:5" x14ac:dyDescent="0.25">
      <c r="A326">
        <v>25.623518000000001</v>
      </c>
      <c r="B326">
        <v>25.535364000000001</v>
      </c>
      <c r="C326">
        <v>25.823115999999999</v>
      </c>
      <c r="D326">
        <v>25.938905999999999</v>
      </c>
      <c r="E326">
        <v>27.479403000000001</v>
      </c>
    </row>
    <row r="327" spans="1:5" x14ac:dyDescent="0.25">
      <c r="A327">
        <v>26.082046999999999</v>
      </c>
      <c r="B327">
        <v>26.246359000000002</v>
      </c>
      <c r="C327">
        <v>26.097574000000002</v>
      </c>
      <c r="D327">
        <v>26.633863000000002</v>
      </c>
      <c r="E327">
        <v>27.831993000000001</v>
      </c>
    </row>
    <row r="328" spans="1:5" x14ac:dyDescent="0.25">
      <c r="A328">
        <v>26.449584999999999</v>
      </c>
      <c r="B328">
        <v>26.377800000000001</v>
      </c>
      <c r="C328">
        <v>26.617761999999999</v>
      </c>
      <c r="D328">
        <v>27.267626</v>
      </c>
      <c r="E328">
        <v>28.420362000000001</v>
      </c>
    </row>
    <row r="329" spans="1:5" x14ac:dyDescent="0.25">
      <c r="A329">
        <v>26.777037</v>
      </c>
      <c r="B329">
        <v>26.569824000000001</v>
      </c>
      <c r="C329">
        <v>26.833445000000001</v>
      </c>
      <c r="D329">
        <v>27.323219000000002</v>
      </c>
      <c r="E329">
        <v>29.105293</v>
      </c>
    </row>
    <row r="330" spans="1:5" x14ac:dyDescent="0.25">
      <c r="A330">
        <v>26.465622</v>
      </c>
      <c r="B330">
        <v>26.548262000000001</v>
      </c>
      <c r="C330">
        <v>26.660322000000001</v>
      </c>
      <c r="D330">
        <v>27.053595999999999</v>
      </c>
      <c r="E330">
        <v>28.702870999999998</v>
      </c>
    </row>
    <row r="331" spans="1:5" x14ac:dyDescent="0.25">
      <c r="A331">
        <v>26.671399999999998</v>
      </c>
      <c r="B331">
        <v>26.419509999999999</v>
      </c>
      <c r="C331">
        <v>26.896087999999999</v>
      </c>
      <c r="D331">
        <v>26.690781000000001</v>
      </c>
      <c r="E331">
        <v>28.528578</v>
      </c>
    </row>
    <row r="332" spans="1:5" x14ac:dyDescent="0.25">
      <c r="A332">
        <v>26.327524</v>
      </c>
      <c r="B332">
        <v>26.312456000000001</v>
      </c>
      <c r="C332">
        <v>26.708943999999999</v>
      </c>
      <c r="D332">
        <v>27.156220999999999</v>
      </c>
      <c r="E332">
        <v>28.205465</v>
      </c>
    </row>
    <row r="333" spans="1:5" x14ac:dyDescent="0.25">
      <c r="A333">
        <v>25.960238</v>
      </c>
      <c r="B333">
        <v>26.092912999999999</v>
      </c>
      <c r="C333">
        <v>26.194078000000001</v>
      </c>
      <c r="D333">
        <v>26.467328999999999</v>
      </c>
      <c r="E333">
        <v>27.704668000000002</v>
      </c>
    </row>
    <row r="334" spans="1:5" x14ac:dyDescent="0.25">
      <c r="A334">
        <v>25.408859</v>
      </c>
      <c r="B334">
        <v>25.664663000000001</v>
      </c>
      <c r="C334">
        <v>25.610992</v>
      </c>
      <c r="D334">
        <v>26.09873</v>
      </c>
      <c r="E334">
        <v>27.231300000000001</v>
      </c>
    </row>
    <row r="335" spans="1:5" x14ac:dyDescent="0.25">
      <c r="A335">
        <v>25.289262999999998</v>
      </c>
      <c r="B335">
        <v>25.175795000000001</v>
      </c>
      <c r="C335">
        <v>25.408906999999999</v>
      </c>
      <c r="D335">
        <v>25.792750999999999</v>
      </c>
      <c r="E335">
        <v>26.923563000000001</v>
      </c>
    </row>
    <row r="336" spans="1:5" x14ac:dyDescent="0.25">
      <c r="A336">
        <v>25.512623000000001</v>
      </c>
      <c r="B336">
        <v>25.559653999999998</v>
      </c>
      <c r="C336">
        <v>25.744543</v>
      </c>
      <c r="D336">
        <v>26.117440999999999</v>
      </c>
      <c r="E336">
        <v>27.391956</v>
      </c>
    </row>
    <row r="337" spans="1:5" x14ac:dyDescent="0.25">
      <c r="A337">
        <v>26.033328999999998</v>
      </c>
      <c r="B337">
        <v>26.028469000000001</v>
      </c>
      <c r="C337">
        <v>26.286413</v>
      </c>
      <c r="D337">
        <v>26.613824999999999</v>
      </c>
      <c r="E337">
        <v>27.794827999999999</v>
      </c>
    </row>
    <row r="338" spans="1:5" x14ac:dyDescent="0.25">
      <c r="A338">
        <v>26.636949999999999</v>
      </c>
      <c r="B338">
        <v>26.694562999999999</v>
      </c>
      <c r="C338">
        <v>26.938627</v>
      </c>
      <c r="D338">
        <v>27.178758999999999</v>
      </c>
      <c r="E338">
        <v>28.387138</v>
      </c>
    </row>
    <row r="339" spans="1:5" x14ac:dyDescent="0.25">
      <c r="A339">
        <v>26.819357</v>
      </c>
      <c r="B339">
        <v>26.921043000000001</v>
      </c>
      <c r="C339">
        <v>27.270985</v>
      </c>
      <c r="D339">
        <v>27.314684</v>
      </c>
      <c r="E339">
        <v>28.310175000000001</v>
      </c>
    </row>
    <row r="340" spans="1:5" x14ac:dyDescent="0.25">
      <c r="A340">
        <v>27.161797</v>
      </c>
      <c r="B340">
        <v>27.307341000000001</v>
      </c>
      <c r="C340">
        <v>27.6511</v>
      </c>
      <c r="D340">
        <v>27.805819</v>
      </c>
      <c r="E340">
        <v>28.791917999999999</v>
      </c>
    </row>
    <row r="341" spans="1:5" x14ac:dyDescent="0.25">
      <c r="A341">
        <v>27.661919000000001</v>
      </c>
      <c r="B341">
        <v>27.668713</v>
      </c>
      <c r="C341">
        <v>28.053640000000001</v>
      </c>
      <c r="D341">
        <v>28.565467999999999</v>
      </c>
      <c r="E341">
        <v>29.315450999999999</v>
      </c>
    </row>
    <row r="342" spans="1:5" x14ac:dyDescent="0.25">
      <c r="A342">
        <v>28.111758999999999</v>
      </c>
      <c r="B342">
        <v>28.278386999999999</v>
      </c>
      <c r="C342">
        <v>28.456061999999999</v>
      </c>
      <c r="D342">
        <v>28.726631000000001</v>
      </c>
      <c r="E342">
        <v>29.867553999999998</v>
      </c>
    </row>
    <row r="343" spans="1:5" x14ac:dyDescent="0.25">
      <c r="A343">
        <v>28.215161999999999</v>
      </c>
      <c r="B343">
        <v>28.276399999999999</v>
      </c>
      <c r="C343">
        <v>28.636714999999999</v>
      </c>
      <c r="D343">
        <v>28.956119999999999</v>
      </c>
      <c r="E343">
        <v>29.967043</v>
      </c>
    </row>
    <row r="344" spans="1:5" x14ac:dyDescent="0.25">
      <c r="A344">
        <v>28.480293</v>
      </c>
      <c r="B344">
        <v>28.682032</v>
      </c>
      <c r="C344">
        <v>29.219162000000001</v>
      </c>
      <c r="D344">
        <v>29.112262999999999</v>
      </c>
      <c r="E344">
        <v>30.227087000000001</v>
      </c>
    </row>
    <row r="345" spans="1:5" x14ac:dyDescent="0.25">
      <c r="A345">
        <v>28.775601999999999</v>
      </c>
      <c r="B345">
        <v>28.709800999999999</v>
      </c>
      <c r="C345">
        <v>29.047874</v>
      </c>
      <c r="D345">
        <v>29.138484999999999</v>
      </c>
      <c r="E345">
        <v>29.847073000000002</v>
      </c>
    </row>
    <row r="346" spans="1:5" x14ac:dyDescent="0.25">
      <c r="A346">
        <v>28.887922</v>
      </c>
      <c r="B346">
        <v>29.042777999999998</v>
      </c>
      <c r="C346">
        <v>29.148887999999999</v>
      </c>
      <c r="D346">
        <v>29.595912999999999</v>
      </c>
      <c r="E346">
        <v>30.979782</v>
      </c>
    </row>
    <row r="347" spans="1:5" x14ac:dyDescent="0.25">
      <c r="A347">
        <v>29.021367999999999</v>
      </c>
      <c r="B347">
        <v>29.007431</v>
      </c>
      <c r="C347">
        <v>29.293512</v>
      </c>
      <c r="D347">
        <v>29.649137</v>
      </c>
      <c r="E347">
        <v>30.289331000000001</v>
      </c>
    </row>
    <row r="348" spans="1:5" x14ac:dyDescent="0.25">
      <c r="A348">
        <v>29.116492999999998</v>
      </c>
      <c r="B348">
        <v>28.991368999999999</v>
      </c>
      <c r="C348">
        <v>29.350944999999999</v>
      </c>
      <c r="D348">
        <v>29.921462999999999</v>
      </c>
      <c r="E348">
        <v>31.027721</v>
      </c>
    </row>
    <row r="349" spans="1:5" x14ac:dyDescent="0.25">
      <c r="A349">
        <v>28.953928000000001</v>
      </c>
      <c r="B349">
        <v>28.860583999999999</v>
      </c>
      <c r="C349">
        <v>29.019238000000001</v>
      </c>
      <c r="D349">
        <v>29.493313000000001</v>
      </c>
      <c r="E349">
        <v>30.404888</v>
      </c>
    </row>
    <row r="350" spans="1:5" x14ac:dyDescent="0.25">
      <c r="A350">
        <v>28.855481999999999</v>
      </c>
      <c r="B350">
        <v>28.909348000000001</v>
      </c>
      <c r="C350">
        <v>29.153963000000001</v>
      </c>
      <c r="D350">
        <v>29.464579000000001</v>
      </c>
      <c r="E350">
        <v>30.781583999999999</v>
      </c>
    </row>
    <row r="351" spans="1:5" x14ac:dyDescent="0.25">
      <c r="A351">
        <v>28.826226999999999</v>
      </c>
      <c r="B351">
        <v>28.714493000000001</v>
      </c>
      <c r="C351">
        <v>29.238036999999998</v>
      </c>
      <c r="D351">
        <v>29.425381000000002</v>
      </c>
      <c r="E351">
        <v>30.678761999999999</v>
      </c>
    </row>
    <row r="352" spans="1:5" x14ac:dyDescent="0.25">
      <c r="A352">
        <v>28.96987</v>
      </c>
      <c r="B352">
        <v>28.846724999999999</v>
      </c>
      <c r="C352">
        <v>29.219228999999999</v>
      </c>
      <c r="D352">
        <v>29.464887999999998</v>
      </c>
      <c r="E352">
        <v>30.925471999999999</v>
      </c>
    </row>
    <row r="353" spans="1:5" x14ac:dyDescent="0.25">
      <c r="A353">
        <v>28.998101999999999</v>
      </c>
      <c r="B353">
        <v>29.150043</v>
      </c>
      <c r="C353">
        <v>29.159137999999999</v>
      </c>
      <c r="D353">
        <v>29.240444</v>
      </c>
      <c r="E353">
        <v>30.834845000000001</v>
      </c>
    </row>
    <row r="354" spans="1:5" x14ac:dyDescent="0.25">
      <c r="A354">
        <v>28.872429</v>
      </c>
      <c r="B354">
        <v>28.910463</v>
      </c>
      <c r="C354">
        <v>29.600306</v>
      </c>
      <c r="D354">
        <v>29.527892999999999</v>
      </c>
      <c r="E354">
        <v>31.372412000000001</v>
      </c>
    </row>
    <row r="355" spans="1:5" x14ac:dyDescent="0.25">
      <c r="A355">
        <v>29.262087000000001</v>
      </c>
      <c r="B355">
        <v>28.875737999999998</v>
      </c>
      <c r="C355">
        <v>29.351140999999998</v>
      </c>
      <c r="D355">
        <v>29.638296</v>
      </c>
      <c r="E355">
        <v>30.833659999999998</v>
      </c>
    </row>
    <row r="356" spans="1:5" x14ac:dyDescent="0.25">
      <c r="A356">
        <v>29.227962000000002</v>
      </c>
      <c r="B356">
        <v>29.250143000000001</v>
      </c>
      <c r="C356">
        <v>29.212478999999998</v>
      </c>
      <c r="D356">
        <v>29.682818999999999</v>
      </c>
      <c r="E356">
        <v>31.089869</v>
      </c>
    </row>
    <row r="357" spans="1:5" x14ac:dyDescent="0.25">
      <c r="A357">
        <v>29.151394</v>
      </c>
      <c r="B357">
        <v>28.945425</v>
      </c>
      <c r="C357">
        <v>29.408075</v>
      </c>
      <c r="D357">
        <v>29.671513000000001</v>
      </c>
      <c r="E357">
        <v>30.626412999999999</v>
      </c>
    </row>
    <row r="358" spans="1:5" x14ac:dyDescent="0.25">
      <c r="A358">
        <v>28.959084000000001</v>
      </c>
      <c r="B358">
        <v>28.809031000000001</v>
      </c>
      <c r="C358">
        <v>29.177562999999999</v>
      </c>
      <c r="D358">
        <v>29.407724000000002</v>
      </c>
      <c r="E358">
        <v>30.624417999999999</v>
      </c>
    </row>
    <row r="359" spans="1:5" x14ac:dyDescent="0.25">
      <c r="A359">
        <v>28.843980999999999</v>
      </c>
      <c r="B359">
        <v>28.405961999999999</v>
      </c>
      <c r="C359">
        <v>29.109487999999999</v>
      </c>
      <c r="D359">
        <v>28.789418999999999</v>
      </c>
      <c r="E359">
        <v>29.877849999999999</v>
      </c>
    </row>
    <row r="360" spans="1:5" x14ac:dyDescent="0.25">
      <c r="A360">
        <v>28.507615999999999</v>
      </c>
      <c r="B360">
        <v>28.4895</v>
      </c>
      <c r="C360">
        <v>28.100079000000001</v>
      </c>
      <c r="D360">
        <v>28.931612000000001</v>
      </c>
      <c r="E360">
        <v>29.889956000000002</v>
      </c>
    </row>
    <row r="361" spans="1:5" x14ac:dyDescent="0.25">
      <c r="A361">
        <v>28.303650000000001</v>
      </c>
      <c r="B361">
        <v>28.317336999999998</v>
      </c>
      <c r="C361">
        <v>28.506481000000001</v>
      </c>
      <c r="D361">
        <v>28.544203</v>
      </c>
      <c r="E361">
        <v>29.338438</v>
      </c>
    </row>
    <row r="362" spans="1:5" x14ac:dyDescent="0.25">
      <c r="A362">
        <v>28.481638</v>
      </c>
      <c r="B362">
        <v>28.450413000000001</v>
      </c>
      <c r="C362">
        <v>28.543512</v>
      </c>
      <c r="D362">
        <v>28.772946999999998</v>
      </c>
      <c r="E362">
        <v>29.386576000000002</v>
      </c>
    </row>
    <row r="363" spans="1:5" x14ac:dyDescent="0.25">
      <c r="A363">
        <v>28.540243</v>
      </c>
      <c r="B363">
        <v>28.471546</v>
      </c>
      <c r="C363">
        <v>28.50375</v>
      </c>
      <c r="D363">
        <v>28.897908999999999</v>
      </c>
      <c r="E363">
        <v>29.553308000000001</v>
      </c>
    </row>
    <row r="364" spans="1:5" x14ac:dyDescent="0.25">
      <c r="A364">
        <v>29.140844000000001</v>
      </c>
      <c r="B364">
        <v>28.886773999999999</v>
      </c>
      <c r="C364">
        <v>28.979748000000001</v>
      </c>
      <c r="D364">
        <v>29.351768</v>
      </c>
      <c r="E364">
        <v>30.396425000000001</v>
      </c>
    </row>
    <row r="365" spans="1:5" x14ac:dyDescent="0.25">
      <c r="A365">
        <v>29.490013000000001</v>
      </c>
      <c r="B365">
        <v>29.306215000000002</v>
      </c>
      <c r="C365">
        <v>29.307606</v>
      </c>
      <c r="D365">
        <v>29.770868</v>
      </c>
      <c r="E365">
        <v>30.242619000000001</v>
      </c>
    </row>
    <row r="366" spans="1:5" x14ac:dyDescent="0.25">
      <c r="A366">
        <v>30.104143000000001</v>
      </c>
      <c r="B366">
        <v>29.959343000000001</v>
      </c>
      <c r="C366">
        <v>30.249994000000001</v>
      </c>
      <c r="D366">
        <v>30.290168999999999</v>
      </c>
      <c r="E366">
        <v>31.190369</v>
      </c>
    </row>
    <row r="367" spans="1:5" x14ac:dyDescent="0.25">
      <c r="A367">
        <v>30.466494000000001</v>
      </c>
      <c r="B367">
        <v>30.400988000000002</v>
      </c>
      <c r="C367">
        <v>30.284887000000001</v>
      </c>
      <c r="D367">
        <v>30.396559</v>
      </c>
      <c r="E367">
        <v>31.294274999999999</v>
      </c>
    </row>
    <row r="368" spans="1:5" x14ac:dyDescent="0.25">
      <c r="A368">
        <v>30.640170999999999</v>
      </c>
      <c r="B368">
        <v>30.288468999999999</v>
      </c>
      <c r="C368">
        <v>30.522839999999999</v>
      </c>
      <c r="D368">
        <v>30.527021000000001</v>
      </c>
      <c r="E368">
        <v>31.757645</v>
      </c>
    </row>
    <row r="369" spans="1:5" x14ac:dyDescent="0.25">
      <c r="A369">
        <v>31.253039999999999</v>
      </c>
      <c r="B369">
        <v>30.97016</v>
      </c>
      <c r="C369">
        <v>31.247575999999999</v>
      </c>
      <c r="D369">
        <v>31.075809</v>
      </c>
      <c r="E369">
        <v>31.851765</v>
      </c>
    </row>
    <row r="370" spans="1:5" x14ac:dyDescent="0.25">
      <c r="A370">
        <v>31.670055000000001</v>
      </c>
      <c r="B370">
        <v>31.273803999999998</v>
      </c>
      <c r="C370">
        <v>31.736912</v>
      </c>
      <c r="D370">
        <v>31.783379</v>
      </c>
      <c r="E370">
        <v>32.512611</v>
      </c>
    </row>
    <row r="371" spans="1:5" x14ac:dyDescent="0.25">
      <c r="A371">
        <v>32.108448000000003</v>
      </c>
      <c r="B371">
        <v>31.731324999999998</v>
      </c>
      <c r="C371">
        <v>32.171329</v>
      </c>
      <c r="D371">
        <v>32.158332999999999</v>
      </c>
      <c r="E371">
        <v>33.276138000000003</v>
      </c>
    </row>
    <row r="372" spans="1:5" x14ac:dyDescent="0.25">
      <c r="A372">
        <v>32.615799000000003</v>
      </c>
      <c r="B372">
        <v>32.392639000000003</v>
      </c>
      <c r="C372">
        <v>32.339351999999998</v>
      </c>
      <c r="D372">
        <v>32.671779999999998</v>
      </c>
      <c r="E372">
        <v>33.646481000000001</v>
      </c>
    </row>
    <row r="373" spans="1:5" x14ac:dyDescent="0.25">
      <c r="A373">
        <v>32.614674000000001</v>
      </c>
      <c r="B373">
        <v>31.842707000000001</v>
      </c>
      <c r="C373">
        <v>32.319912000000002</v>
      </c>
      <c r="D373">
        <v>32.314937999999998</v>
      </c>
      <c r="E373">
        <v>33.265636000000001</v>
      </c>
    </row>
    <row r="374" spans="1:5" x14ac:dyDescent="0.25">
      <c r="A374">
        <v>32.181274000000002</v>
      </c>
      <c r="B374">
        <v>32.181313000000003</v>
      </c>
      <c r="C374">
        <v>31.981766</v>
      </c>
      <c r="D374">
        <v>32.369427000000002</v>
      </c>
      <c r="E374">
        <v>33.615828999999998</v>
      </c>
    </row>
    <row r="375" spans="1:5" x14ac:dyDescent="0.25">
      <c r="A375">
        <v>31.667497999999998</v>
      </c>
      <c r="B375">
        <v>31.535240000000002</v>
      </c>
      <c r="C375">
        <v>32.208942</v>
      </c>
      <c r="D375">
        <v>31.519324999999998</v>
      </c>
      <c r="E375">
        <v>32.627445000000002</v>
      </c>
    </row>
    <row r="376" spans="1:5" x14ac:dyDescent="0.25">
      <c r="A376">
        <v>30.922301999999998</v>
      </c>
      <c r="B376">
        <v>30.787286999999999</v>
      </c>
      <c r="C376">
        <v>30.753806999999998</v>
      </c>
      <c r="D376">
        <v>31.200330999999998</v>
      </c>
      <c r="E376">
        <v>32.045780000000001</v>
      </c>
    </row>
    <row r="377" spans="1:5" x14ac:dyDescent="0.25">
      <c r="A377">
        <v>30.399452</v>
      </c>
      <c r="B377">
        <v>29.986073000000001</v>
      </c>
      <c r="C377">
        <v>30.074984000000001</v>
      </c>
      <c r="D377">
        <v>30.515474000000001</v>
      </c>
      <c r="E377">
        <v>31.707844000000001</v>
      </c>
    </row>
    <row r="378" spans="1:5" x14ac:dyDescent="0.25">
      <c r="A378">
        <v>30.080513</v>
      </c>
      <c r="B378">
        <v>29.967669000000001</v>
      </c>
      <c r="C378">
        <v>30.230988</v>
      </c>
      <c r="D378">
        <v>30.341844999999999</v>
      </c>
      <c r="E378">
        <v>31.027975000000001</v>
      </c>
    </row>
    <row r="379" spans="1:5" x14ac:dyDescent="0.25">
      <c r="A379">
        <v>30.373650000000001</v>
      </c>
      <c r="B379">
        <v>30.099751000000001</v>
      </c>
      <c r="C379">
        <v>30.208106999999998</v>
      </c>
      <c r="D379">
        <v>30.380562000000001</v>
      </c>
      <c r="E379">
        <v>31.245692999999999</v>
      </c>
    </row>
    <row r="380" spans="1:5" x14ac:dyDescent="0.25">
      <c r="A380">
        <v>31.077698000000002</v>
      </c>
      <c r="B380">
        <v>30.559294000000001</v>
      </c>
      <c r="C380">
        <v>30.933133999999999</v>
      </c>
      <c r="D380">
        <v>30.884207</v>
      </c>
      <c r="E380">
        <v>31.757781999999999</v>
      </c>
    </row>
    <row r="381" spans="1:5" x14ac:dyDescent="0.25">
      <c r="A381">
        <v>31.424274</v>
      </c>
      <c r="B381">
        <v>30.975368</v>
      </c>
      <c r="C381">
        <v>31.175906999999999</v>
      </c>
      <c r="D381">
        <v>31.537897000000001</v>
      </c>
      <c r="E381">
        <v>33.121600999999998</v>
      </c>
    </row>
    <row r="382" spans="1:5" x14ac:dyDescent="0.25">
      <c r="A382">
        <v>31.358473</v>
      </c>
      <c r="B382">
        <v>31.394362999999998</v>
      </c>
      <c r="C382">
        <v>31.481252999999999</v>
      </c>
      <c r="D382">
        <v>31.529543</v>
      </c>
      <c r="E382">
        <v>32.855156000000001</v>
      </c>
    </row>
    <row r="383" spans="1:5" x14ac:dyDescent="0.25">
      <c r="A383">
        <v>31.339096000000001</v>
      </c>
      <c r="B383">
        <v>31.267749999999999</v>
      </c>
      <c r="C383">
        <v>31.394026</v>
      </c>
      <c r="D383">
        <v>31.920931</v>
      </c>
      <c r="E383">
        <v>33.083526999999997</v>
      </c>
    </row>
    <row r="384" spans="1:5" x14ac:dyDescent="0.25">
      <c r="A384">
        <v>31.094968999999999</v>
      </c>
      <c r="B384">
        <v>31.137481999999999</v>
      </c>
      <c r="C384">
        <v>31.148137999999999</v>
      </c>
      <c r="D384">
        <v>31.025031999999999</v>
      </c>
      <c r="E384">
        <v>32.734833000000002</v>
      </c>
    </row>
    <row r="385" spans="1:5" x14ac:dyDescent="0.25">
      <c r="A385">
        <v>31.000243999999999</v>
      </c>
      <c r="B385">
        <v>30.740781999999999</v>
      </c>
      <c r="C385">
        <v>31.322775</v>
      </c>
      <c r="D385">
        <v>31.882224999999998</v>
      </c>
      <c r="E385">
        <v>32.387042999999998</v>
      </c>
    </row>
    <row r="386" spans="1:5" x14ac:dyDescent="0.25">
      <c r="A386">
        <v>30.632867999999998</v>
      </c>
      <c r="B386">
        <v>30.871148999999999</v>
      </c>
      <c r="C386">
        <v>31.383419</v>
      </c>
      <c r="D386">
        <v>31.196556000000001</v>
      </c>
      <c r="E386">
        <v>32.651004999999998</v>
      </c>
    </row>
    <row r="387" spans="1:5" x14ac:dyDescent="0.25">
      <c r="A387">
        <v>30.607882</v>
      </c>
      <c r="B387">
        <v>30.555562999999999</v>
      </c>
      <c r="C387">
        <v>31.063048999999999</v>
      </c>
      <c r="D387">
        <v>31.679707000000001</v>
      </c>
      <c r="E387">
        <v>32.562472999999997</v>
      </c>
    </row>
    <row r="388" spans="1:5" x14ac:dyDescent="0.25">
      <c r="A388">
        <v>30.600093999999999</v>
      </c>
      <c r="B388">
        <v>30.894774999999999</v>
      </c>
      <c r="C388">
        <v>31.076796999999999</v>
      </c>
      <c r="D388">
        <v>31.185334999999998</v>
      </c>
      <c r="E388">
        <v>32.428493000000003</v>
      </c>
    </row>
    <row r="389" spans="1:5" x14ac:dyDescent="0.25">
      <c r="A389">
        <v>30.654057999999999</v>
      </c>
      <c r="B389">
        <v>30.871393000000001</v>
      </c>
      <c r="C389">
        <v>30.981981000000001</v>
      </c>
      <c r="D389">
        <v>31.5261</v>
      </c>
      <c r="E389">
        <v>32.823517000000002</v>
      </c>
    </row>
    <row r="390" spans="1:5" x14ac:dyDescent="0.25">
      <c r="A390">
        <v>30.942316000000002</v>
      </c>
      <c r="B390">
        <v>31.300121000000001</v>
      </c>
      <c r="C390">
        <v>31.673373999999999</v>
      </c>
      <c r="D390">
        <v>31.272611999999999</v>
      </c>
      <c r="E390">
        <v>32.636505</v>
      </c>
    </row>
    <row r="391" spans="1:5" x14ac:dyDescent="0.25">
      <c r="A391">
        <v>31.22139</v>
      </c>
      <c r="B391">
        <v>31.198205999999999</v>
      </c>
      <c r="C391">
        <v>31.261403999999999</v>
      </c>
      <c r="D391">
        <v>31.511032</v>
      </c>
      <c r="E391">
        <v>33.336525000000002</v>
      </c>
    </row>
    <row r="392" spans="1:5" x14ac:dyDescent="0.25">
      <c r="A392">
        <v>31.345863000000001</v>
      </c>
      <c r="B392">
        <v>31.642994000000002</v>
      </c>
      <c r="C392">
        <v>31.730723999999999</v>
      </c>
      <c r="D392">
        <v>32.035026999999999</v>
      </c>
      <c r="E392">
        <v>33.155819000000001</v>
      </c>
    </row>
    <row r="393" spans="1:5" x14ac:dyDescent="0.25">
      <c r="A393">
        <v>31.953942999999999</v>
      </c>
      <c r="B393">
        <v>31.958963000000001</v>
      </c>
      <c r="C393">
        <v>32.108668999999999</v>
      </c>
      <c r="D393">
        <v>32.998707000000003</v>
      </c>
      <c r="E393">
        <v>34.044113000000003</v>
      </c>
    </row>
    <row r="394" spans="1:5" x14ac:dyDescent="0.25">
      <c r="A394">
        <v>32.379677000000001</v>
      </c>
      <c r="B394">
        <v>32.331054999999999</v>
      </c>
      <c r="C394">
        <v>32.705649999999999</v>
      </c>
      <c r="D394">
        <v>33.414138999999999</v>
      </c>
      <c r="E394">
        <v>34.013503999999998</v>
      </c>
    </row>
    <row r="395" spans="1:5" x14ac:dyDescent="0.25">
      <c r="A395">
        <v>32.646819999999998</v>
      </c>
      <c r="B395">
        <v>32.791255999999997</v>
      </c>
      <c r="C395">
        <v>32.943283000000001</v>
      </c>
      <c r="D395">
        <v>33.533000999999999</v>
      </c>
      <c r="E395">
        <v>34.612045000000002</v>
      </c>
    </row>
    <row r="396" spans="1:5" x14ac:dyDescent="0.25">
      <c r="A396">
        <v>32.778354999999998</v>
      </c>
      <c r="B396">
        <v>32.804062000000002</v>
      </c>
      <c r="C396">
        <v>32.961680999999999</v>
      </c>
      <c r="D396">
        <v>33.41272</v>
      </c>
      <c r="E396">
        <v>34.890518</v>
      </c>
    </row>
    <row r="397" spans="1:5" x14ac:dyDescent="0.25">
      <c r="A397">
        <v>32.739449</v>
      </c>
      <c r="B397">
        <v>32.692405999999998</v>
      </c>
      <c r="C397">
        <v>33.008468999999998</v>
      </c>
      <c r="D397">
        <v>33.545546999999999</v>
      </c>
      <c r="E397">
        <v>35.129105000000003</v>
      </c>
    </row>
    <row r="398" spans="1:5" x14ac:dyDescent="0.25">
      <c r="A398">
        <v>32.883507000000002</v>
      </c>
      <c r="B398">
        <v>32.917060999999997</v>
      </c>
      <c r="C398">
        <v>33.187900999999997</v>
      </c>
      <c r="D398">
        <v>33.432383999999999</v>
      </c>
      <c r="E398">
        <v>35.094467000000002</v>
      </c>
    </row>
    <row r="399" spans="1:5" x14ac:dyDescent="0.25">
      <c r="A399">
        <v>33.247826000000003</v>
      </c>
      <c r="B399">
        <v>33.230407999999997</v>
      </c>
      <c r="C399">
        <v>33.819499999999998</v>
      </c>
      <c r="D399">
        <v>34.181755000000003</v>
      </c>
      <c r="E399">
        <v>35.373657000000001</v>
      </c>
    </row>
    <row r="400" spans="1:5" x14ac:dyDescent="0.25">
      <c r="A400">
        <v>33.473700999999998</v>
      </c>
      <c r="B400">
        <v>33.486080000000001</v>
      </c>
      <c r="C400">
        <v>33.757702000000002</v>
      </c>
      <c r="D400">
        <v>34.023173999999997</v>
      </c>
      <c r="E400">
        <v>35.617576999999997</v>
      </c>
    </row>
    <row r="401" spans="1:5" x14ac:dyDescent="0.25">
      <c r="A401">
        <v>33.716206</v>
      </c>
      <c r="B401">
        <v>33.971919999999997</v>
      </c>
      <c r="C401">
        <v>33.862499</v>
      </c>
      <c r="D401">
        <v>34.695712999999998</v>
      </c>
      <c r="E401">
        <v>35.861477000000001</v>
      </c>
    </row>
    <row r="402" spans="1:5" x14ac:dyDescent="0.25">
      <c r="A402">
        <v>33.853493</v>
      </c>
      <c r="B402">
        <v>33.923794000000001</v>
      </c>
      <c r="C402">
        <v>34.263022999999997</v>
      </c>
      <c r="D402">
        <v>34.560218999999996</v>
      </c>
      <c r="E402">
        <v>35.688369999999999</v>
      </c>
    </row>
    <row r="403" spans="1:5" x14ac:dyDescent="0.25">
      <c r="A403">
        <v>33.965805000000003</v>
      </c>
      <c r="B403">
        <v>33.919846</v>
      </c>
      <c r="C403">
        <v>34.390926</v>
      </c>
      <c r="D403">
        <v>34.707087999999999</v>
      </c>
      <c r="E403">
        <v>35.825637999999998</v>
      </c>
    </row>
    <row r="404" spans="1:5" x14ac:dyDescent="0.25">
      <c r="A404">
        <v>34.061405000000001</v>
      </c>
      <c r="B404">
        <v>33.929442999999999</v>
      </c>
      <c r="C404">
        <v>34.198517000000002</v>
      </c>
      <c r="D404">
        <v>34.563431000000001</v>
      </c>
      <c r="E404">
        <v>35.70187</v>
      </c>
    </row>
    <row r="405" spans="1:5" x14ac:dyDescent="0.25">
      <c r="A405">
        <v>33.959068000000002</v>
      </c>
      <c r="B405">
        <v>34.048008000000003</v>
      </c>
      <c r="C405">
        <v>33.865223</v>
      </c>
      <c r="D405">
        <v>34.588982000000001</v>
      </c>
      <c r="E405">
        <v>35.915356000000003</v>
      </c>
    </row>
    <row r="406" spans="1:5" x14ac:dyDescent="0.25">
      <c r="A406">
        <v>33.690918000000003</v>
      </c>
      <c r="B406">
        <v>33.901229999999998</v>
      </c>
      <c r="C406">
        <v>34.443072999999998</v>
      </c>
      <c r="D406">
        <v>34.741070000000001</v>
      </c>
      <c r="E406">
        <v>35.752102000000001</v>
      </c>
    </row>
    <row r="407" spans="1:5" x14ac:dyDescent="0.25">
      <c r="A407">
        <v>33.995632000000001</v>
      </c>
      <c r="B407">
        <v>33.888992000000002</v>
      </c>
      <c r="C407">
        <v>34.250819999999997</v>
      </c>
      <c r="D407">
        <v>34.990940000000002</v>
      </c>
      <c r="E407">
        <v>36.245663</v>
      </c>
    </row>
    <row r="408" spans="1:5" x14ac:dyDescent="0.25">
      <c r="A408">
        <v>34.092162999999999</v>
      </c>
      <c r="B408">
        <v>33.954844999999999</v>
      </c>
      <c r="C408">
        <v>34.332335999999998</v>
      </c>
      <c r="D408">
        <v>35.003025000000001</v>
      </c>
      <c r="E408">
        <v>35.145161000000002</v>
      </c>
    </row>
    <row r="409" spans="1:5" x14ac:dyDescent="0.25">
      <c r="A409">
        <v>33.751755000000003</v>
      </c>
      <c r="B409">
        <v>33.867268000000003</v>
      </c>
      <c r="C409">
        <v>34.027316999999996</v>
      </c>
      <c r="D409">
        <v>34.753982999999998</v>
      </c>
      <c r="E409">
        <v>35.617992000000001</v>
      </c>
    </row>
    <row r="410" spans="1:5" x14ac:dyDescent="0.25">
      <c r="A410">
        <v>33.655673999999998</v>
      </c>
      <c r="B410">
        <v>33.868899999999996</v>
      </c>
      <c r="C410">
        <v>34.038348999999997</v>
      </c>
      <c r="D410">
        <v>34.610312999999998</v>
      </c>
      <c r="E410">
        <v>35.327151999999998</v>
      </c>
    </row>
    <row r="411" spans="1:5" x14ac:dyDescent="0.25">
      <c r="A411">
        <v>33.515594</v>
      </c>
      <c r="B411">
        <v>33.524543999999999</v>
      </c>
      <c r="C411">
        <v>33.388573000000001</v>
      </c>
      <c r="D411">
        <v>34.113827000000001</v>
      </c>
      <c r="E411">
        <v>35.387042999999998</v>
      </c>
    </row>
    <row r="412" spans="1:5" x14ac:dyDescent="0.25">
      <c r="A412">
        <v>33.787475999999998</v>
      </c>
      <c r="B412">
        <v>33.733592999999999</v>
      </c>
      <c r="C412">
        <v>34.469169999999998</v>
      </c>
      <c r="D412">
        <v>34.175449</v>
      </c>
      <c r="E412">
        <v>35.388680000000001</v>
      </c>
    </row>
    <row r="413" spans="1:5" x14ac:dyDescent="0.25">
      <c r="A413">
        <v>34.553493000000003</v>
      </c>
      <c r="B413">
        <v>34.652706000000002</v>
      </c>
      <c r="C413">
        <v>34.660342999999997</v>
      </c>
      <c r="D413">
        <v>34.985100000000003</v>
      </c>
      <c r="E413">
        <v>36.337505</v>
      </c>
    </row>
    <row r="414" spans="1:5" x14ac:dyDescent="0.25">
      <c r="A414">
        <v>34.794818999999997</v>
      </c>
      <c r="B414">
        <v>34.883006999999999</v>
      </c>
      <c r="C414">
        <v>35.087074000000001</v>
      </c>
      <c r="D414">
        <v>35.667976000000003</v>
      </c>
      <c r="E414">
        <v>35.937393</v>
      </c>
    </row>
    <row r="415" spans="1:5" x14ac:dyDescent="0.25">
      <c r="A415">
        <v>35.154612999999998</v>
      </c>
      <c r="B415">
        <v>35.254719000000001</v>
      </c>
      <c r="C415">
        <v>35.459442000000003</v>
      </c>
      <c r="D415">
        <v>35.848838999999998</v>
      </c>
      <c r="E415">
        <v>37.129486</v>
      </c>
    </row>
    <row r="416" spans="1:5" x14ac:dyDescent="0.25">
      <c r="A416">
        <v>35.256732999999997</v>
      </c>
      <c r="B416">
        <v>34.941482999999998</v>
      </c>
      <c r="C416">
        <v>35.339851000000003</v>
      </c>
      <c r="D416">
        <v>35.66328</v>
      </c>
      <c r="E416">
        <v>36.646183000000001</v>
      </c>
    </row>
    <row r="417" spans="1:5" x14ac:dyDescent="0.25">
      <c r="A417">
        <v>34.806705000000001</v>
      </c>
      <c r="B417">
        <v>34.623493000000003</v>
      </c>
      <c r="C417">
        <v>35.069369999999999</v>
      </c>
      <c r="D417">
        <v>35.084057000000001</v>
      </c>
      <c r="E417">
        <v>36.423473000000001</v>
      </c>
    </row>
    <row r="418" spans="1:5" x14ac:dyDescent="0.25">
      <c r="A418">
        <v>34.414845</v>
      </c>
      <c r="B418">
        <v>34.251956999999997</v>
      </c>
      <c r="C418">
        <v>34.671534999999999</v>
      </c>
      <c r="D418">
        <v>35.210926000000001</v>
      </c>
      <c r="E418">
        <v>36.055667999999997</v>
      </c>
    </row>
    <row r="419" spans="1:5" x14ac:dyDescent="0.25">
      <c r="A419">
        <v>34.708911999999998</v>
      </c>
      <c r="B419">
        <v>34.806007000000001</v>
      </c>
      <c r="C419">
        <v>34.730967999999997</v>
      </c>
      <c r="D419">
        <v>34.893737999999999</v>
      </c>
      <c r="E419">
        <v>36.341560000000001</v>
      </c>
    </row>
    <row r="420" spans="1:5" x14ac:dyDescent="0.25">
      <c r="A420">
        <v>34.462935999999999</v>
      </c>
      <c r="B420">
        <v>34.197398999999997</v>
      </c>
      <c r="C420">
        <v>34.755977999999999</v>
      </c>
      <c r="D420">
        <v>34.923611000000001</v>
      </c>
      <c r="E420">
        <v>35.856945000000003</v>
      </c>
    </row>
    <row r="421" spans="1:5" x14ac:dyDescent="0.25">
      <c r="A421">
        <v>34.111404</v>
      </c>
      <c r="B421">
        <v>34.151637999999998</v>
      </c>
      <c r="C421">
        <v>34.221592000000001</v>
      </c>
      <c r="D421">
        <v>34.553832999999997</v>
      </c>
      <c r="E421">
        <v>35.963191999999999</v>
      </c>
    </row>
    <row r="422" spans="1:5" x14ac:dyDescent="0.25">
      <c r="A422">
        <v>34.523350000000001</v>
      </c>
      <c r="B422">
        <v>34.304256000000002</v>
      </c>
      <c r="C422">
        <v>34.761364</v>
      </c>
      <c r="D422">
        <v>34.872298999999998</v>
      </c>
      <c r="E422">
        <v>35.765770000000003</v>
      </c>
    </row>
    <row r="423" spans="1:5" x14ac:dyDescent="0.25">
      <c r="A423">
        <v>34.580154</v>
      </c>
      <c r="B423">
        <v>34.374530999999998</v>
      </c>
      <c r="C423">
        <v>34.433078999999999</v>
      </c>
      <c r="D423">
        <v>34.910392999999999</v>
      </c>
      <c r="E423">
        <v>36.122836999999997</v>
      </c>
    </row>
    <row r="424" spans="1:5" x14ac:dyDescent="0.25">
      <c r="A424">
        <v>34.349663</v>
      </c>
      <c r="B424">
        <v>34.259895</v>
      </c>
      <c r="C424">
        <v>34.592381000000003</v>
      </c>
      <c r="D424">
        <v>34.283524</v>
      </c>
      <c r="E424">
        <v>36.080813999999997</v>
      </c>
    </row>
    <row r="425" spans="1:5" x14ac:dyDescent="0.25">
      <c r="A425">
        <v>34.798904</v>
      </c>
      <c r="B425">
        <v>34.696762</v>
      </c>
      <c r="C425">
        <v>34.768402000000002</v>
      </c>
      <c r="D425">
        <v>35.525554999999997</v>
      </c>
      <c r="E425">
        <v>36.544102000000002</v>
      </c>
    </row>
    <row r="426" spans="1:5" x14ac:dyDescent="0.25">
      <c r="A426">
        <v>34.824210999999998</v>
      </c>
      <c r="B426">
        <v>34.787914000000001</v>
      </c>
      <c r="C426">
        <v>35.119762000000001</v>
      </c>
      <c r="D426">
        <v>34.786845999999997</v>
      </c>
      <c r="E426">
        <v>35.758803999999998</v>
      </c>
    </row>
    <row r="427" spans="1:5" x14ac:dyDescent="0.25">
      <c r="A427">
        <v>34.310744999999997</v>
      </c>
      <c r="B427">
        <v>34.212204</v>
      </c>
      <c r="C427">
        <v>34.694823999999997</v>
      </c>
      <c r="D427">
        <v>34.966563999999998</v>
      </c>
      <c r="E427">
        <v>36.288124000000003</v>
      </c>
    </row>
    <row r="428" spans="1:5" x14ac:dyDescent="0.25">
      <c r="A428">
        <v>34.355518000000004</v>
      </c>
      <c r="B428">
        <v>34.267837999999998</v>
      </c>
      <c r="C428">
        <v>34.670074</v>
      </c>
      <c r="D428">
        <v>35.036223999999997</v>
      </c>
      <c r="E428">
        <v>36.000706000000001</v>
      </c>
    </row>
    <row r="429" spans="1:5" x14ac:dyDescent="0.25">
      <c r="A429">
        <v>34.156582</v>
      </c>
      <c r="B429">
        <v>33.967930000000003</v>
      </c>
      <c r="C429">
        <v>34.176594000000001</v>
      </c>
      <c r="D429">
        <v>34.919162999999998</v>
      </c>
      <c r="E429">
        <v>36.317326000000001</v>
      </c>
    </row>
    <row r="430" spans="1:5" x14ac:dyDescent="0.25">
      <c r="A430">
        <v>34.391514000000001</v>
      </c>
      <c r="B430">
        <v>34.319374000000003</v>
      </c>
      <c r="C430">
        <v>34.689807999999999</v>
      </c>
      <c r="D430">
        <v>35.097121999999999</v>
      </c>
      <c r="E430">
        <v>36.297600000000003</v>
      </c>
    </row>
    <row r="431" spans="1:5" x14ac:dyDescent="0.25">
      <c r="A431">
        <v>34.892536</v>
      </c>
      <c r="B431">
        <v>34.814495000000001</v>
      </c>
      <c r="C431">
        <v>35.437961999999999</v>
      </c>
      <c r="D431">
        <v>35.649937000000001</v>
      </c>
      <c r="E431">
        <v>36.825530999999998</v>
      </c>
    </row>
    <row r="432" spans="1:5" x14ac:dyDescent="0.25">
      <c r="A432">
        <v>35.749473999999999</v>
      </c>
      <c r="B432">
        <v>35.668872999999998</v>
      </c>
      <c r="C432">
        <v>36.103054</v>
      </c>
      <c r="D432">
        <v>36.30003</v>
      </c>
      <c r="E432">
        <v>37.415191999999998</v>
      </c>
    </row>
    <row r="433" spans="1:5" x14ac:dyDescent="0.25">
      <c r="A433">
        <v>35.688087000000003</v>
      </c>
      <c r="B433">
        <v>35.701096</v>
      </c>
      <c r="C433">
        <v>36.062660000000001</v>
      </c>
      <c r="D433">
        <v>36.643374999999999</v>
      </c>
      <c r="E433">
        <v>37.961559000000001</v>
      </c>
    </row>
    <row r="434" spans="1:5" x14ac:dyDescent="0.25">
      <c r="A434">
        <v>35.832507999999997</v>
      </c>
      <c r="B434">
        <v>35.674587000000002</v>
      </c>
      <c r="C434">
        <v>36.546734000000001</v>
      </c>
      <c r="D434">
        <v>36.482224000000002</v>
      </c>
      <c r="E434">
        <v>37.289104000000002</v>
      </c>
    </row>
    <row r="435" spans="1:5" x14ac:dyDescent="0.25">
      <c r="A435">
        <v>36.407207</v>
      </c>
      <c r="B435">
        <v>36.398560000000003</v>
      </c>
      <c r="C435">
        <v>36.427795000000003</v>
      </c>
      <c r="D435">
        <v>37.059483</v>
      </c>
      <c r="E435">
        <v>38.843307000000003</v>
      </c>
    </row>
    <row r="436" spans="1:5" x14ac:dyDescent="0.25">
      <c r="A436">
        <v>36.041629999999998</v>
      </c>
      <c r="B436">
        <v>36.407913000000001</v>
      </c>
      <c r="C436">
        <v>36.379790999999997</v>
      </c>
      <c r="D436">
        <v>36.867176000000001</v>
      </c>
      <c r="E436">
        <v>37.957748000000002</v>
      </c>
    </row>
    <row r="437" spans="1:5" x14ac:dyDescent="0.25">
      <c r="A437">
        <v>36.102317999999997</v>
      </c>
      <c r="B437">
        <v>36.185088999999998</v>
      </c>
      <c r="C437">
        <v>36.457107999999998</v>
      </c>
      <c r="D437">
        <v>37.060218999999996</v>
      </c>
      <c r="E437">
        <v>38.669429999999998</v>
      </c>
    </row>
    <row r="438" spans="1:5" x14ac:dyDescent="0.25">
      <c r="A438">
        <v>35.907893999999999</v>
      </c>
      <c r="B438">
        <v>35.979030999999999</v>
      </c>
      <c r="C438">
        <v>36.184756999999998</v>
      </c>
      <c r="D438">
        <v>36.751944999999999</v>
      </c>
      <c r="E438">
        <v>37.471522999999998</v>
      </c>
    </row>
    <row r="439" spans="1:5" x14ac:dyDescent="0.25">
      <c r="A439">
        <v>35.327342999999999</v>
      </c>
      <c r="B439">
        <v>35.359619000000002</v>
      </c>
      <c r="C439">
        <v>35.808556000000003</v>
      </c>
      <c r="D439">
        <v>36.494335</v>
      </c>
      <c r="E439">
        <v>37.845551</v>
      </c>
    </row>
    <row r="440" spans="1:5" x14ac:dyDescent="0.25">
      <c r="A440">
        <v>34.818592000000002</v>
      </c>
      <c r="B440">
        <v>34.882648000000003</v>
      </c>
      <c r="C440">
        <v>34.999862999999998</v>
      </c>
      <c r="D440">
        <v>35.329369</v>
      </c>
      <c r="E440">
        <v>36.416179999999997</v>
      </c>
    </row>
    <row r="441" spans="1:5" x14ac:dyDescent="0.25">
      <c r="A441">
        <v>34.439224000000003</v>
      </c>
      <c r="B441">
        <v>34.225628</v>
      </c>
      <c r="C441">
        <v>34.580666000000001</v>
      </c>
      <c r="D441">
        <v>34.877827000000003</v>
      </c>
      <c r="E441">
        <v>36.861786000000002</v>
      </c>
    </row>
    <row r="442" spans="1:5" x14ac:dyDescent="0.25">
      <c r="A442">
        <v>34.309550999999999</v>
      </c>
      <c r="B442">
        <v>34.715462000000002</v>
      </c>
      <c r="C442">
        <v>34.652400999999998</v>
      </c>
      <c r="D442">
        <v>34.764294</v>
      </c>
      <c r="E442">
        <v>36.395569000000002</v>
      </c>
    </row>
    <row r="443" spans="1:5" x14ac:dyDescent="0.25">
      <c r="A443">
        <v>34.488205000000001</v>
      </c>
      <c r="B443">
        <v>34.375579999999999</v>
      </c>
      <c r="C443">
        <v>34.612842999999998</v>
      </c>
      <c r="D443">
        <v>35.301903000000003</v>
      </c>
      <c r="E443">
        <v>36.387298999999999</v>
      </c>
    </row>
    <row r="444" spans="1:5" x14ac:dyDescent="0.25">
      <c r="A444">
        <v>34.685566000000001</v>
      </c>
      <c r="B444">
        <v>34.738323000000001</v>
      </c>
      <c r="C444">
        <v>35.275246000000003</v>
      </c>
      <c r="D444">
        <v>35.605967999999997</v>
      </c>
      <c r="E444">
        <v>36.129550999999999</v>
      </c>
    </row>
    <row r="445" spans="1:5" x14ac:dyDescent="0.25">
      <c r="A445">
        <v>35.319355000000002</v>
      </c>
      <c r="B445">
        <v>35.311317000000003</v>
      </c>
      <c r="C445">
        <v>35.388782999999997</v>
      </c>
      <c r="D445">
        <v>35.550460999999999</v>
      </c>
      <c r="E445">
        <v>36.984520000000003</v>
      </c>
    </row>
    <row r="446" spans="1:5" x14ac:dyDescent="0.25">
      <c r="A446">
        <v>35.190154999999997</v>
      </c>
      <c r="B446">
        <v>35.260402999999997</v>
      </c>
      <c r="C446">
        <v>35.167960999999998</v>
      </c>
      <c r="D446">
        <v>35.806804999999997</v>
      </c>
      <c r="E446">
        <v>37.207973000000003</v>
      </c>
    </row>
    <row r="447" spans="1:5" x14ac:dyDescent="0.25">
      <c r="A447">
        <v>35.371395</v>
      </c>
      <c r="B447">
        <v>35.498669</v>
      </c>
      <c r="C447">
        <v>35.590282000000002</v>
      </c>
      <c r="D447">
        <v>35.495700999999997</v>
      </c>
      <c r="E447">
        <v>37.005015999999998</v>
      </c>
    </row>
    <row r="448" spans="1:5" x14ac:dyDescent="0.25">
      <c r="A448">
        <v>35.399574000000001</v>
      </c>
      <c r="B448">
        <v>35.349013999999997</v>
      </c>
      <c r="C448">
        <v>35.620387999999998</v>
      </c>
      <c r="D448">
        <v>35.998764000000001</v>
      </c>
      <c r="E448">
        <v>37.517513000000001</v>
      </c>
    </row>
    <row r="449" spans="1:5" x14ac:dyDescent="0.25">
      <c r="A449">
        <v>35.334476000000002</v>
      </c>
      <c r="B449">
        <v>35.288338000000003</v>
      </c>
      <c r="C449">
        <v>36.086818999999998</v>
      </c>
      <c r="D449">
        <v>35.955257000000003</v>
      </c>
      <c r="E449">
        <v>37.089191</v>
      </c>
    </row>
    <row r="450" spans="1:5" x14ac:dyDescent="0.25">
      <c r="A450">
        <v>35.500270999999998</v>
      </c>
      <c r="B450">
        <v>35.547459000000003</v>
      </c>
      <c r="C450">
        <v>35.600838000000003</v>
      </c>
      <c r="D450">
        <v>35.668956999999999</v>
      </c>
      <c r="E450">
        <v>37.418456999999997</v>
      </c>
    </row>
    <row r="451" spans="1:5" x14ac:dyDescent="0.25">
      <c r="A451">
        <v>35.489311000000001</v>
      </c>
      <c r="B451">
        <v>35.582450999999999</v>
      </c>
      <c r="C451">
        <v>35.764507000000002</v>
      </c>
      <c r="D451">
        <v>36.194412</v>
      </c>
      <c r="E451">
        <v>37.077305000000003</v>
      </c>
    </row>
    <row r="452" spans="1:5" x14ac:dyDescent="0.25">
      <c r="A452">
        <v>35.941871999999996</v>
      </c>
      <c r="B452">
        <v>35.865893999999997</v>
      </c>
      <c r="C452">
        <v>36.478493</v>
      </c>
      <c r="D452">
        <v>36.027312999999999</v>
      </c>
      <c r="E452">
        <v>38.194923000000003</v>
      </c>
    </row>
    <row r="453" spans="1:5" x14ac:dyDescent="0.25">
      <c r="A453">
        <v>36.631222000000001</v>
      </c>
      <c r="B453">
        <v>36.589798000000002</v>
      </c>
      <c r="C453">
        <v>36.794144000000003</v>
      </c>
      <c r="D453">
        <v>37.087181000000001</v>
      </c>
      <c r="E453">
        <v>38.147675</v>
      </c>
    </row>
    <row r="454" spans="1:5" x14ac:dyDescent="0.25">
      <c r="A454">
        <v>37.519973999999998</v>
      </c>
      <c r="B454">
        <v>37.154045000000004</v>
      </c>
      <c r="C454">
        <v>37.607761000000004</v>
      </c>
      <c r="D454">
        <v>37.989094000000001</v>
      </c>
      <c r="E454">
        <v>39.545375999999997</v>
      </c>
    </row>
    <row r="455" spans="1:5" x14ac:dyDescent="0.25">
      <c r="A455">
        <v>38.027576000000003</v>
      </c>
      <c r="B455">
        <v>38.267082000000002</v>
      </c>
      <c r="C455">
        <v>37.829056000000001</v>
      </c>
      <c r="D455">
        <v>38.406868000000003</v>
      </c>
      <c r="E455">
        <v>39.660145</v>
      </c>
    </row>
    <row r="456" spans="1:5" x14ac:dyDescent="0.25">
      <c r="A456">
        <v>38.434505000000001</v>
      </c>
      <c r="B456">
        <v>38.312283000000001</v>
      </c>
      <c r="C456">
        <v>38.331660999999997</v>
      </c>
      <c r="D456">
        <v>38.277400999999998</v>
      </c>
      <c r="E456">
        <v>40.184100999999998</v>
      </c>
    </row>
    <row r="457" spans="1:5" x14ac:dyDescent="0.25">
      <c r="A457">
        <v>38.179993000000003</v>
      </c>
      <c r="B457">
        <v>38.263992000000002</v>
      </c>
      <c r="C457">
        <v>38.220486000000001</v>
      </c>
      <c r="D457">
        <v>38.757095</v>
      </c>
      <c r="E457">
        <v>39.726398000000003</v>
      </c>
    </row>
    <row r="458" spans="1:5" x14ac:dyDescent="0.25">
      <c r="A458">
        <v>37.998730000000002</v>
      </c>
      <c r="B458">
        <v>37.942608</v>
      </c>
      <c r="C458">
        <v>38.397590999999998</v>
      </c>
      <c r="D458">
        <v>38.307358000000001</v>
      </c>
      <c r="E458">
        <v>39.850540000000002</v>
      </c>
    </row>
    <row r="459" spans="1:5" x14ac:dyDescent="0.25">
      <c r="A459">
        <v>37.557968000000002</v>
      </c>
      <c r="B459">
        <v>37.449855999999997</v>
      </c>
      <c r="C459">
        <v>37.715569000000002</v>
      </c>
      <c r="D459">
        <v>37.990828999999998</v>
      </c>
      <c r="E459">
        <v>38.877479999999998</v>
      </c>
    </row>
    <row r="460" spans="1:5" x14ac:dyDescent="0.25">
      <c r="A460">
        <v>37.319831999999998</v>
      </c>
      <c r="B460">
        <v>37.291519000000001</v>
      </c>
      <c r="C460">
        <v>37.427120000000002</v>
      </c>
      <c r="D460">
        <v>37.911200999999998</v>
      </c>
      <c r="E460">
        <v>38.933822999999997</v>
      </c>
    </row>
    <row r="461" spans="1:5" x14ac:dyDescent="0.25">
      <c r="A461">
        <v>36.739685000000001</v>
      </c>
      <c r="B461">
        <v>36.766171</v>
      </c>
      <c r="C461">
        <v>36.893673</v>
      </c>
      <c r="D461">
        <v>37.634571000000001</v>
      </c>
      <c r="E461">
        <v>38.477226000000002</v>
      </c>
    </row>
    <row r="462" spans="1:5" x14ac:dyDescent="0.25">
      <c r="A462">
        <v>37.053623000000002</v>
      </c>
      <c r="B462">
        <v>36.763634000000003</v>
      </c>
      <c r="C462">
        <v>37.045582000000003</v>
      </c>
      <c r="D462">
        <v>37.513626000000002</v>
      </c>
      <c r="E462">
        <v>39.222766999999997</v>
      </c>
    </row>
    <row r="463" spans="1:5" x14ac:dyDescent="0.25">
      <c r="A463">
        <v>37.069763000000002</v>
      </c>
      <c r="B463">
        <v>37.095118999999997</v>
      </c>
      <c r="C463">
        <v>37.169837999999999</v>
      </c>
      <c r="D463">
        <v>37.685394000000002</v>
      </c>
      <c r="E463">
        <v>38.613388</v>
      </c>
    </row>
    <row r="464" spans="1:5" x14ac:dyDescent="0.25">
      <c r="A464">
        <v>36.926144000000001</v>
      </c>
      <c r="B464">
        <v>36.837237999999999</v>
      </c>
      <c r="C464">
        <v>37.148895000000003</v>
      </c>
      <c r="D464">
        <v>37.077156000000002</v>
      </c>
      <c r="E464">
        <v>38.958176000000002</v>
      </c>
    </row>
    <row r="465" spans="1:5" x14ac:dyDescent="0.25">
      <c r="A465">
        <v>36.506393000000003</v>
      </c>
      <c r="B465">
        <v>36.435882999999997</v>
      </c>
      <c r="C465">
        <v>36.436737000000001</v>
      </c>
      <c r="D465">
        <v>37.076282999999997</v>
      </c>
      <c r="E465">
        <v>38.174171000000001</v>
      </c>
    </row>
    <row r="466" spans="1:5" x14ac:dyDescent="0.25">
      <c r="A466">
        <v>36.671405999999998</v>
      </c>
      <c r="B466">
        <v>36.542389</v>
      </c>
      <c r="C466">
        <v>36.807200999999999</v>
      </c>
      <c r="D466">
        <v>37.396183000000001</v>
      </c>
      <c r="E466">
        <v>38.511066</v>
      </c>
    </row>
    <row r="467" spans="1:5" x14ac:dyDescent="0.25">
      <c r="A467">
        <v>37.131866000000002</v>
      </c>
      <c r="B467">
        <v>37.284041999999999</v>
      </c>
      <c r="C467">
        <v>36.567611999999997</v>
      </c>
      <c r="D467">
        <v>37.832805999999998</v>
      </c>
      <c r="E467">
        <v>38.281554999999997</v>
      </c>
    </row>
    <row r="468" spans="1:5" x14ac:dyDescent="0.25">
      <c r="A468">
        <v>37.365070000000003</v>
      </c>
      <c r="B468">
        <v>37.398944999999998</v>
      </c>
      <c r="C468">
        <v>37.387099999999997</v>
      </c>
      <c r="D468">
        <v>37.846896999999998</v>
      </c>
      <c r="E468">
        <v>39.119545000000002</v>
      </c>
    </row>
    <row r="469" spans="1:5" x14ac:dyDescent="0.25">
      <c r="A469">
        <v>37.595244999999998</v>
      </c>
      <c r="B469">
        <v>37.395041999999997</v>
      </c>
      <c r="C469">
        <v>37.445518</v>
      </c>
      <c r="D469">
        <v>38.081992999999997</v>
      </c>
      <c r="E469">
        <v>39.137627000000002</v>
      </c>
    </row>
    <row r="470" spans="1:5" x14ac:dyDescent="0.25">
      <c r="A470">
        <v>37.760581999999999</v>
      </c>
      <c r="B470">
        <v>37.776401999999997</v>
      </c>
      <c r="C470">
        <v>37.683266000000003</v>
      </c>
      <c r="D470">
        <v>37.947929000000002</v>
      </c>
      <c r="E470">
        <v>39.181576</v>
      </c>
    </row>
    <row r="471" spans="1:5" x14ac:dyDescent="0.25">
      <c r="A471">
        <v>37.977905</v>
      </c>
      <c r="B471">
        <v>37.700954000000003</v>
      </c>
      <c r="C471">
        <v>37.972473000000001</v>
      </c>
      <c r="D471">
        <v>37.947495000000004</v>
      </c>
      <c r="E471">
        <v>39.220604000000002</v>
      </c>
    </row>
    <row r="472" spans="1:5" x14ac:dyDescent="0.25">
      <c r="A472">
        <v>38.007992000000002</v>
      </c>
      <c r="B472">
        <v>37.754562</v>
      </c>
      <c r="C472">
        <v>37.740101000000003</v>
      </c>
      <c r="D472">
        <v>38.031711999999999</v>
      </c>
      <c r="E472">
        <v>39.85915</v>
      </c>
    </row>
    <row r="473" spans="1:5" x14ac:dyDescent="0.25">
      <c r="A473">
        <v>37.915581000000003</v>
      </c>
      <c r="B473">
        <v>37.895648999999999</v>
      </c>
      <c r="C473">
        <v>37.854194999999997</v>
      </c>
      <c r="D473">
        <v>37.844433000000002</v>
      </c>
      <c r="E473">
        <v>39.529136999999999</v>
      </c>
    </row>
    <row r="474" spans="1:5" x14ac:dyDescent="0.25">
      <c r="A474">
        <v>37.756767000000004</v>
      </c>
      <c r="B474">
        <v>37.735439</v>
      </c>
      <c r="C474">
        <v>37.428387000000001</v>
      </c>
      <c r="D474">
        <v>37.808337999999999</v>
      </c>
      <c r="E474">
        <v>39.319118000000003</v>
      </c>
    </row>
    <row r="475" spans="1:5" x14ac:dyDescent="0.25">
      <c r="A475">
        <v>37.607182000000002</v>
      </c>
      <c r="B475">
        <v>37.608069999999998</v>
      </c>
      <c r="C475">
        <v>37.474583000000003</v>
      </c>
      <c r="D475">
        <v>37.672615</v>
      </c>
      <c r="E475">
        <v>38.769072999999999</v>
      </c>
    </row>
    <row r="476" spans="1:5" x14ac:dyDescent="0.25">
      <c r="A476">
        <v>37.595256999999997</v>
      </c>
      <c r="B476">
        <v>37.316462999999999</v>
      </c>
      <c r="C476">
        <v>37.540657000000003</v>
      </c>
      <c r="D476">
        <v>37.729218000000003</v>
      </c>
      <c r="E476">
        <v>38.728355000000001</v>
      </c>
    </row>
    <row r="477" spans="1:5" x14ac:dyDescent="0.25">
      <c r="A477">
        <v>37.368580000000001</v>
      </c>
      <c r="B477">
        <v>37.240386999999998</v>
      </c>
      <c r="C477">
        <v>37.478394000000002</v>
      </c>
      <c r="D477">
        <v>37.322414000000002</v>
      </c>
      <c r="E477">
        <v>38.687137999999997</v>
      </c>
    </row>
    <row r="478" spans="1:5" x14ac:dyDescent="0.25">
      <c r="A478">
        <v>37.040320999999999</v>
      </c>
      <c r="B478">
        <v>37.265518</v>
      </c>
      <c r="C478">
        <v>36.641517999999998</v>
      </c>
      <c r="D478">
        <v>37.733105000000002</v>
      </c>
      <c r="E478">
        <v>38.670208000000002</v>
      </c>
    </row>
    <row r="479" spans="1:5" x14ac:dyDescent="0.25">
      <c r="A479">
        <v>36.981400000000001</v>
      </c>
      <c r="B479">
        <v>36.547111999999998</v>
      </c>
      <c r="C479">
        <v>37.056759</v>
      </c>
      <c r="D479">
        <v>37.238998000000002</v>
      </c>
      <c r="E479">
        <v>38.137051</v>
      </c>
    </row>
    <row r="480" spans="1:5" x14ac:dyDescent="0.25">
      <c r="A480">
        <v>36.622191999999998</v>
      </c>
      <c r="B480">
        <v>36.886642000000002</v>
      </c>
      <c r="C480">
        <v>36.311539000000003</v>
      </c>
      <c r="D480">
        <v>37.122990000000001</v>
      </c>
      <c r="E480">
        <v>38.465012000000002</v>
      </c>
    </row>
    <row r="481" spans="1:5" x14ac:dyDescent="0.25">
      <c r="A481">
        <v>36.604187000000003</v>
      </c>
      <c r="B481">
        <v>36.404010999999997</v>
      </c>
      <c r="C481">
        <v>36.479301</v>
      </c>
      <c r="D481">
        <v>36.783112000000003</v>
      </c>
      <c r="E481">
        <v>37.760993999999997</v>
      </c>
    </row>
    <row r="482" spans="1:5" x14ac:dyDescent="0.25">
      <c r="A482">
        <v>36.854080000000003</v>
      </c>
      <c r="B482">
        <v>36.513035000000002</v>
      </c>
      <c r="C482">
        <v>36.718601</v>
      </c>
      <c r="D482">
        <v>37.359775999999997</v>
      </c>
      <c r="E482">
        <v>38.733348999999997</v>
      </c>
    </row>
    <row r="483" spans="1:5" x14ac:dyDescent="0.25">
      <c r="A483">
        <v>36.812725</v>
      </c>
      <c r="B483">
        <v>36.387466000000003</v>
      </c>
      <c r="C483">
        <v>36.980679000000002</v>
      </c>
      <c r="D483">
        <v>36.858620000000002</v>
      </c>
      <c r="E483">
        <v>38.454478999999999</v>
      </c>
    </row>
    <row r="484" spans="1:5" x14ac:dyDescent="0.25">
      <c r="A484">
        <v>37.10022</v>
      </c>
      <c r="B484">
        <v>37.162326999999998</v>
      </c>
      <c r="C484">
        <v>36.702449999999999</v>
      </c>
      <c r="D484">
        <v>37.724915000000003</v>
      </c>
      <c r="E484">
        <v>38.729458000000001</v>
      </c>
    </row>
    <row r="485" spans="1:5" x14ac:dyDescent="0.25">
      <c r="A485">
        <v>37.383163000000003</v>
      </c>
      <c r="B485">
        <v>37.267871999999997</v>
      </c>
      <c r="C485">
        <v>37.165874000000002</v>
      </c>
      <c r="D485">
        <v>37.328322999999997</v>
      </c>
      <c r="E485">
        <v>38.817413000000002</v>
      </c>
    </row>
    <row r="486" spans="1:5" x14ac:dyDescent="0.25">
      <c r="A486">
        <v>37.205536000000002</v>
      </c>
      <c r="B486">
        <v>37.235675999999998</v>
      </c>
      <c r="C486">
        <v>37.316749999999999</v>
      </c>
      <c r="D486">
        <v>37.766860999999999</v>
      </c>
      <c r="E486">
        <v>38.535023000000002</v>
      </c>
    </row>
    <row r="487" spans="1:5" x14ac:dyDescent="0.25">
      <c r="A487">
        <v>37.307589999999998</v>
      </c>
      <c r="B487">
        <v>37.324299000000003</v>
      </c>
      <c r="C487">
        <v>37.529888</v>
      </c>
      <c r="D487">
        <v>37.856200999999999</v>
      </c>
      <c r="E487">
        <v>39.423560999999999</v>
      </c>
    </row>
    <row r="488" spans="1:5" x14ac:dyDescent="0.25">
      <c r="A488">
        <v>37.478057999999997</v>
      </c>
      <c r="B488">
        <v>37.166283</v>
      </c>
      <c r="C488">
        <v>37.704624000000003</v>
      </c>
      <c r="D488">
        <v>38.111922999999997</v>
      </c>
      <c r="E488">
        <v>38.624332000000003</v>
      </c>
    </row>
    <row r="489" spans="1:5" x14ac:dyDescent="0.25">
      <c r="A489">
        <v>37.526111999999998</v>
      </c>
      <c r="B489">
        <v>37.650002000000001</v>
      </c>
      <c r="C489">
        <v>37.85033</v>
      </c>
      <c r="D489">
        <v>38.045105</v>
      </c>
      <c r="E489">
        <v>39.373604</v>
      </c>
    </row>
    <row r="490" spans="1:5" x14ac:dyDescent="0.25">
      <c r="A490">
        <v>37.811356000000004</v>
      </c>
      <c r="B490">
        <v>37.857498</v>
      </c>
      <c r="C490">
        <v>38.266232000000002</v>
      </c>
      <c r="D490">
        <v>38.389633000000003</v>
      </c>
      <c r="E490">
        <v>39.228107000000001</v>
      </c>
    </row>
    <row r="491" spans="1:5" x14ac:dyDescent="0.25">
      <c r="A491">
        <v>37.716442000000001</v>
      </c>
      <c r="B491">
        <v>37.944118000000003</v>
      </c>
      <c r="C491">
        <v>37.966751000000002</v>
      </c>
      <c r="D491">
        <v>38.315956</v>
      </c>
      <c r="E491">
        <v>39.702888000000002</v>
      </c>
    </row>
    <row r="492" spans="1:5" x14ac:dyDescent="0.25">
      <c r="A492">
        <v>38.162143999999998</v>
      </c>
      <c r="B492">
        <v>38.076518999999998</v>
      </c>
      <c r="C492">
        <v>38.645350999999998</v>
      </c>
      <c r="D492">
        <v>39.024974999999998</v>
      </c>
      <c r="E492">
        <v>40.265372999999997</v>
      </c>
    </row>
    <row r="493" spans="1:5" x14ac:dyDescent="0.25">
      <c r="A493">
        <v>38.283203</v>
      </c>
      <c r="B493">
        <v>38.411259000000001</v>
      </c>
      <c r="C493">
        <v>38.432811999999998</v>
      </c>
      <c r="D493">
        <v>38.794772999999999</v>
      </c>
      <c r="E493">
        <v>39.899920999999999</v>
      </c>
    </row>
    <row r="494" spans="1:5" x14ac:dyDescent="0.25">
      <c r="A494">
        <v>38.549270999999997</v>
      </c>
      <c r="B494">
        <v>38.340000000000003</v>
      </c>
      <c r="C494">
        <v>38.746830000000003</v>
      </c>
      <c r="D494">
        <v>39.204543999999999</v>
      </c>
      <c r="E494">
        <v>40.294291999999999</v>
      </c>
    </row>
    <row r="495" spans="1:5" x14ac:dyDescent="0.25">
      <c r="A495">
        <v>37.903519000000003</v>
      </c>
      <c r="B495">
        <v>37.991905000000003</v>
      </c>
      <c r="C495">
        <v>37.636837</v>
      </c>
      <c r="D495">
        <v>38.623103999999998</v>
      </c>
      <c r="E495">
        <v>39.801811000000001</v>
      </c>
    </row>
    <row r="496" spans="1:5" x14ac:dyDescent="0.25">
      <c r="A496">
        <v>38.211575000000003</v>
      </c>
      <c r="B496">
        <v>38.645195000000001</v>
      </c>
      <c r="C496">
        <v>38.562610999999997</v>
      </c>
      <c r="D496">
        <v>39.160099000000002</v>
      </c>
      <c r="E496">
        <v>39.808300000000003</v>
      </c>
    </row>
    <row r="497" spans="1:5" x14ac:dyDescent="0.25">
      <c r="A497">
        <v>38.873981000000001</v>
      </c>
      <c r="B497">
        <v>39.136608000000003</v>
      </c>
      <c r="C497">
        <v>38.920318999999999</v>
      </c>
      <c r="D497">
        <v>39.420906000000002</v>
      </c>
      <c r="E497">
        <v>40.952564000000002</v>
      </c>
    </row>
    <row r="498" spans="1:5" x14ac:dyDescent="0.25">
      <c r="A498">
        <v>39.388275</v>
      </c>
      <c r="B498">
        <v>39.562939</v>
      </c>
      <c r="C498">
        <v>39.497745999999999</v>
      </c>
      <c r="D498">
        <v>40.147548999999998</v>
      </c>
      <c r="E498">
        <v>41.376277999999999</v>
      </c>
    </row>
    <row r="499" spans="1:5" x14ac:dyDescent="0.25">
      <c r="A499">
        <v>40.014811999999999</v>
      </c>
      <c r="B499">
        <v>40.037005999999998</v>
      </c>
      <c r="C499">
        <v>40.112262999999999</v>
      </c>
      <c r="D499">
        <v>40.358348999999997</v>
      </c>
      <c r="E499">
        <v>41.769367000000003</v>
      </c>
    </row>
    <row r="500" spans="1:5" x14ac:dyDescent="0.25">
      <c r="A500">
        <v>40.308273</v>
      </c>
      <c r="B500">
        <v>40.325912000000002</v>
      </c>
      <c r="C500">
        <v>39.905749999999998</v>
      </c>
      <c r="D500">
        <v>41.208877999999999</v>
      </c>
      <c r="E500">
        <v>42.323368000000002</v>
      </c>
    </row>
    <row r="501" spans="1:5" x14ac:dyDescent="0.25">
      <c r="A501">
        <v>40.085411000000001</v>
      </c>
      <c r="B501">
        <v>39.968142999999998</v>
      </c>
      <c r="C501">
        <v>40.137923999999998</v>
      </c>
      <c r="D501">
        <v>41.147891999999999</v>
      </c>
      <c r="E501">
        <v>41.811351999999999</v>
      </c>
    </row>
    <row r="502" spans="1:5" x14ac:dyDescent="0.25">
      <c r="A502">
        <v>40.491599999999998</v>
      </c>
      <c r="B502">
        <v>40.346947</v>
      </c>
      <c r="C502">
        <v>40.372967000000003</v>
      </c>
      <c r="D502">
        <v>40.904842000000002</v>
      </c>
      <c r="E502">
        <v>42.342376999999999</v>
      </c>
    </row>
    <row r="503" spans="1:5" x14ac:dyDescent="0.25">
      <c r="A503">
        <v>39.928252999999998</v>
      </c>
      <c r="B503">
        <v>40.229488000000003</v>
      </c>
      <c r="C503">
        <v>40.163795</v>
      </c>
      <c r="D503">
        <v>40.706394000000003</v>
      </c>
      <c r="E503">
        <v>41.935336999999997</v>
      </c>
    </row>
    <row r="504" spans="1:5" x14ac:dyDescent="0.25">
      <c r="A504">
        <v>39.780524999999997</v>
      </c>
      <c r="B504">
        <v>39.946483999999998</v>
      </c>
      <c r="C504">
        <v>40.068461999999997</v>
      </c>
      <c r="D504">
        <v>40.469504999999998</v>
      </c>
      <c r="E504">
        <v>42.118335999999999</v>
      </c>
    </row>
    <row r="505" spans="1:5" x14ac:dyDescent="0.25">
      <c r="A505">
        <v>39.397682000000003</v>
      </c>
      <c r="B505">
        <v>39.345897999999998</v>
      </c>
      <c r="C505">
        <v>39.944282999999999</v>
      </c>
      <c r="D505">
        <v>40.347346999999999</v>
      </c>
      <c r="E505">
        <v>41.695506999999999</v>
      </c>
    </row>
    <row r="506" spans="1:5" x14ac:dyDescent="0.25">
      <c r="A506">
        <v>39.410606000000001</v>
      </c>
      <c r="B506">
        <v>39.357081999999998</v>
      </c>
      <c r="C506">
        <v>39.641227999999998</v>
      </c>
      <c r="D506">
        <v>39.789524</v>
      </c>
      <c r="E506">
        <v>41.872795000000004</v>
      </c>
    </row>
    <row r="507" spans="1:5" x14ac:dyDescent="0.25">
      <c r="A507">
        <v>39.761119999999998</v>
      </c>
      <c r="B507">
        <v>39.534351000000001</v>
      </c>
      <c r="C507">
        <v>39.850211999999999</v>
      </c>
      <c r="D507">
        <v>40.097144999999998</v>
      </c>
      <c r="E507">
        <v>41.536144</v>
      </c>
    </row>
    <row r="508" spans="1:5" x14ac:dyDescent="0.25">
      <c r="A508">
        <v>39.819847000000003</v>
      </c>
      <c r="B508">
        <v>39.935276000000002</v>
      </c>
      <c r="C508">
        <v>39.932613000000003</v>
      </c>
      <c r="D508">
        <v>39.896996000000001</v>
      </c>
      <c r="E508">
        <v>41.962207999999997</v>
      </c>
    </row>
    <row r="509" spans="1:5" x14ac:dyDescent="0.25">
      <c r="A509">
        <v>39.875129999999999</v>
      </c>
      <c r="B509">
        <v>40.108330000000002</v>
      </c>
      <c r="C509">
        <v>40.063564</v>
      </c>
      <c r="D509">
        <v>40.793564000000003</v>
      </c>
      <c r="E509">
        <v>42.001685999999999</v>
      </c>
    </row>
    <row r="510" spans="1:5" x14ac:dyDescent="0.25">
      <c r="A510">
        <v>40.346718000000003</v>
      </c>
      <c r="B510">
        <v>40.410324000000003</v>
      </c>
      <c r="C510">
        <v>40.603251999999998</v>
      </c>
      <c r="D510">
        <v>41.042048999999999</v>
      </c>
      <c r="E510">
        <v>42.255608000000002</v>
      </c>
    </row>
    <row r="511" spans="1:5" x14ac:dyDescent="0.25">
      <c r="A511">
        <v>40.618450000000003</v>
      </c>
      <c r="B511">
        <v>40.740158000000001</v>
      </c>
      <c r="C511">
        <v>40.889854</v>
      </c>
      <c r="D511">
        <v>40.988067999999998</v>
      </c>
      <c r="E511">
        <v>42.367725</v>
      </c>
    </row>
    <row r="512" spans="1:5" x14ac:dyDescent="0.25">
      <c r="A512">
        <v>40.747452000000003</v>
      </c>
      <c r="B512">
        <v>40.788048000000003</v>
      </c>
      <c r="C512">
        <v>41.258099000000001</v>
      </c>
      <c r="D512">
        <v>41.53302</v>
      </c>
      <c r="E512">
        <v>42.100552</v>
      </c>
    </row>
    <row r="513" spans="1:5" x14ac:dyDescent="0.25">
      <c r="A513">
        <v>40.383704999999999</v>
      </c>
      <c r="B513">
        <v>40.519748999999997</v>
      </c>
      <c r="C513">
        <v>40.863875999999998</v>
      </c>
      <c r="D513">
        <v>40.941516999999997</v>
      </c>
      <c r="E513">
        <v>42.292976000000003</v>
      </c>
    </row>
    <row r="514" spans="1:5" x14ac:dyDescent="0.25">
      <c r="A514">
        <v>39.885570999999999</v>
      </c>
      <c r="B514">
        <v>40.081843999999997</v>
      </c>
      <c r="C514">
        <v>40.085754000000001</v>
      </c>
      <c r="D514">
        <v>40.555503999999999</v>
      </c>
      <c r="E514">
        <v>41.563789</v>
      </c>
    </row>
    <row r="515" spans="1:5" x14ac:dyDescent="0.25">
      <c r="A515">
        <v>39.403820000000003</v>
      </c>
      <c r="B515">
        <v>39.566493999999999</v>
      </c>
      <c r="C515">
        <v>39.779254999999999</v>
      </c>
      <c r="D515">
        <v>40.091000000000001</v>
      </c>
      <c r="E515">
        <v>41.170414000000001</v>
      </c>
    </row>
    <row r="516" spans="1:5" x14ac:dyDescent="0.25">
      <c r="A516">
        <v>39.322024999999996</v>
      </c>
      <c r="B516">
        <v>39.437550000000002</v>
      </c>
      <c r="C516">
        <v>39.749802000000003</v>
      </c>
      <c r="D516">
        <v>40.253520999999999</v>
      </c>
      <c r="E516">
        <v>41.176791999999999</v>
      </c>
    </row>
    <row r="517" spans="1:5" x14ac:dyDescent="0.25">
      <c r="A517">
        <v>39.530838000000003</v>
      </c>
      <c r="B517">
        <v>39.550156000000001</v>
      </c>
      <c r="C517">
        <v>39.845562000000001</v>
      </c>
      <c r="D517">
        <v>40.213551000000002</v>
      </c>
      <c r="E517">
        <v>41.339874000000002</v>
      </c>
    </row>
    <row r="518" spans="1:5" x14ac:dyDescent="0.25">
      <c r="A518">
        <v>39.023304000000003</v>
      </c>
      <c r="B518">
        <v>39.404499000000001</v>
      </c>
      <c r="C518">
        <v>39.836086000000002</v>
      </c>
      <c r="D518">
        <v>40.215504000000003</v>
      </c>
      <c r="E518">
        <v>41.411945000000003</v>
      </c>
    </row>
    <row r="519" spans="1:5" x14ac:dyDescent="0.25">
      <c r="A519">
        <v>39.295650000000002</v>
      </c>
      <c r="B519">
        <v>39.105373</v>
      </c>
      <c r="C519">
        <v>39.565170000000002</v>
      </c>
      <c r="D519">
        <v>40.148899</v>
      </c>
      <c r="E519">
        <v>41.355988000000004</v>
      </c>
    </row>
    <row r="520" spans="1:5" x14ac:dyDescent="0.25">
      <c r="A520">
        <v>38.724044999999997</v>
      </c>
      <c r="B520">
        <v>39.022663000000001</v>
      </c>
      <c r="C520">
        <v>39.269072999999999</v>
      </c>
      <c r="D520">
        <v>40.033009</v>
      </c>
      <c r="E520">
        <v>40.841534000000003</v>
      </c>
    </row>
    <row r="521" spans="1:5" x14ac:dyDescent="0.25">
      <c r="A521">
        <v>38.217716000000003</v>
      </c>
      <c r="B521">
        <v>38.403323999999998</v>
      </c>
      <c r="C521">
        <v>38.640694000000003</v>
      </c>
      <c r="D521">
        <v>39.665646000000002</v>
      </c>
      <c r="E521">
        <v>40.588543000000001</v>
      </c>
    </row>
    <row r="522" spans="1:5" x14ac:dyDescent="0.25">
      <c r="A522">
        <v>37.845317999999999</v>
      </c>
      <c r="B522">
        <v>37.782932000000002</v>
      </c>
      <c r="C522">
        <v>38.560383000000002</v>
      </c>
      <c r="D522">
        <v>39.194144999999999</v>
      </c>
      <c r="E522">
        <v>40.072563000000002</v>
      </c>
    </row>
    <row r="523" spans="1:5" x14ac:dyDescent="0.25">
      <c r="A523">
        <v>38.256428</v>
      </c>
      <c r="B523">
        <v>38.238213000000002</v>
      </c>
      <c r="C523">
        <v>38.301380000000002</v>
      </c>
      <c r="D523">
        <v>38.940154999999997</v>
      </c>
      <c r="E523">
        <v>40.116661000000001</v>
      </c>
    </row>
    <row r="524" spans="1:5" x14ac:dyDescent="0.25">
      <c r="A524">
        <v>38.725845</v>
      </c>
      <c r="B524">
        <v>38.894348000000001</v>
      </c>
      <c r="C524">
        <v>39.039650000000002</v>
      </c>
      <c r="D524">
        <v>39.186024000000003</v>
      </c>
      <c r="E524">
        <v>40.551212</v>
      </c>
    </row>
    <row r="525" spans="1:5" x14ac:dyDescent="0.25">
      <c r="A525">
        <v>39.325119000000001</v>
      </c>
      <c r="B525">
        <v>39.491455000000002</v>
      </c>
      <c r="C525">
        <v>39.468375999999999</v>
      </c>
      <c r="D525">
        <v>39.964385999999998</v>
      </c>
      <c r="E525">
        <v>41.579906000000001</v>
      </c>
    </row>
    <row r="526" spans="1:5" x14ac:dyDescent="0.25">
      <c r="A526">
        <v>39.749003999999999</v>
      </c>
      <c r="B526">
        <v>39.645580000000002</v>
      </c>
      <c r="C526">
        <v>40.178348999999997</v>
      </c>
      <c r="D526">
        <v>40.600155000000001</v>
      </c>
      <c r="E526">
        <v>41.968567</v>
      </c>
    </row>
    <row r="527" spans="1:5" x14ac:dyDescent="0.25">
      <c r="A527">
        <v>40.492919999999998</v>
      </c>
      <c r="B527">
        <v>40.561923999999998</v>
      </c>
      <c r="C527">
        <v>40.871352999999999</v>
      </c>
      <c r="D527">
        <v>40.768073999999999</v>
      </c>
      <c r="E527">
        <v>42.211761000000003</v>
      </c>
    </row>
    <row r="528" spans="1:5" x14ac:dyDescent="0.25">
      <c r="A528">
        <v>41.280476</v>
      </c>
      <c r="B528">
        <v>40.919612999999998</v>
      </c>
      <c r="C528">
        <v>41.492935000000003</v>
      </c>
      <c r="D528">
        <v>41.681271000000002</v>
      </c>
      <c r="E528">
        <v>42.913654000000001</v>
      </c>
    </row>
    <row r="529" spans="1:5" x14ac:dyDescent="0.25">
      <c r="A529">
        <v>41.444588000000003</v>
      </c>
      <c r="B529">
        <v>41.300533000000001</v>
      </c>
      <c r="C529">
        <v>41.969417999999997</v>
      </c>
      <c r="D529">
        <v>42.137405000000001</v>
      </c>
      <c r="E529">
        <v>43.343032999999998</v>
      </c>
    </row>
    <row r="530" spans="1:5" x14ac:dyDescent="0.25">
      <c r="A530">
        <v>41.845570000000002</v>
      </c>
      <c r="B530">
        <v>41.766013999999998</v>
      </c>
      <c r="C530">
        <v>42.060164999999998</v>
      </c>
      <c r="D530">
        <v>42.925063999999999</v>
      </c>
      <c r="E530">
        <v>43.673217999999999</v>
      </c>
    </row>
    <row r="531" spans="1:5" x14ac:dyDescent="0.25">
      <c r="A531">
        <v>41.938496000000001</v>
      </c>
      <c r="B531">
        <v>41.962879000000001</v>
      </c>
      <c r="C531">
        <v>41.853413000000003</v>
      </c>
      <c r="D531">
        <v>42.649563000000001</v>
      </c>
      <c r="E531">
        <v>43.845001000000003</v>
      </c>
    </row>
    <row r="532" spans="1:5" x14ac:dyDescent="0.25">
      <c r="A532">
        <v>41.886657999999997</v>
      </c>
      <c r="B532">
        <v>41.985706</v>
      </c>
      <c r="C532">
        <v>42.063155999999999</v>
      </c>
      <c r="D532">
        <v>42.905372999999997</v>
      </c>
      <c r="E532">
        <v>44.114367999999999</v>
      </c>
    </row>
    <row r="533" spans="1:5" x14ac:dyDescent="0.25">
      <c r="A533">
        <v>41.734591999999999</v>
      </c>
      <c r="B533">
        <v>41.531016999999999</v>
      </c>
      <c r="C533">
        <v>41.759689000000002</v>
      </c>
      <c r="D533">
        <v>42.861893000000002</v>
      </c>
      <c r="E533">
        <v>43.926723000000003</v>
      </c>
    </row>
    <row r="534" spans="1:5" x14ac:dyDescent="0.25">
      <c r="A534">
        <v>41.778312999999997</v>
      </c>
      <c r="B534">
        <v>41.921474000000003</v>
      </c>
      <c r="C534">
        <v>41.764893000000001</v>
      </c>
      <c r="D534">
        <v>42.283585000000002</v>
      </c>
      <c r="E534">
        <v>43.965538000000002</v>
      </c>
    </row>
    <row r="535" spans="1:5" x14ac:dyDescent="0.25">
      <c r="A535">
        <v>41.846511999999997</v>
      </c>
      <c r="B535">
        <v>41.598633</v>
      </c>
      <c r="C535">
        <v>41.497329999999998</v>
      </c>
      <c r="D535">
        <v>42.273800000000001</v>
      </c>
      <c r="E535">
        <v>43.515208999999999</v>
      </c>
    </row>
    <row r="536" spans="1:5" x14ac:dyDescent="0.25">
      <c r="A536">
        <v>42.575992999999997</v>
      </c>
      <c r="B536">
        <v>41.964058000000001</v>
      </c>
      <c r="C536">
        <v>42.277785999999999</v>
      </c>
      <c r="D536">
        <v>42.324131000000001</v>
      </c>
      <c r="E536">
        <v>43.493941999999997</v>
      </c>
    </row>
    <row r="537" spans="1:5" x14ac:dyDescent="0.25">
      <c r="A537">
        <v>42.802486000000002</v>
      </c>
      <c r="B537">
        <v>42.333537999999997</v>
      </c>
      <c r="C537">
        <v>42.902489000000003</v>
      </c>
      <c r="D537">
        <v>42.830936000000001</v>
      </c>
      <c r="E537">
        <v>44.617832</v>
      </c>
    </row>
    <row r="538" spans="1:5" x14ac:dyDescent="0.25">
      <c r="A538">
        <v>42.750107</v>
      </c>
      <c r="B538">
        <v>42.716881000000001</v>
      </c>
      <c r="C538">
        <v>42.795555</v>
      </c>
      <c r="D538">
        <v>43.078918000000002</v>
      </c>
      <c r="E538">
        <v>43.520789999999998</v>
      </c>
    </row>
    <row r="539" spans="1:5" x14ac:dyDescent="0.25">
      <c r="A539">
        <v>42.970180999999997</v>
      </c>
      <c r="B539">
        <v>42.685177000000003</v>
      </c>
      <c r="C539">
        <v>42.848548999999998</v>
      </c>
      <c r="D539">
        <v>43.508625000000002</v>
      </c>
      <c r="E539">
        <v>44.369968</v>
      </c>
    </row>
    <row r="540" spans="1:5" x14ac:dyDescent="0.25">
      <c r="A540">
        <v>42.880961999999997</v>
      </c>
      <c r="B540">
        <v>42.596981</v>
      </c>
      <c r="C540">
        <v>42.724547999999999</v>
      </c>
      <c r="D540">
        <v>42.822113000000002</v>
      </c>
      <c r="E540">
        <v>44.353499999999997</v>
      </c>
    </row>
    <row r="541" spans="1:5" x14ac:dyDescent="0.25">
      <c r="A541">
        <v>43.259819</v>
      </c>
      <c r="B541">
        <v>43.158161</v>
      </c>
      <c r="C541">
        <v>43.287681999999997</v>
      </c>
      <c r="D541">
        <v>43.295237999999998</v>
      </c>
      <c r="E541">
        <v>44.494185999999999</v>
      </c>
    </row>
    <row r="542" spans="1:5" x14ac:dyDescent="0.25">
      <c r="A542">
        <v>42.739882999999999</v>
      </c>
      <c r="B542">
        <v>42.533470000000001</v>
      </c>
      <c r="C542">
        <v>42.351692</v>
      </c>
      <c r="D542">
        <v>42.659748</v>
      </c>
      <c r="E542">
        <v>44.041645000000003</v>
      </c>
    </row>
    <row r="543" spans="1:5" x14ac:dyDescent="0.25">
      <c r="A543">
        <v>41.699776</v>
      </c>
      <c r="B543">
        <v>42.101505000000003</v>
      </c>
      <c r="C543">
        <v>42.136536</v>
      </c>
      <c r="D543">
        <v>42.410072</v>
      </c>
      <c r="E543">
        <v>43.238239</v>
      </c>
    </row>
    <row r="544" spans="1:5" x14ac:dyDescent="0.25">
      <c r="A544">
        <v>41.292568000000003</v>
      </c>
      <c r="B544">
        <v>41.388218000000002</v>
      </c>
      <c r="C544">
        <v>41.043232000000003</v>
      </c>
      <c r="D544">
        <v>41.382976999999997</v>
      </c>
      <c r="E544">
        <v>42.635406000000003</v>
      </c>
    </row>
    <row r="545" spans="1:5" x14ac:dyDescent="0.25">
      <c r="A545">
        <v>41.167011000000002</v>
      </c>
      <c r="B545">
        <v>40.874046</v>
      </c>
      <c r="C545">
        <v>41.371346000000003</v>
      </c>
      <c r="D545">
        <v>41.395091999999998</v>
      </c>
      <c r="E545">
        <v>42.628081999999999</v>
      </c>
    </row>
    <row r="546" spans="1:5" x14ac:dyDescent="0.25">
      <c r="A546">
        <v>40.926113000000001</v>
      </c>
      <c r="B546">
        <v>41.078274</v>
      </c>
      <c r="C546">
        <v>41.214993</v>
      </c>
      <c r="D546">
        <v>41.326683000000003</v>
      </c>
      <c r="E546">
        <v>42.880772</v>
      </c>
    </row>
    <row r="547" spans="1:5" x14ac:dyDescent="0.25">
      <c r="A547">
        <v>41.017615999999997</v>
      </c>
      <c r="B547">
        <v>41.018124</v>
      </c>
      <c r="C547">
        <v>41.375492000000001</v>
      </c>
      <c r="D547">
        <v>41.888500000000001</v>
      </c>
      <c r="E547">
        <v>42.845450999999997</v>
      </c>
    </row>
    <row r="548" spans="1:5" x14ac:dyDescent="0.25">
      <c r="A548">
        <v>40.944267000000004</v>
      </c>
      <c r="B548">
        <v>41.141689</v>
      </c>
      <c r="C548">
        <v>41.204655000000002</v>
      </c>
      <c r="D548">
        <v>41.709152000000003</v>
      </c>
      <c r="E548">
        <v>43.253601000000003</v>
      </c>
    </row>
    <row r="549" spans="1:5" x14ac:dyDescent="0.25">
      <c r="A549">
        <v>40.556572000000003</v>
      </c>
      <c r="B549">
        <v>40.463894000000003</v>
      </c>
      <c r="C549">
        <v>40.712100999999997</v>
      </c>
      <c r="D549">
        <v>41.004241999999998</v>
      </c>
      <c r="E549">
        <v>42.911613000000003</v>
      </c>
    </row>
    <row r="550" spans="1:5" x14ac:dyDescent="0.25">
      <c r="A550">
        <v>40.190505999999999</v>
      </c>
      <c r="B550">
        <v>40.286064000000003</v>
      </c>
      <c r="C550">
        <v>40.399132000000002</v>
      </c>
      <c r="D550">
        <v>40.976295</v>
      </c>
      <c r="E550">
        <v>42.674931000000001</v>
      </c>
    </row>
    <row r="551" spans="1:5" x14ac:dyDescent="0.25">
      <c r="A551">
        <v>40.349311999999998</v>
      </c>
      <c r="B551">
        <v>39.939754000000001</v>
      </c>
      <c r="C551">
        <v>40.473197999999996</v>
      </c>
      <c r="D551">
        <v>41.038902</v>
      </c>
      <c r="E551">
        <v>42.649932999999997</v>
      </c>
    </row>
    <row r="552" spans="1:5" x14ac:dyDescent="0.25">
      <c r="A552">
        <v>39.934032000000002</v>
      </c>
      <c r="B552">
        <v>40.070628999999997</v>
      </c>
      <c r="C552">
        <v>40.353091999999997</v>
      </c>
      <c r="D552">
        <v>40.478634</v>
      </c>
      <c r="E552">
        <v>42.292304999999999</v>
      </c>
    </row>
    <row r="553" spans="1:5" x14ac:dyDescent="0.25">
      <c r="A553">
        <v>39.834311999999997</v>
      </c>
      <c r="B553">
        <v>39.677914000000001</v>
      </c>
      <c r="C553">
        <v>40.375252000000003</v>
      </c>
      <c r="D553">
        <v>40.832954000000001</v>
      </c>
      <c r="E553">
        <v>42.044102000000002</v>
      </c>
    </row>
    <row r="554" spans="1:5" x14ac:dyDescent="0.25">
      <c r="A554">
        <v>39.487968000000002</v>
      </c>
      <c r="B554">
        <v>39.554667999999999</v>
      </c>
      <c r="C554">
        <v>40.124397000000002</v>
      </c>
      <c r="D554">
        <v>40.554482</v>
      </c>
      <c r="E554">
        <v>42.269455000000001</v>
      </c>
    </row>
    <row r="555" spans="1:5" x14ac:dyDescent="0.25">
      <c r="A555">
        <v>39.444214000000002</v>
      </c>
      <c r="B555">
        <v>39.342292999999998</v>
      </c>
      <c r="C555">
        <v>39.831626999999997</v>
      </c>
      <c r="D555">
        <v>40.585692999999999</v>
      </c>
      <c r="E555">
        <v>41.681483999999998</v>
      </c>
    </row>
    <row r="556" spans="1:5" x14ac:dyDescent="0.25">
      <c r="A556">
        <v>39.327506999999997</v>
      </c>
      <c r="B556">
        <v>39.422519999999999</v>
      </c>
      <c r="C556">
        <v>39.618870000000001</v>
      </c>
      <c r="D556">
        <v>40.330069999999999</v>
      </c>
      <c r="E556">
        <v>41.485981000000002</v>
      </c>
    </row>
    <row r="557" spans="1:5" x14ac:dyDescent="0.25">
      <c r="A557">
        <v>39.587356999999997</v>
      </c>
      <c r="B557">
        <v>39.626545</v>
      </c>
      <c r="C557">
        <v>39.957572999999996</v>
      </c>
      <c r="D557">
        <v>40.458171999999998</v>
      </c>
      <c r="E557">
        <v>41.180228999999997</v>
      </c>
    </row>
    <row r="558" spans="1:5" x14ac:dyDescent="0.25">
      <c r="A558">
        <v>40.560054999999998</v>
      </c>
      <c r="B558">
        <v>40.382174999999997</v>
      </c>
      <c r="C558">
        <v>40.862361999999997</v>
      </c>
      <c r="D558">
        <v>40.876399999999997</v>
      </c>
      <c r="E558">
        <v>42.243065000000001</v>
      </c>
    </row>
    <row r="559" spans="1:5" x14ac:dyDescent="0.25">
      <c r="A559">
        <v>41.195250999999999</v>
      </c>
      <c r="B559">
        <v>41.182929999999999</v>
      </c>
      <c r="C559">
        <v>41.391280999999999</v>
      </c>
      <c r="D559">
        <v>41.920054999999998</v>
      </c>
      <c r="E559">
        <v>42.360294000000003</v>
      </c>
    </row>
    <row r="560" spans="1:5" x14ac:dyDescent="0.25">
      <c r="A560">
        <v>41.507117999999998</v>
      </c>
      <c r="B560">
        <v>41.634956000000003</v>
      </c>
      <c r="C560">
        <v>41.652118999999999</v>
      </c>
      <c r="D560">
        <v>42.228248999999998</v>
      </c>
      <c r="E560">
        <v>43.635761000000002</v>
      </c>
    </row>
    <row r="561" spans="1:5" x14ac:dyDescent="0.25">
      <c r="A561">
        <v>40.959212999999998</v>
      </c>
      <c r="B561">
        <v>40.989513000000002</v>
      </c>
      <c r="C561">
        <v>41.830379000000001</v>
      </c>
      <c r="D561">
        <v>41.784312999999997</v>
      </c>
      <c r="E561">
        <v>43.060901999999999</v>
      </c>
    </row>
    <row r="562" spans="1:5" x14ac:dyDescent="0.25">
      <c r="A562">
        <v>40.197749999999999</v>
      </c>
      <c r="B562">
        <v>40.388748</v>
      </c>
      <c r="C562">
        <v>40.958542000000001</v>
      </c>
      <c r="D562">
        <v>41.130253000000003</v>
      </c>
      <c r="E562">
        <v>43.216259000000001</v>
      </c>
    </row>
    <row r="563" spans="1:5" x14ac:dyDescent="0.25">
      <c r="A563">
        <v>39.617942999999997</v>
      </c>
      <c r="B563">
        <v>39.837963000000002</v>
      </c>
      <c r="C563">
        <v>40.250805</v>
      </c>
      <c r="D563">
        <v>40.345539000000002</v>
      </c>
      <c r="E563">
        <v>41.801986999999997</v>
      </c>
    </row>
    <row r="564" spans="1:5" x14ac:dyDescent="0.25">
      <c r="A564">
        <v>39.386780000000002</v>
      </c>
      <c r="B564">
        <v>39.921039999999998</v>
      </c>
      <c r="C564">
        <v>39.929386000000001</v>
      </c>
      <c r="D564">
        <v>40.314117000000003</v>
      </c>
      <c r="E564">
        <v>42.227981999999997</v>
      </c>
    </row>
    <row r="565" spans="1:5" x14ac:dyDescent="0.25">
      <c r="A565">
        <v>40.802833999999997</v>
      </c>
      <c r="B565">
        <v>40.955154</v>
      </c>
      <c r="C565">
        <v>41.097717000000003</v>
      </c>
      <c r="D565">
        <v>42.225566999999998</v>
      </c>
      <c r="E565">
        <v>42.931778000000001</v>
      </c>
    </row>
    <row r="566" spans="1:5" x14ac:dyDescent="0.25">
      <c r="A566">
        <v>41.225273000000001</v>
      </c>
      <c r="B566">
        <v>41.182476000000001</v>
      </c>
      <c r="C566">
        <v>41.794083000000001</v>
      </c>
      <c r="D566">
        <v>41.957005000000002</v>
      </c>
      <c r="E566">
        <v>44.147354</v>
      </c>
    </row>
    <row r="567" spans="1:5" x14ac:dyDescent="0.25">
      <c r="A567">
        <v>41.426963999999998</v>
      </c>
      <c r="B567">
        <v>41.690570999999998</v>
      </c>
      <c r="C567">
        <v>41.997169</v>
      </c>
      <c r="D567">
        <v>42.902493</v>
      </c>
      <c r="E567">
        <v>43.898730999999998</v>
      </c>
    </row>
    <row r="568" spans="1:5" x14ac:dyDescent="0.25">
      <c r="A568">
        <v>41.804974000000001</v>
      </c>
      <c r="B568">
        <v>41.743487999999999</v>
      </c>
      <c r="C568">
        <v>41.641491000000002</v>
      </c>
      <c r="D568">
        <v>42.398533</v>
      </c>
      <c r="E568">
        <v>44.142837999999998</v>
      </c>
    </row>
    <row r="569" spans="1:5" x14ac:dyDescent="0.25">
      <c r="A569">
        <v>41.980441999999996</v>
      </c>
      <c r="B569">
        <v>42.042068</v>
      </c>
      <c r="C569">
        <v>42.637580999999997</v>
      </c>
      <c r="D569">
        <v>42.851413999999998</v>
      </c>
      <c r="E569">
        <v>44.100594000000001</v>
      </c>
    </row>
    <row r="570" spans="1:5" x14ac:dyDescent="0.25">
      <c r="A570">
        <v>41.532471000000001</v>
      </c>
      <c r="B570">
        <v>41.887836</v>
      </c>
      <c r="C570">
        <v>41.511837</v>
      </c>
      <c r="D570">
        <v>42.393002000000003</v>
      </c>
      <c r="E570">
        <v>43.880989</v>
      </c>
    </row>
    <row r="571" spans="1:5" x14ac:dyDescent="0.25">
      <c r="A571">
        <v>41.000965000000001</v>
      </c>
      <c r="B571">
        <v>40.980133000000002</v>
      </c>
      <c r="C571">
        <v>41.741734000000001</v>
      </c>
      <c r="D571">
        <v>41.886051000000002</v>
      </c>
      <c r="E571">
        <v>42.787975000000003</v>
      </c>
    </row>
    <row r="572" spans="1:5" x14ac:dyDescent="0.25">
      <c r="A572">
        <v>40.995669999999997</v>
      </c>
      <c r="B572">
        <v>41.178092999999997</v>
      </c>
      <c r="C572">
        <v>41.668624999999999</v>
      </c>
      <c r="D572">
        <v>42.210869000000002</v>
      </c>
      <c r="E572">
        <v>42.997894000000002</v>
      </c>
    </row>
    <row r="573" spans="1:5" x14ac:dyDescent="0.25">
      <c r="A573">
        <v>40.785080000000001</v>
      </c>
      <c r="B573">
        <v>41.032749000000003</v>
      </c>
      <c r="C573">
        <v>41.327548999999998</v>
      </c>
      <c r="D573">
        <v>41.745688999999999</v>
      </c>
      <c r="E573">
        <v>43.016509999999997</v>
      </c>
    </row>
    <row r="574" spans="1:5" x14ac:dyDescent="0.25">
      <c r="A574">
        <v>40.918582999999998</v>
      </c>
      <c r="B574">
        <v>41.084324000000002</v>
      </c>
      <c r="C574">
        <v>41.351883000000001</v>
      </c>
      <c r="D574">
        <v>41.947356999999997</v>
      </c>
      <c r="E574">
        <v>43.796944000000003</v>
      </c>
    </row>
    <row r="575" spans="1:5" x14ac:dyDescent="0.25">
      <c r="A575">
        <v>40.772652000000001</v>
      </c>
      <c r="B575">
        <v>40.722690999999998</v>
      </c>
      <c r="C575">
        <v>41.331035999999997</v>
      </c>
      <c r="D575">
        <v>42.369087</v>
      </c>
      <c r="E575">
        <v>42.775950999999999</v>
      </c>
    </row>
    <row r="576" spans="1:5" x14ac:dyDescent="0.25">
      <c r="A576">
        <v>41.138840000000002</v>
      </c>
      <c r="B576">
        <v>41.148018</v>
      </c>
      <c r="C576">
        <v>41.730342999999998</v>
      </c>
      <c r="D576">
        <v>41.766993999999997</v>
      </c>
      <c r="E576">
        <v>43.619148000000003</v>
      </c>
    </row>
    <row r="577" spans="1:5" x14ac:dyDescent="0.25">
      <c r="A577">
        <v>41.413291999999998</v>
      </c>
      <c r="B577">
        <v>41.633968000000003</v>
      </c>
      <c r="C577">
        <v>41.955544000000003</v>
      </c>
      <c r="D577">
        <v>42.531993999999997</v>
      </c>
      <c r="E577">
        <v>43.956532000000003</v>
      </c>
    </row>
    <row r="578" spans="1:5" x14ac:dyDescent="0.25">
      <c r="A578">
        <v>42.075316999999998</v>
      </c>
      <c r="B578">
        <v>42.086162999999999</v>
      </c>
      <c r="C578">
        <v>42.609344</v>
      </c>
      <c r="D578">
        <v>42.628967000000003</v>
      </c>
      <c r="E578">
        <v>44.194740000000003</v>
      </c>
    </row>
    <row r="579" spans="1:5" x14ac:dyDescent="0.25">
      <c r="A579">
        <v>42.056206000000003</v>
      </c>
      <c r="B579">
        <v>41.853985000000002</v>
      </c>
      <c r="C579">
        <v>42.748905000000001</v>
      </c>
      <c r="D579">
        <v>43.861182999999997</v>
      </c>
      <c r="E579">
        <v>44.309005999999997</v>
      </c>
    </row>
    <row r="580" spans="1:5" x14ac:dyDescent="0.25">
      <c r="A580">
        <v>42.585349999999998</v>
      </c>
      <c r="B580">
        <v>42.338379000000003</v>
      </c>
      <c r="C580">
        <v>43.134433999999999</v>
      </c>
      <c r="D580">
        <v>43.563975999999997</v>
      </c>
      <c r="E580">
        <v>44.692799000000001</v>
      </c>
    </row>
    <row r="581" spans="1:5" x14ac:dyDescent="0.25">
      <c r="A581">
        <v>42.446967999999998</v>
      </c>
      <c r="B581">
        <v>42.372867999999997</v>
      </c>
      <c r="C581">
        <v>43.104900000000001</v>
      </c>
      <c r="D581">
        <v>44.18544</v>
      </c>
      <c r="E581">
        <v>44.944122</v>
      </c>
    </row>
    <row r="582" spans="1:5" x14ac:dyDescent="0.25">
      <c r="A582">
        <v>41.995669999999997</v>
      </c>
      <c r="B582">
        <v>42.251167000000002</v>
      </c>
      <c r="C582">
        <v>42.386017000000002</v>
      </c>
      <c r="D582">
        <v>42.921619</v>
      </c>
      <c r="E582">
        <v>44.468628000000002</v>
      </c>
    </row>
    <row r="583" spans="1:5" x14ac:dyDescent="0.25">
      <c r="A583">
        <v>41.484107999999999</v>
      </c>
      <c r="B583">
        <v>42.111114999999998</v>
      </c>
      <c r="C583">
        <v>42.349868999999998</v>
      </c>
      <c r="D583">
        <v>43.110298</v>
      </c>
      <c r="E583">
        <v>43.972389</v>
      </c>
    </row>
    <row r="584" spans="1:5" x14ac:dyDescent="0.25">
      <c r="A584">
        <v>42.171081999999998</v>
      </c>
      <c r="B584">
        <v>42.325108</v>
      </c>
      <c r="C584">
        <v>42.860267999999998</v>
      </c>
      <c r="D584">
        <v>43.011054999999999</v>
      </c>
      <c r="E584">
        <v>44.994273999999997</v>
      </c>
    </row>
    <row r="585" spans="1:5" x14ac:dyDescent="0.25">
      <c r="A585">
        <v>42.858218999999998</v>
      </c>
      <c r="B585">
        <v>42.613174000000001</v>
      </c>
      <c r="C585">
        <v>43.325108</v>
      </c>
      <c r="D585">
        <v>43.529513999999999</v>
      </c>
      <c r="E585">
        <v>44.822273000000003</v>
      </c>
    </row>
    <row r="586" spans="1:5" x14ac:dyDescent="0.25">
      <c r="A586">
        <v>43.274360999999999</v>
      </c>
      <c r="B586">
        <v>43.119216999999999</v>
      </c>
      <c r="C586">
        <v>43.720092999999999</v>
      </c>
      <c r="D586">
        <v>43.637084999999999</v>
      </c>
      <c r="E586">
        <v>45.153430999999998</v>
      </c>
    </row>
    <row r="587" spans="1:5" x14ac:dyDescent="0.25">
      <c r="A587">
        <v>43.805359000000003</v>
      </c>
      <c r="B587">
        <v>43.684970999999997</v>
      </c>
      <c r="C587">
        <v>44.308998000000003</v>
      </c>
      <c r="D587">
        <v>44.499226</v>
      </c>
      <c r="E587">
        <v>45.444107000000002</v>
      </c>
    </row>
    <row r="588" spans="1:5" x14ac:dyDescent="0.25">
      <c r="A588">
        <v>43.962479000000002</v>
      </c>
      <c r="B588">
        <v>43.883743000000003</v>
      </c>
      <c r="C588">
        <v>43.882717</v>
      </c>
      <c r="D588">
        <v>44.933619999999998</v>
      </c>
      <c r="E588">
        <v>46.171207000000003</v>
      </c>
    </row>
    <row r="589" spans="1:5" x14ac:dyDescent="0.25">
      <c r="A589">
        <v>43.958011999999997</v>
      </c>
      <c r="B589">
        <v>44.229961000000003</v>
      </c>
      <c r="C589">
        <v>44.320636999999998</v>
      </c>
      <c r="D589">
        <v>44.743735999999998</v>
      </c>
      <c r="E589">
        <v>45.465977000000002</v>
      </c>
    </row>
    <row r="590" spans="1:5" x14ac:dyDescent="0.25">
      <c r="A590">
        <v>43.786644000000003</v>
      </c>
      <c r="B590">
        <v>44.011775999999998</v>
      </c>
      <c r="C590">
        <v>43.692431999999997</v>
      </c>
      <c r="D590">
        <v>44.408070000000002</v>
      </c>
      <c r="E590">
        <v>46.078834999999998</v>
      </c>
    </row>
    <row r="591" spans="1:5" x14ac:dyDescent="0.25">
      <c r="A591">
        <v>43.869529999999997</v>
      </c>
      <c r="B591">
        <v>43.903087999999997</v>
      </c>
      <c r="C591">
        <v>44.030467999999999</v>
      </c>
      <c r="D591">
        <v>44.449570000000001</v>
      </c>
      <c r="E591">
        <v>45.253093999999997</v>
      </c>
    </row>
    <row r="592" spans="1:5" x14ac:dyDescent="0.25">
      <c r="A592">
        <v>43.209667000000003</v>
      </c>
      <c r="B592">
        <v>43.322105000000001</v>
      </c>
      <c r="C592">
        <v>43.548667999999999</v>
      </c>
      <c r="D592">
        <v>43.961750000000002</v>
      </c>
      <c r="E592">
        <v>45.264626</v>
      </c>
    </row>
    <row r="593" spans="1:5" x14ac:dyDescent="0.25">
      <c r="A593">
        <v>43.518059000000001</v>
      </c>
      <c r="B593">
        <v>43.207737000000002</v>
      </c>
      <c r="C593">
        <v>44.093639000000003</v>
      </c>
      <c r="D593">
        <v>43.910575999999999</v>
      </c>
      <c r="E593">
        <v>44.679783</v>
      </c>
    </row>
    <row r="594" spans="1:5" x14ac:dyDescent="0.25">
      <c r="A594">
        <v>43.638863000000001</v>
      </c>
      <c r="B594">
        <v>43.602097000000001</v>
      </c>
      <c r="C594">
        <v>43.782532000000003</v>
      </c>
      <c r="D594">
        <v>43.434035999999999</v>
      </c>
      <c r="E594">
        <v>45.633338999999999</v>
      </c>
    </row>
    <row r="595" spans="1:5" x14ac:dyDescent="0.25">
      <c r="A595">
        <v>43.102440000000001</v>
      </c>
      <c r="B595">
        <v>43.487392</v>
      </c>
      <c r="C595">
        <v>43.864082000000003</v>
      </c>
      <c r="D595">
        <v>44.000186999999997</v>
      </c>
      <c r="E595">
        <v>45.648288999999998</v>
      </c>
    </row>
    <row r="596" spans="1:5" x14ac:dyDescent="0.25">
      <c r="A596">
        <v>43.678417000000003</v>
      </c>
      <c r="B596">
        <v>43.365093000000002</v>
      </c>
      <c r="C596">
        <v>43.916606999999999</v>
      </c>
      <c r="D596">
        <v>44.274158</v>
      </c>
      <c r="E596">
        <v>45.973373000000002</v>
      </c>
    </row>
    <row r="597" spans="1:5" x14ac:dyDescent="0.25">
      <c r="A597">
        <v>44.474350000000001</v>
      </c>
      <c r="B597">
        <v>44.639373999999997</v>
      </c>
      <c r="C597">
        <v>44.261650000000003</v>
      </c>
      <c r="D597">
        <v>45.193610999999997</v>
      </c>
      <c r="E597">
        <v>46.479129999999998</v>
      </c>
    </row>
    <row r="598" spans="1:5" x14ac:dyDescent="0.25">
      <c r="A598">
        <v>44.738674000000003</v>
      </c>
      <c r="B598">
        <v>44.702720999999997</v>
      </c>
      <c r="C598">
        <v>45.078136000000001</v>
      </c>
      <c r="D598">
        <v>45.499146000000003</v>
      </c>
      <c r="E598">
        <v>46.742001000000002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opLeftCell="A556"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5">
      <c r="A2">
        <v>56.113033000000001</v>
      </c>
      <c r="B2">
        <v>46.667461000000003</v>
      </c>
      <c r="C2">
        <v>46.667461000000003</v>
      </c>
      <c r="D2">
        <v>46.667461000000003</v>
      </c>
      <c r="E2">
        <v>46.667461000000003</v>
      </c>
    </row>
    <row r="3" spans="1:5" x14ac:dyDescent="0.25">
      <c r="A3">
        <v>57.811858999999998</v>
      </c>
      <c r="B3">
        <v>55.209457</v>
      </c>
      <c r="C3">
        <v>54.063324000000001</v>
      </c>
      <c r="D3">
        <v>46.761009000000001</v>
      </c>
      <c r="E3">
        <v>40.88747</v>
      </c>
    </row>
    <row r="4" spans="1:5" x14ac:dyDescent="0.25">
      <c r="A4">
        <v>59.510685000000002</v>
      </c>
      <c r="B4">
        <v>54.666294000000001</v>
      </c>
      <c r="C4">
        <v>54.666294000000001</v>
      </c>
      <c r="D4">
        <v>51.350704</v>
      </c>
      <c r="E4">
        <v>51.350704</v>
      </c>
    </row>
    <row r="5" spans="1:5" x14ac:dyDescent="0.25">
      <c r="A5">
        <v>79.142525000000006</v>
      </c>
      <c r="B5">
        <v>58.742870000000003</v>
      </c>
      <c r="C5">
        <v>51.584377000000003</v>
      </c>
      <c r="D5">
        <v>45.914009</v>
      </c>
      <c r="E5">
        <v>41.359271999999997</v>
      </c>
    </row>
    <row r="6" spans="1:5" x14ac:dyDescent="0.25">
      <c r="A6">
        <v>81.523926000000003</v>
      </c>
      <c r="B6">
        <v>68.815109000000007</v>
      </c>
      <c r="C6">
        <v>64.587012999999999</v>
      </c>
      <c r="D6">
        <v>49.219909999999999</v>
      </c>
      <c r="E6">
        <v>48.219665999999997</v>
      </c>
    </row>
    <row r="7" spans="1:5" x14ac:dyDescent="0.25">
      <c r="A7">
        <v>75.735466000000002</v>
      </c>
      <c r="B7">
        <v>67.900856000000005</v>
      </c>
      <c r="C7">
        <v>65.276634000000001</v>
      </c>
      <c r="D7">
        <v>67.468711999999996</v>
      </c>
      <c r="E7">
        <v>46.085735</v>
      </c>
    </row>
    <row r="8" spans="1:5" x14ac:dyDescent="0.25">
      <c r="A8">
        <v>77.266090000000005</v>
      </c>
      <c r="B8">
        <v>89.202895999999996</v>
      </c>
      <c r="C8">
        <v>69.569748000000004</v>
      </c>
      <c r="D8">
        <v>66.020187000000007</v>
      </c>
      <c r="E8">
        <v>58.196441999999998</v>
      </c>
    </row>
    <row r="9" spans="1:5" x14ac:dyDescent="0.25">
      <c r="A9">
        <v>70.534126000000001</v>
      </c>
      <c r="B9">
        <v>67.926024999999996</v>
      </c>
      <c r="C9">
        <v>70.357215999999994</v>
      </c>
      <c r="D9">
        <v>57.214188</v>
      </c>
      <c r="E9">
        <v>65.618224999999995</v>
      </c>
    </row>
    <row r="10" spans="1:5" x14ac:dyDescent="0.25">
      <c r="A10">
        <v>63.421554999999998</v>
      </c>
      <c r="B10">
        <v>54.060454999999997</v>
      </c>
      <c r="C10">
        <v>46.291919999999998</v>
      </c>
      <c r="D10">
        <v>46.283051</v>
      </c>
      <c r="E10">
        <v>45.296207000000003</v>
      </c>
    </row>
    <row r="11" spans="1:5" x14ac:dyDescent="0.25">
      <c r="A11">
        <v>83.615814</v>
      </c>
      <c r="B11">
        <v>59.463313999999997</v>
      </c>
      <c r="C11">
        <v>59.490608000000002</v>
      </c>
      <c r="D11">
        <v>59.018062999999998</v>
      </c>
      <c r="E11">
        <v>51.651749000000002</v>
      </c>
    </row>
    <row r="12" spans="1:5" x14ac:dyDescent="0.25">
      <c r="A12">
        <v>73.134788999999998</v>
      </c>
      <c r="B12">
        <v>63.013846999999998</v>
      </c>
      <c r="C12">
        <v>51.422333000000002</v>
      </c>
      <c r="D12">
        <v>49.813113999999999</v>
      </c>
      <c r="E12">
        <v>44.285896000000001</v>
      </c>
    </row>
    <row r="13" spans="1:5" x14ac:dyDescent="0.25">
      <c r="A13">
        <v>59.972641000000003</v>
      </c>
      <c r="B13">
        <v>57.540084999999998</v>
      </c>
      <c r="C13">
        <v>59.976582000000001</v>
      </c>
      <c r="D13">
        <v>51.275314000000002</v>
      </c>
      <c r="E13">
        <v>41.621346000000003</v>
      </c>
    </row>
    <row r="14" spans="1:5" x14ac:dyDescent="0.25">
      <c r="A14">
        <v>62.397551999999997</v>
      </c>
      <c r="B14">
        <v>55.307487000000002</v>
      </c>
      <c r="C14">
        <v>52.498328999999998</v>
      </c>
      <c r="D14">
        <v>42.849850000000004</v>
      </c>
      <c r="E14">
        <v>38.250464999999998</v>
      </c>
    </row>
    <row r="15" spans="1:5" x14ac:dyDescent="0.25">
      <c r="A15">
        <v>62.618782000000003</v>
      </c>
      <c r="B15">
        <v>52.669102000000002</v>
      </c>
      <c r="C15">
        <v>43.710419000000002</v>
      </c>
      <c r="D15">
        <v>41.508614000000001</v>
      </c>
      <c r="E15">
        <v>37.156612000000003</v>
      </c>
    </row>
    <row r="16" spans="1:5" x14ac:dyDescent="0.25">
      <c r="A16">
        <v>70.043633</v>
      </c>
      <c r="B16">
        <v>53.247256999999998</v>
      </c>
      <c r="C16">
        <v>46.128788</v>
      </c>
      <c r="D16">
        <v>40.722442999999998</v>
      </c>
      <c r="E16">
        <v>39.707580999999998</v>
      </c>
    </row>
    <row r="17" spans="1:5" x14ac:dyDescent="0.25">
      <c r="A17">
        <v>60.974556</v>
      </c>
      <c r="B17">
        <v>50.402099999999997</v>
      </c>
      <c r="C17">
        <v>44.634701</v>
      </c>
      <c r="D17">
        <v>42.147354</v>
      </c>
      <c r="E17">
        <v>39.726463000000003</v>
      </c>
    </row>
    <row r="18" spans="1:5" x14ac:dyDescent="0.25">
      <c r="A18">
        <v>65.779067999999995</v>
      </c>
      <c r="B18">
        <v>56.717677999999999</v>
      </c>
      <c r="C18">
        <v>53.929802000000002</v>
      </c>
      <c r="D18">
        <v>45.396202000000002</v>
      </c>
      <c r="E18">
        <v>38.544079000000004</v>
      </c>
    </row>
    <row r="19" spans="1:5" x14ac:dyDescent="0.25">
      <c r="A19">
        <v>62.127032999999997</v>
      </c>
      <c r="B19">
        <v>55.304901000000001</v>
      </c>
      <c r="C19">
        <v>49.719771999999999</v>
      </c>
      <c r="D19">
        <v>47.738861</v>
      </c>
      <c r="E19">
        <v>40.657615999999997</v>
      </c>
    </row>
    <row r="20" spans="1:5" x14ac:dyDescent="0.25">
      <c r="A20">
        <v>73.676215999999997</v>
      </c>
      <c r="B20">
        <v>54.110878</v>
      </c>
      <c r="C20">
        <v>51.690295999999996</v>
      </c>
      <c r="D20">
        <v>46.728157000000003</v>
      </c>
      <c r="E20">
        <v>45.342467999999997</v>
      </c>
    </row>
    <row r="21" spans="1:5" x14ac:dyDescent="0.25">
      <c r="A21">
        <v>65.518546999999998</v>
      </c>
      <c r="B21">
        <v>58.556373999999998</v>
      </c>
      <c r="C21">
        <v>46.919899000000001</v>
      </c>
      <c r="D21">
        <v>46.630062000000002</v>
      </c>
      <c r="E21">
        <v>47.584099000000002</v>
      </c>
    </row>
    <row r="22" spans="1:5" x14ac:dyDescent="0.25">
      <c r="A22">
        <v>66.092995000000002</v>
      </c>
      <c r="B22">
        <v>53.680531000000002</v>
      </c>
      <c r="C22">
        <v>46.311118999999998</v>
      </c>
      <c r="D22">
        <v>44.664496999999997</v>
      </c>
      <c r="E22">
        <v>39.36401</v>
      </c>
    </row>
    <row r="23" spans="1:5" x14ac:dyDescent="0.25">
      <c r="A23">
        <v>53.721958000000001</v>
      </c>
      <c r="B23">
        <v>48.309891</v>
      </c>
      <c r="C23">
        <v>45.423091999999997</v>
      </c>
      <c r="D23">
        <v>42.584991000000002</v>
      </c>
      <c r="E23">
        <v>37.778647999999997</v>
      </c>
    </row>
    <row r="24" spans="1:5" x14ac:dyDescent="0.25">
      <c r="A24">
        <v>59.772511000000002</v>
      </c>
      <c r="B24">
        <v>49.514442000000003</v>
      </c>
      <c r="C24">
        <v>42.217041000000002</v>
      </c>
      <c r="D24">
        <v>40.407012999999999</v>
      </c>
      <c r="E24">
        <v>38.503933000000004</v>
      </c>
    </row>
    <row r="25" spans="1:5" x14ac:dyDescent="0.25">
      <c r="A25">
        <v>56.877006999999999</v>
      </c>
      <c r="B25">
        <v>49.987533999999997</v>
      </c>
      <c r="C25">
        <v>44.613914000000001</v>
      </c>
      <c r="D25">
        <v>45.384681999999998</v>
      </c>
      <c r="E25">
        <v>36.394081</v>
      </c>
    </row>
    <row r="26" spans="1:5" x14ac:dyDescent="0.25">
      <c r="A26">
        <v>55.072322999999997</v>
      </c>
      <c r="B26">
        <v>45.498001000000002</v>
      </c>
      <c r="C26">
        <v>45.775433</v>
      </c>
      <c r="D26">
        <v>42.847060999999997</v>
      </c>
      <c r="E26">
        <v>37.664467000000002</v>
      </c>
    </row>
    <row r="27" spans="1:5" x14ac:dyDescent="0.25">
      <c r="A27">
        <v>59.842598000000002</v>
      </c>
      <c r="B27">
        <v>51.827286000000001</v>
      </c>
      <c r="C27">
        <v>47.421165000000002</v>
      </c>
      <c r="D27">
        <v>46.653731999999998</v>
      </c>
      <c r="E27">
        <v>37.153671000000003</v>
      </c>
    </row>
    <row r="28" spans="1:5" x14ac:dyDescent="0.25">
      <c r="A28">
        <v>58.043334999999999</v>
      </c>
      <c r="B28">
        <v>46.265045000000001</v>
      </c>
      <c r="C28">
        <v>45.543349999999997</v>
      </c>
      <c r="D28">
        <v>40.580669</v>
      </c>
      <c r="E28">
        <v>37.472575999999997</v>
      </c>
    </row>
    <row r="29" spans="1:5" x14ac:dyDescent="0.25">
      <c r="A29">
        <v>55.643371999999999</v>
      </c>
      <c r="B29">
        <v>52.227139000000001</v>
      </c>
      <c r="C29">
        <v>43.648421999999997</v>
      </c>
      <c r="D29">
        <v>43.33437</v>
      </c>
      <c r="E29">
        <v>38.864426000000002</v>
      </c>
    </row>
    <row r="30" spans="1:5" x14ac:dyDescent="0.25">
      <c r="A30">
        <v>57.670363999999999</v>
      </c>
      <c r="B30">
        <v>46.604340000000001</v>
      </c>
      <c r="C30">
        <v>44.237614000000001</v>
      </c>
      <c r="D30">
        <v>40.444405000000003</v>
      </c>
      <c r="E30">
        <v>39.050877</v>
      </c>
    </row>
    <row r="31" spans="1:5" x14ac:dyDescent="0.25">
      <c r="A31">
        <v>55.290798000000002</v>
      </c>
      <c r="B31">
        <v>47.070194000000001</v>
      </c>
      <c r="C31">
        <v>45.024185000000003</v>
      </c>
      <c r="D31">
        <v>42.068260000000002</v>
      </c>
      <c r="E31">
        <v>39.627571000000003</v>
      </c>
    </row>
    <row r="32" spans="1:5" x14ac:dyDescent="0.25">
      <c r="A32">
        <v>55.215069</v>
      </c>
      <c r="B32">
        <v>49.346893000000001</v>
      </c>
      <c r="C32">
        <v>46.829459999999997</v>
      </c>
      <c r="D32">
        <v>42.906612000000003</v>
      </c>
      <c r="E32">
        <v>39.101714999999999</v>
      </c>
    </row>
    <row r="33" spans="1:5" x14ac:dyDescent="0.25">
      <c r="A33">
        <v>56.379035999999999</v>
      </c>
      <c r="B33">
        <v>46.524334000000003</v>
      </c>
      <c r="C33">
        <v>43.971744999999999</v>
      </c>
      <c r="D33">
        <v>40.162033000000001</v>
      </c>
      <c r="E33">
        <v>36.585957000000001</v>
      </c>
    </row>
    <row r="34" spans="1:5" x14ac:dyDescent="0.25">
      <c r="A34">
        <v>56.242134</v>
      </c>
      <c r="B34">
        <v>47.962989999999998</v>
      </c>
      <c r="C34">
        <v>44.877197000000002</v>
      </c>
      <c r="D34">
        <v>39.779769999999999</v>
      </c>
      <c r="E34">
        <v>35.758544999999998</v>
      </c>
    </row>
    <row r="35" spans="1:5" x14ac:dyDescent="0.25">
      <c r="A35">
        <v>55.047459000000003</v>
      </c>
      <c r="B35">
        <v>48.208610999999998</v>
      </c>
      <c r="C35">
        <v>43.894371</v>
      </c>
      <c r="D35">
        <v>44.643593000000003</v>
      </c>
      <c r="E35">
        <v>34.532715000000003</v>
      </c>
    </row>
    <row r="36" spans="1:5" x14ac:dyDescent="0.25">
      <c r="A36">
        <v>51.191284000000003</v>
      </c>
      <c r="B36">
        <v>45.600417999999998</v>
      </c>
      <c r="C36">
        <v>43.498268000000003</v>
      </c>
      <c r="D36">
        <v>36.424903999999998</v>
      </c>
      <c r="E36">
        <v>34.212158000000002</v>
      </c>
    </row>
    <row r="37" spans="1:5" x14ac:dyDescent="0.25">
      <c r="A37">
        <v>53.26878</v>
      </c>
      <c r="B37">
        <v>43.557586999999998</v>
      </c>
      <c r="C37">
        <v>37.834938000000001</v>
      </c>
      <c r="D37">
        <v>38.868640999999997</v>
      </c>
      <c r="E37">
        <v>33.542427000000004</v>
      </c>
    </row>
    <row r="38" spans="1:5" x14ac:dyDescent="0.25">
      <c r="A38">
        <v>53.837699999999998</v>
      </c>
      <c r="B38">
        <v>40.976109000000001</v>
      </c>
      <c r="C38">
        <v>40.730991000000003</v>
      </c>
      <c r="D38">
        <v>34.179080999999996</v>
      </c>
      <c r="E38">
        <v>33.177315</v>
      </c>
    </row>
    <row r="39" spans="1:5" x14ac:dyDescent="0.25">
      <c r="A39">
        <v>47.472923000000002</v>
      </c>
      <c r="B39">
        <v>41.904860999999997</v>
      </c>
      <c r="C39">
        <v>36.437610999999997</v>
      </c>
      <c r="D39">
        <v>36.785693999999999</v>
      </c>
      <c r="E39">
        <v>31.761835000000001</v>
      </c>
    </row>
    <row r="40" spans="1:5" x14ac:dyDescent="0.25">
      <c r="A40">
        <v>49.633808000000002</v>
      </c>
      <c r="B40">
        <v>42.698143000000002</v>
      </c>
      <c r="C40">
        <v>37.542278000000003</v>
      </c>
      <c r="D40">
        <v>35.486229000000002</v>
      </c>
      <c r="E40">
        <v>32.724594000000003</v>
      </c>
    </row>
    <row r="41" spans="1:5" x14ac:dyDescent="0.25">
      <c r="A41">
        <v>52.973247999999998</v>
      </c>
      <c r="B41">
        <v>41.429810000000003</v>
      </c>
      <c r="C41">
        <v>38.941532000000002</v>
      </c>
      <c r="D41">
        <v>36.987845999999998</v>
      </c>
      <c r="E41">
        <v>32.877662999999998</v>
      </c>
    </row>
    <row r="42" spans="1:5" x14ac:dyDescent="0.25">
      <c r="A42">
        <v>51.862063999999997</v>
      </c>
      <c r="B42">
        <v>47.786754999999999</v>
      </c>
      <c r="C42">
        <v>39.823582000000002</v>
      </c>
      <c r="D42">
        <v>36.606949</v>
      </c>
      <c r="E42">
        <v>33.710540999999999</v>
      </c>
    </row>
    <row r="43" spans="1:5" x14ac:dyDescent="0.25">
      <c r="A43">
        <v>51.108665000000002</v>
      </c>
      <c r="B43">
        <v>42.43486</v>
      </c>
      <c r="C43">
        <v>38.503433000000001</v>
      </c>
      <c r="D43">
        <v>34.295138999999999</v>
      </c>
      <c r="E43">
        <v>31.257099</v>
      </c>
    </row>
    <row r="44" spans="1:5" x14ac:dyDescent="0.25">
      <c r="A44">
        <v>48.499583999999999</v>
      </c>
      <c r="B44">
        <v>42.576717000000002</v>
      </c>
      <c r="C44">
        <v>37.803631000000003</v>
      </c>
      <c r="D44">
        <v>35.024375999999997</v>
      </c>
      <c r="E44">
        <v>32.617125999999999</v>
      </c>
    </row>
    <row r="45" spans="1:5" x14ac:dyDescent="0.25">
      <c r="A45">
        <v>49.368523000000003</v>
      </c>
      <c r="B45">
        <v>45.843811000000002</v>
      </c>
      <c r="C45">
        <v>36.591293</v>
      </c>
      <c r="D45">
        <v>35.562328000000001</v>
      </c>
      <c r="E45">
        <v>31.971496999999999</v>
      </c>
    </row>
    <row r="46" spans="1:5" x14ac:dyDescent="0.25">
      <c r="A46">
        <v>53.626652</v>
      </c>
      <c r="B46">
        <v>40.840907999999999</v>
      </c>
      <c r="C46">
        <v>37.176380000000002</v>
      </c>
      <c r="D46">
        <v>33.046664999999997</v>
      </c>
      <c r="E46">
        <v>31.880751</v>
      </c>
    </row>
    <row r="47" spans="1:5" x14ac:dyDescent="0.25">
      <c r="A47">
        <v>46.847617999999997</v>
      </c>
      <c r="B47">
        <v>42.990639000000002</v>
      </c>
      <c r="C47">
        <v>35.737907</v>
      </c>
      <c r="D47">
        <v>36.579441000000003</v>
      </c>
      <c r="E47">
        <v>30.102641999999999</v>
      </c>
    </row>
    <row r="48" spans="1:5" x14ac:dyDescent="0.25">
      <c r="A48">
        <v>46.938515000000002</v>
      </c>
      <c r="B48">
        <v>37.741034999999997</v>
      </c>
      <c r="C48">
        <v>36.516604999999998</v>
      </c>
      <c r="D48">
        <v>34.135223000000003</v>
      </c>
      <c r="E48">
        <v>31.244675000000001</v>
      </c>
    </row>
    <row r="49" spans="1:5" x14ac:dyDescent="0.25">
      <c r="A49">
        <v>46.782921000000002</v>
      </c>
      <c r="B49">
        <v>38.718586000000002</v>
      </c>
      <c r="C49">
        <v>36.420093999999999</v>
      </c>
      <c r="D49">
        <v>34.489207999999998</v>
      </c>
      <c r="E49">
        <v>30.668292999999998</v>
      </c>
    </row>
    <row r="50" spans="1:5" x14ac:dyDescent="0.25">
      <c r="A50">
        <v>48.110599999999998</v>
      </c>
      <c r="B50">
        <v>39.395232999999998</v>
      </c>
      <c r="C50">
        <v>35.000359000000003</v>
      </c>
      <c r="D50">
        <v>33.170386999999998</v>
      </c>
      <c r="E50">
        <v>31.096526999999998</v>
      </c>
    </row>
    <row r="51" spans="1:5" x14ac:dyDescent="0.25">
      <c r="A51">
        <v>49.070518</v>
      </c>
      <c r="B51">
        <v>38.065117000000001</v>
      </c>
      <c r="C51">
        <v>36.813972</v>
      </c>
      <c r="D51">
        <v>33.550697</v>
      </c>
      <c r="E51">
        <v>30.352736</v>
      </c>
    </row>
    <row r="52" spans="1:5" x14ac:dyDescent="0.25">
      <c r="A52">
        <v>47.705441</v>
      </c>
      <c r="B52">
        <v>41.192245</v>
      </c>
      <c r="C52">
        <v>35.424187000000003</v>
      </c>
      <c r="D52">
        <v>32.687331999999998</v>
      </c>
      <c r="E52">
        <v>30.687698000000001</v>
      </c>
    </row>
    <row r="53" spans="1:5" x14ac:dyDescent="0.25">
      <c r="A53">
        <v>49.195613999999999</v>
      </c>
      <c r="B53">
        <v>37.802818000000002</v>
      </c>
      <c r="C53">
        <v>34.685265000000001</v>
      </c>
      <c r="D53">
        <v>33.697555999999999</v>
      </c>
      <c r="E53">
        <v>30.584305000000001</v>
      </c>
    </row>
    <row r="54" spans="1:5" x14ac:dyDescent="0.25">
      <c r="A54">
        <v>47.493191000000003</v>
      </c>
      <c r="B54">
        <v>39.440078999999997</v>
      </c>
      <c r="C54">
        <v>36.065680999999998</v>
      </c>
      <c r="D54">
        <v>33.665382000000001</v>
      </c>
      <c r="E54">
        <v>30.120564999999999</v>
      </c>
    </row>
    <row r="55" spans="1:5" x14ac:dyDescent="0.25">
      <c r="A55">
        <v>50.697639000000002</v>
      </c>
      <c r="B55">
        <v>39.386364</v>
      </c>
      <c r="C55">
        <v>35.616337000000001</v>
      </c>
      <c r="D55">
        <v>33.409531000000001</v>
      </c>
      <c r="E55">
        <v>30.549547</v>
      </c>
    </row>
    <row r="56" spans="1:5" x14ac:dyDescent="0.25">
      <c r="A56">
        <v>47.281798999999999</v>
      </c>
      <c r="B56">
        <v>38.752285000000001</v>
      </c>
      <c r="C56">
        <v>33.769343999999997</v>
      </c>
      <c r="D56">
        <v>33.946522000000002</v>
      </c>
      <c r="E56">
        <v>29.551489</v>
      </c>
    </row>
    <row r="57" spans="1:5" x14ac:dyDescent="0.25">
      <c r="A57">
        <v>50.213248999999998</v>
      </c>
      <c r="B57">
        <v>38.686100000000003</v>
      </c>
      <c r="C57">
        <v>36.296523999999998</v>
      </c>
      <c r="D57">
        <v>31.712886999999998</v>
      </c>
      <c r="E57">
        <v>30.154952999999999</v>
      </c>
    </row>
    <row r="58" spans="1:5" x14ac:dyDescent="0.25">
      <c r="A58">
        <v>44.472351000000003</v>
      </c>
      <c r="B58">
        <v>38.718173999999998</v>
      </c>
      <c r="C58">
        <v>33.80341</v>
      </c>
      <c r="D58">
        <v>32.959991000000002</v>
      </c>
      <c r="E58">
        <v>28.546616</v>
      </c>
    </row>
    <row r="59" spans="1:5" x14ac:dyDescent="0.25">
      <c r="A59">
        <v>51.640667000000001</v>
      </c>
      <c r="B59">
        <v>37.919601</v>
      </c>
      <c r="C59">
        <v>33.558689000000001</v>
      </c>
      <c r="D59">
        <v>30.668483999999999</v>
      </c>
      <c r="E59">
        <v>28.676435000000001</v>
      </c>
    </row>
    <row r="60" spans="1:5" x14ac:dyDescent="0.25">
      <c r="A60">
        <v>48.710845999999997</v>
      </c>
      <c r="B60">
        <v>37.237976000000003</v>
      </c>
      <c r="C60">
        <v>34.487366000000002</v>
      </c>
      <c r="D60">
        <v>32.192608</v>
      </c>
      <c r="E60">
        <v>28.071079000000001</v>
      </c>
    </row>
    <row r="61" spans="1:5" x14ac:dyDescent="0.25">
      <c r="A61">
        <v>45.204734999999999</v>
      </c>
      <c r="B61">
        <v>37.474457000000001</v>
      </c>
      <c r="C61">
        <v>33.880417000000001</v>
      </c>
      <c r="D61">
        <v>30.500686999999999</v>
      </c>
      <c r="E61">
        <v>28.474691</v>
      </c>
    </row>
    <row r="62" spans="1:5" x14ac:dyDescent="0.25">
      <c r="A62">
        <v>53.457661000000002</v>
      </c>
      <c r="B62">
        <v>35.549872999999998</v>
      </c>
      <c r="C62">
        <v>33.155605000000001</v>
      </c>
      <c r="D62">
        <v>31.411753000000001</v>
      </c>
      <c r="E62">
        <v>27.753658000000001</v>
      </c>
    </row>
    <row r="63" spans="1:5" x14ac:dyDescent="0.25">
      <c r="A63">
        <v>44.369292999999999</v>
      </c>
      <c r="B63">
        <v>36.999088</v>
      </c>
      <c r="C63">
        <v>32.895781999999997</v>
      </c>
      <c r="D63">
        <v>30.554424000000001</v>
      </c>
      <c r="E63">
        <v>28.176445000000001</v>
      </c>
    </row>
    <row r="64" spans="1:5" x14ac:dyDescent="0.25">
      <c r="A64">
        <v>46.374186999999999</v>
      </c>
      <c r="B64">
        <v>35.679966</v>
      </c>
      <c r="C64">
        <v>32.694972999999997</v>
      </c>
      <c r="D64">
        <v>31.074290999999999</v>
      </c>
      <c r="E64">
        <v>26.995906999999999</v>
      </c>
    </row>
    <row r="65" spans="1:5" x14ac:dyDescent="0.25">
      <c r="A65">
        <v>53.195678999999998</v>
      </c>
      <c r="B65">
        <v>36.877338000000002</v>
      </c>
      <c r="C65">
        <v>33.507812999999999</v>
      </c>
      <c r="D65">
        <v>29.087942000000002</v>
      </c>
      <c r="E65">
        <v>28.267901999999999</v>
      </c>
    </row>
    <row r="66" spans="1:5" x14ac:dyDescent="0.25">
      <c r="A66">
        <v>44.971321000000003</v>
      </c>
      <c r="B66">
        <v>37.581496999999999</v>
      </c>
      <c r="C66">
        <v>33.061359000000003</v>
      </c>
      <c r="D66">
        <v>31.947868</v>
      </c>
      <c r="E66">
        <v>27.773154999999999</v>
      </c>
    </row>
    <row r="67" spans="1:5" x14ac:dyDescent="0.25">
      <c r="A67">
        <v>55.806358000000003</v>
      </c>
      <c r="B67">
        <v>36.810158000000001</v>
      </c>
      <c r="C67">
        <v>32.363346</v>
      </c>
      <c r="D67">
        <v>30.485716</v>
      </c>
      <c r="E67">
        <v>27.794599999999999</v>
      </c>
    </row>
    <row r="68" spans="1:5" x14ac:dyDescent="0.25">
      <c r="A68">
        <v>44.382213999999998</v>
      </c>
      <c r="B68">
        <v>38.243698000000002</v>
      </c>
      <c r="C68">
        <v>34.371796000000003</v>
      </c>
      <c r="D68">
        <v>31.537400999999999</v>
      </c>
      <c r="E68">
        <v>27.808320999999999</v>
      </c>
    </row>
    <row r="69" spans="1:5" x14ac:dyDescent="0.25">
      <c r="A69">
        <v>50.186202999999999</v>
      </c>
      <c r="B69">
        <v>37.115378999999997</v>
      </c>
      <c r="C69">
        <v>33.861094999999999</v>
      </c>
      <c r="D69">
        <v>31.740952</v>
      </c>
      <c r="E69">
        <v>27.17802</v>
      </c>
    </row>
    <row r="70" spans="1:5" x14ac:dyDescent="0.25">
      <c r="A70">
        <v>46.457847999999998</v>
      </c>
      <c r="B70">
        <v>39.088341</v>
      </c>
      <c r="C70">
        <v>33.702849999999998</v>
      </c>
      <c r="D70">
        <v>31.896972999999999</v>
      </c>
      <c r="E70">
        <v>27.028938</v>
      </c>
    </row>
    <row r="71" spans="1:5" x14ac:dyDescent="0.25">
      <c r="A71">
        <v>47.062004000000002</v>
      </c>
      <c r="B71">
        <v>38.674315999999997</v>
      </c>
      <c r="C71">
        <v>33.653545000000001</v>
      </c>
      <c r="D71">
        <v>31.403061000000001</v>
      </c>
      <c r="E71">
        <v>28.159094</v>
      </c>
    </row>
    <row r="72" spans="1:5" x14ac:dyDescent="0.25">
      <c r="A72">
        <v>45.806216999999997</v>
      </c>
      <c r="B72">
        <v>37.928576999999997</v>
      </c>
      <c r="C72">
        <v>33.129416999999997</v>
      </c>
      <c r="D72">
        <v>31.904527999999999</v>
      </c>
      <c r="E72">
        <v>28.262350000000001</v>
      </c>
    </row>
    <row r="73" spans="1:5" x14ac:dyDescent="0.25">
      <c r="A73">
        <v>48.418827</v>
      </c>
      <c r="B73">
        <v>38.564723999999998</v>
      </c>
      <c r="C73">
        <v>35.354362000000002</v>
      </c>
      <c r="D73">
        <v>31.166744000000001</v>
      </c>
      <c r="E73">
        <v>27.679455000000001</v>
      </c>
    </row>
    <row r="74" spans="1:5" x14ac:dyDescent="0.25">
      <c r="A74">
        <v>45.797249000000001</v>
      </c>
      <c r="B74">
        <v>37.756377999999998</v>
      </c>
      <c r="C74">
        <v>32.035136999999999</v>
      </c>
      <c r="D74">
        <v>30.911545</v>
      </c>
      <c r="E74">
        <v>28.407437999999999</v>
      </c>
    </row>
    <row r="75" spans="1:5" x14ac:dyDescent="0.25">
      <c r="A75">
        <v>46.629165999999998</v>
      </c>
      <c r="B75">
        <v>39.213852000000003</v>
      </c>
      <c r="C75">
        <v>33.756743999999998</v>
      </c>
      <c r="D75">
        <v>30.156614000000001</v>
      </c>
      <c r="E75">
        <v>27.701063000000001</v>
      </c>
    </row>
    <row r="76" spans="1:5" x14ac:dyDescent="0.25">
      <c r="A76">
        <v>47.622886999999999</v>
      </c>
      <c r="B76">
        <v>35.604484999999997</v>
      </c>
      <c r="C76">
        <v>32.556151999999997</v>
      </c>
      <c r="D76">
        <v>30.872774</v>
      </c>
      <c r="E76">
        <v>26.651517999999999</v>
      </c>
    </row>
    <row r="77" spans="1:5" x14ac:dyDescent="0.25">
      <c r="A77">
        <v>45.632362000000001</v>
      </c>
      <c r="B77">
        <v>37.897350000000003</v>
      </c>
      <c r="C77">
        <v>33.308799999999998</v>
      </c>
      <c r="D77">
        <v>30.942654000000001</v>
      </c>
      <c r="E77">
        <v>27.334396000000002</v>
      </c>
    </row>
    <row r="78" spans="1:5" x14ac:dyDescent="0.25">
      <c r="A78">
        <v>41.320838999999999</v>
      </c>
      <c r="B78">
        <v>36.013202999999997</v>
      </c>
      <c r="C78">
        <v>32.409785999999997</v>
      </c>
      <c r="D78">
        <v>29.630403999999999</v>
      </c>
      <c r="E78">
        <v>26.923952</v>
      </c>
    </row>
    <row r="79" spans="1:5" x14ac:dyDescent="0.25">
      <c r="A79">
        <v>39.271811999999997</v>
      </c>
      <c r="B79">
        <v>34.816443999999997</v>
      </c>
      <c r="C79">
        <v>30.901859000000002</v>
      </c>
      <c r="D79">
        <v>29.336010000000002</v>
      </c>
      <c r="E79">
        <v>25.819700000000001</v>
      </c>
    </row>
    <row r="80" spans="1:5" x14ac:dyDescent="0.25">
      <c r="A80">
        <v>36.655951999999999</v>
      </c>
      <c r="B80">
        <v>35.219379000000004</v>
      </c>
      <c r="C80">
        <v>31.603840000000002</v>
      </c>
      <c r="D80">
        <v>27.755355999999999</v>
      </c>
      <c r="E80">
        <v>25.979707999999999</v>
      </c>
    </row>
    <row r="81" spans="1:5" x14ac:dyDescent="0.25">
      <c r="A81">
        <v>34.533264000000003</v>
      </c>
      <c r="B81">
        <v>32.276890000000002</v>
      </c>
      <c r="C81">
        <v>29.852229999999999</v>
      </c>
      <c r="D81">
        <v>28.465063000000001</v>
      </c>
      <c r="E81">
        <v>26.310950999999999</v>
      </c>
    </row>
    <row r="82" spans="1:5" x14ac:dyDescent="0.25">
      <c r="A82">
        <v>31.957649</v>
      </c>
      <c r="B82">
        <v>30.548048000000001</v>
      </c>
      <c r="C82">
        <v>29.670580000000001</v>
      </c>
      <c r="D82">
        <v>28.523873999999999</v>
      </c>
      <c r="E82">
        <v>24.726928999999998</v>
      </c>
    </row>
    <row r="83" spans="1:5" x14ac:dyDescent="0.25">
      <c r="A83">
        <v>29.754234</v>
      </c>
      <c r="B83">
        <v>29.003304</v>
      </c>
      <c r="C83">
        <v>28.001553000000001</v>
      </c>
      <c r="D83">
        <v>26.682175000000001</v>
      </c>
      <c r="E83">
        <v>24.878746</v>
      </c>
    </row>
    <row r="84" spans="1:5" x14ac:dyDescent="0.25">
      <c r="A84">
        <v>28.553647999999999</v>
      </c>
      <c r="B84">
        <v>28.084351000000002</v>
      </c>
      <c r="C84">
        <v>26.762029999999999</v>
      </c>
      <c r="D84">
        <v>25.508509</v>
      </c>
      <c r="E84">
        <v>24.092054000000001</v>
      </c>
    </row>
    <row r="85" spans="1:5" x14ac:dyDescent="0.25">
      <c r="A85">
        <v>28.129662</v>
      </c>
      <c r="B85">
        <v>27.223203999999999</v>
      </c>
      <c r="C85">
        <v>26.815270999999999</v>
      </c>
      <c r="D85">
        <v>25.960847999999999</v>
      </c>
      <c r="E85">
        <v>24.111673</v>
      </c>
    </row>
    <row r="86" spans="1:5" x14ac:dyDescent="0.25">
      <c r="A86">
        <v>27.590323999999999</v>
      </c>
      <c r="B86">
        <v>27.184159999999999</v>
      </c>
      <c r="C86">
        <v>26.133548999999999</v>
      </c>
      <c r="D86">
        <v>25.125004000000001</v>
      </c>
      <c r="E86">
        <v>23.729562999999999</v>
      </c>
    </row>
    <row r="87" spans="1:5" x14ac:dyDescent="0.25">
      <c r="A87">
        <v>26.884212000000002</v>
      </c>
      <c r="B87">
        <v>26.344328000000001</v>
      </c>
      <c r="C87">
        <v>25.49004</v>
      </c>
      <c r="D87">
        <v>25.162268000000001</v>
      </c>
      <c r="E87">
        <v>23.273147999999999</v>
      </c>
    </row>
    <row r="88" spans="1:5" x14ac:dyDescent="0.25">
      <c r="A88">
        <v>26.449404000000001</v>
      </c>
      <c r="B88">
        <v>26.036391999999999</v>
      </c>
      <c r="C88">
        <v>25.411985000000001</v>
      </c>
      <c r="D88">
        <v>24.578057999999999</v>
      </c>
      <c r="E88">
        <v>22.757874000000001</v>
      </c>
    </row>
    <row r="89" spans="1:5" x14ac:dyDescent="0.25">
      <c r="A89">
        <v>26.703050999999999</v>
      </c>
      <c r="B89">
        <v>26.413938999999999</v>
      </c>
      <c r="C89">
        <v>25.740295</v>
      </c>
      <c r="D89">
        <v>24.914558</v>
      </c>
      <c r="E89">
        <v>23.578056</v>
      </c>
    </row>
    <row r="90" spans="1:5" x14ac:dyDescent="0.25">
      <c r="A90">
        <v>26.578347999999998</v>
      </c>
      <c r="B90">
        <v>26.162216000000001</v>
      </c>
      <c r="C90">
        <v>25.313507000000001</v>
      </c>
      <c r="D90">
        <v>25.285025000000001</v>
      </c>
      <c r="E90">
        <v>23.641911</v>
      </c>
    </row>
    <row r="91" spans="1:5" x14ac:dyDescent="0.25">
      <c r="A91">
        <v>25.057107999999999</v>
      </c>
      <c r="B91">
        <v>24.570519999999998</v>
      </c>
      <c r="C91">
        <v>24.533655</v>
      </c>
      <c r="D91">
        <v>23.648410999999999</v>
      </c>
      <c r="E91">
        <v>22.498161</v>
      </c>
    </row>
    <row r="92" spans="1:5" x14ac:dyDescent="0.25">
      <c r="A92">
        <v>24.045441</v>
      </c>
      <c r="B92">
        <v>23.835808</v>
      </c>
      <c r="C92">
        <v>23.4072</v>
      </c>
      <c r="D92">
        <v>23.025593000000001</v>
      </c>
      <c r="E92">
        <v>21.982105000000001</v>
      </c>
    </row>
    <row r="93" spans="1:5" x14ac:dyDescent="0.25">
      <c r="A93">
        <v>23.144936000000001</v>
      </c>
      <c r="B93">
        <v>22.982029000000001</v>
      </c>
      <c r="C93">
        <v>22.689941000000001</v>
      </c>
      <c r="D93">
        <v>22.261807999999998</v>
      </c>
      <c r="E93">
        <v>21.520332</v>
      </c>
    </row>
    <row r="94" spans="1:5" x14ac:dyDescent="0.25">
      <c r="A94">
        <v>22.133531999999999</v>
      </c>
      <c r="B94">
        <v>21.981833999999999</v>
      </c>
      <c r="C94">
        <v>21.798321000000001</v>
      </c>
      <c r="D94">
        <v>21.493368</v>
      </c>
      <c r="E94">
        <v>20.423007999999999</v>
      </c>
    </row>
    <row r="95" spans="1:5" x14ac:dyDescent="0.25">
      <c r="A95">
        <v>21.334398</v>
      </c>
      <c r="B95">
        <v>21.241667</v>
      </c>
      <c r="C95">
        <v>20.862639999999999</v>
      </c>
      <c r="D95">
        <v>20.683703999999999</v>
      </c>
      <c r="E95">
        <v>20.060148000000002</v>
      </c>
    </row>
    <row r="96" spans="1:5" x14ac:dyDescent="0.25">
      <c r="A96">
        <v>20.449235999999999</v>
      </c>
      <c r="B96">
        <v>20.359272000000001</v>
      </c>
      <c r="C96">
        <v>20.180195000000001</v>
      </c>
      <c r="D96">
        <v>20.053775999999999</v>
      </c>
      <c r="E96">
        <v>18.853929999999998</v>
      </c>
    </row>
    <row r="97" spans="1:5" x14ac:dyDescent="0.25">
      <c r="A97">
        <v>19.691649999999999</v>
      </c>
      <c r="B97">
        <v>19.603287000000002</v>
      </c>
      <c r="C97">
        <v>19.535494</v>
      </c>
      <c r="D97">
        <v>19.179676000000001</v>
      </c>
      <c r="E97">
        <v>18.414375</v>
      </c>
    </row>
    <row r="98" spans="1:5" x14ac:dyDescent="0.25">
      <c r="A98">
        <v>19.365746999999999</v>
      </c>
      <c r="B98">
        <v>19.252876000000001</v>
      </c>
      <c r="C98">
        <v>19.093143000000001</v>
      </c>
      <c r="D98">
        <v>18.852893999999999</v>
      </c>
      <c r="E98">
        <v>18.063419</v>
      </c>
    </row>
    <row r="99" spans="1:5" x14ac:dyDescent="0.25">
      <c r="A99">
        <v>19.081503000000001</v>
      </c>
      <c r="B99">
        <v>19.021601</v>
      </c>
      <c r="C99">
        <v>18.872275999999999</v>
      </c>
      <c r="D99">
        <v>18.572073</v>
      </c>
      <c r="E99">
        <v>17.719329999999999</v>
      </c>
    </row>
    <row r="100" spans="1:5" x14ac:dyDescent="0.25">
      <c r="A100">
        <v>18.737172999999999</v>
      </c>
      <c r="B100">
        <v>18.632366000000001</v>
      </c>
      <c r="C100">
        <v>18.507076000000001</v>
      </c>
      <c r="D100">
        <v>18.358953</v>
      </c>
      <c r="E100">
        <v>17.402760000000001</v>
      </c>
    </row>
    <row r="101" spans="1:5" x14ac:dyDescent="0.25">
      <c r="A101">
        <v>18.673953999999998</v>
      </c>
      <c r="B101">
        <v>18.615217000000001</v>
      </c>
      <c r="C101">
        <v>18.385373999999999</v>
      </c>
      <c r="D101">
        <v>18.222252000000001</v>
      </c>
      <c r="E101">
        <v>17.155884</v>
      </c>
    </row>
    <row r="102" spans="1:5" x14ac:dyDescent="0.25">
      <c r="A102">
        <v>18.837242</v>
      </c>
      <c r="B102">
        <v>18.782864</v>
      </c>
      <c r="C102">
        <v>18.604787999999999</v>
      </c>
      <c r="D102">
        <v>18.278095</v>
      </c>
      <c r="E102">
        <v>17.827877000000001</v>
      </c>
    </row>
    <row r="103" spans="1:5" x14ac:dyDescent="0.25">
      <c r="A103">
        <v>18.764085999999999</v>
      </c>
      <c r="B103">
        <v>18.697374</v>
      </c>
      <c r="C103">
        <v>18.619011</v>
      </c>
      <c r="D103">
        <v>18.179611000000001</v>
      </c>
      <c r="E103">
        <v>17.358709000000001</v>
      </c>
    </row>
    <row r="104" spans="1:5" x14ac:dyDescent="0.25">
      <c r="A104">
        <v>18.885674000000002</v>
      </c>
      <c r="B104">
        <v>18.782042000000001</v>
      </c>
      <c r="C104">
        <v>18.663691</v>
      </c>
      <c r="D104">
        <v>18.323391000000001</v>
      </c>
      <c r="E104">
        <v>17.717703</v>
      </c>
    </row>
    <row r="105" spans="1:5" x14ac:dyDescent="0.25">
      <c r="A105">
        <v>18.958932999999998</v>
      </c>
      <c r="B105">
        <v>18.945854000000001</v>
      </c>
      <c r="C105">
        <v>18.722549000000001</v>
      </c>
      <c r="D105">
        <v>18.468401</v>
      </c>
      <c r="E105">
        <v>17.966681999999999</v>
      </c>
    </row>
    <row r="106" spans="1:5" x14ac:dyDescent="0.25">
      <c r="A106">
        <v>19.130469999999999</v>
      </c>
      <c r="B106">
        <v>19.085207</v>
      </c>
      <c r="C106">
        <v>19.006354999999999</v>
      </c>
      <c r="D106">
        <v>18.635822000000001</v>
      </c>
      <c r="E106">
        <v>18.092214999999999</v>
      </c>
    </row>
    <row r="107" spans="1:5" x14ac:dyDescent="0.25">
      <c r="A107">
        <v>19.030531</v>
      </c>
      <c r="B107">
        <v>18.988308</v>
      </c>
      <c r="C107">
        <v>18.916128</v>
      </c>
      <c r="D107">
        <v>18.666519000000001</v>
      </c>
      <c r="E107">
        <v>17.811764</v>
      </c>
    </row>
    <row r="108" spans="1:5" x14ac:dyDescent="0.25">
      <c r="A108">
        <v>18.855374999999999</v>
      </c>
      <c r="B108">
        <v>18.819372000000001</v>
      </c>
      <c r="C108">
        <v>18.767468999999998</v>
      </c>
      <c r="D108">
        <v>18.567522</v>
      </c>
      <c r="E108">
        <v>17.833523</v>
      </c>
    </row>
    <row r="109" spans="1:5" x14ac:dyDescent="0.25">
      <c r="A109">
        <v>18.824451</v>
      </c>
      <c r="B109">
        <v>18.840047999999999</v>
      </c>
      <c r="C109">
        <v>18.660162</v>
      </c>
      <c r="D109">
        <v>18.494254999999999</v>
      </c>
      <c r="E109">
        <v>18.051791999999999</v>
      </c>
    </row>
    <row r="110" spans="1:5" x14ac:dyDescent="0.25">
      <c r="A110">
        <v>18.701775000000001</v>
      </c>
      <c r="B110">
        <v>18.645876000000001</v>
      </c>
      <c r="C110">
        <v>18.564357999999999</v>
      </c>
      <c r="D110">
        <v>18.454611</v>
      </c>
      <c r="E110">
        <v>18.027203</v>
      </c>
    </row>
    <row r="111" spans="1:5" x14ac:dyDescent="0.25">
      <c r="A111">
        <v>18.656935000000001</v>
      </c>
      <c r="B111">
        <v>18.646469</v>
      </c>
      <c r="C111">
        <v>18.674327999999999</v>
      </c>
      <c r="D111">
        <v>18.492401000000001</v>
      </c>
      <c r="E111">
        <v>17.839549999999999</v>
      </c>
    </row>
    <row r="112" spans="1:5" x14ac:dyDescent="0.25">
      <c r="A112">
        <v>18.956372999999999</v>
      </c>
      <c r="B112">
        <v>19.023575000000001</v>
      </c>
      <c r="C112">
        <v>18.796669000000001</v>
      </c>
      <c r="D112">
        <v>18.80829</v>
      </c>
      <c r="E112">
        <v>18.051532999999999</v>
      </c>
    </row>
    <row r="113" spans="1:5" x14ac:dyDescent="0.25">
      <c r="A113">
        <v>19.319383999999999</v>
      </c>
      <c r="B113">
        <v>19.258638000000001</v>
      </c>
      <c r="C113">
        <v>19.195539</v>
      </c>
      <c r="D113">
        <v>18.911204999999999</v>
      </c>
      <c r="E113">
        <v>18.249987000000001</v>
      </c>
    </row>
    <row r="114" spans="1:5" x14ac:dyDescent="0.25">
      <c r="A114">
        <v>19.30715</v>
      </c>
      <c r="B114">
        <v>19.351085999999999</v>
      </c>
      <c r="C114">
        <v>19.12228</v>
      </c>
      <c r="D114">
        <v>18.910043999999999</v>
      </c>
      <c r="E114">
        <v>18.408090999999999</v>
      </c>
    </row>
    <row r="115" spans="1:5" x14ac:dyDescent="0.25">
      <c r="A115">
        <v>19.150623</v>
      </c>
      <c r="B115">
        <v>19.145081000000001</v>
      </c>
      <c r="C115">
        <v>18.872782000000001</v>
      </c>
      <c r="D115">
        <v>18.769009</v>
      </c>
      <c r="E115">
        <v>18.049488</v>
      </c>
    </row>
    <row r="116" spans="1:5" x14ac:dyDescent="0.25">
      <c r="A116">
        <v>18.743244000000001</v>
      </c>
      <c r="B116">
        <v>18.700192999999999</v>
      </c>
      <c r="C116">
        <v>18.656791999999999</v>
      </c>
      <c r="D116">
        <v>18.368044000000001</v>
      </c>
      <c r="E116">
        <v>17.927078000000002</v>
      </c>
    </row>
    <row r="117" spans="1:5" x14ac:dyDescent="0.25">
      <c r="A117">
        <v>18.380188</v>
      </c>
      <c r="B117">
        <v>18.356833000000002</v>
      </c>
      <c r="C117">
        <v>18.224616999999999</v>
      </c>
      <c r="D117">
        <v>18.04007</v>
      </c>
      <c r="E117">
        <v>17.523903000000001</v>
      </c>
    </row>
    <row r="118" spans="1:5" x14ac:dyDescent="0.25">
      <c r="A118">
        <v>18.073193</v>
      </c>
      <c r="B118">
        <v>18.056004000000001</v>
      </c>
      <c r="C118">
        <v>17.953265999999999</v>
      </c>
      <c r="D118">
        <v>17.756235</v>
      </c>
      <c r="E118">
        <v>17.486491999999998</v>
      </c>
    </row>
    <row r="119" spans="1:5" x14ac:dyDescent="0.25">
      <c r="A119">
        <v>17.777878000000001</v>
      </c>
      <c r="B119">
        <v>17.747986000000001</v>
      </c>
      <c r="C119">
        <v>17.702908999999998</v>
      </c>
      <c r="D119">
        <v>17.489407</v>
      </c>
      <c r="E119">
        <v>17.139782</v>
      </c>
    </row>
    <row r="120" spans="1:5" x14ac:dyDescent="0.25">
      <c r="A120">
        <v>18.084122000000001</v>
      </c>
      <c r="B120">
        <v>18.037659000000001</v>
      </c>
      <c r="C120">
        <v>17.986585999999999</v>
      </c>
      <c r="D120">
        <v>17.783642</v>
      </c>
      <c r="E120">
        <v>17.487463000000002</v>
      </c>
    </row>
    <row r="121" spans="1:5" x14ac:dyDescent="0.25">
      <c r="A121">
        <v>18.108260999999999</v>
      </c>
      <c r="B121">
        <v>18.132956</v>
      </c>
      <c r="C121">
        <v>18.064201000000001</v>
      </c>
      <c r="D121">
        <v>17.912762000000001</v>
      </c>
      <c r="E121">
        <v>17.453914999999999</v>
      </c>
    </row>
    <row r="122" spans="1:5" x14ac:dyDescent="0.25">
      <c r="A122">
        <v>18.204495999999999</v>
      </c>
      <c r="B122">
        <v>18.160530000000001</v>
      </c>
      <c r="C122">
        <v>18.073483</v>
      </c>
      <c r="D122">
        <v>17.933160999999998</v>
      </c>
      <c r="E122">
        <v>17.488437999999999</v>
      </c>
    </row>
    <row r="123" spans="1:5" x14ac:dyDescent="0.25">
      <c r="A123">
        <v>18.432295</v>
      </c>
      <c r="B123">
        <v>18.393727999999999</v>
      </c>
      <c r="C123">
        <v>18.202044999999998</v>
      </c>
      <c r="D123">
        <v>18.117722000000001</v>
      </c>
      <c r="E123">
        <v>17.604718999999999</v>
      </c>
    </row>
    <row r="124" spans="1:5" x14ac:dyDescent="0.25">
      <c r="A124">
        <v>18.765255</v>
      </c>
      <c r="B124">
        <v>18.828282999999999</v>
      </c>
      <c r="C124">
        <v>18.595548999999998</v>
      </c>
      <c r="D124">
        <v>18.541878000000001</v>
      </c>
      <c r="E124">
        <v>17.964191</v>
      </c>
    </row>
    <row r="125" spans="1:5" x14ac:dyDescent="0.25">
      <c r="A125">
        <v>18.953018</v>
      </c>
      <c r="B125">
        <v>18.903138999999999</v>
      </c>
      <c r="C125">
        <v>18.780687</v>
      </c>
      <c r="D125">
        <v>18.803659</v>
      </c>
      <c r="E125">
        <v>18.068850999999999</v>
      </c>
    </row>
    <row r="126" spans="1:5" x14ac:dyDescent="0.25">
      <c r="A126">
        <v>19.139021</v>
      </c>
      <c r="B126">
        <v>19.110586000000001</v>
      </c>
      <c r="C126">
        <v>19.084768</v>
      </c>
      <c r="D126">
        <v>18.794478999999999</v>
      </c>
      <c r="E126">
        <v>18.067800999999999</v>
      </c>
    </row>
    <row r="127" spans="1:5" x14ac:dyDescent="0.25">
      <c r="A127">
        <v>18.987062000000002</v>
      </c>
      <c r="B127">
        <v>18.903116000000001</v>
      </c>
      <c r="C127">
        <v>18.798096000000001</v>
      </c>
      <c r="D127">
        <v>18.663074000000002</v>
      </c>
      <c r="E127">
        <v>18.151554000000001</v>
      </c>
    </row>
    <row r="128" spans="1:5" x14ac:dyDescent="0.25">
      <c r="A128">
        <v>18.382895999999999</v>
      </c>
      <c r="B128">
        <v>18.355007000000001</v>
      </c>
      <c r="C128">
        <v>18.284592</v>
      </c>
      <c r="D128">
        <v>18.091047</v>
      </c>
      <c r="E128">
        <v>17.451713999999999</v>
      </c>
    </row>
    <row r="129" spans="1:5" x14ac:dyDescent="0.25">
      <c r="A129">
        <v>18.12077</v>
      </c>
      <c r="B129">
        <v>18.082505999999999</v>
      </c>
      <c r="C129">
        <v>17.965467</v>
      </c>
      <c r="D129">
        <v>17.782347000000001</v>
      </c>
      <c r="E129">
        <v>17.617203</v>
      </c>
    </row>
    <row r="130" spans="1:5" x14ac:dyDescent="0.25">
      <c r="A130">
        <v>18.026855000000001</v>
      </c>
      <c r="B130">
        <v>17.987407999999999</v>
      </c>
      <c r="C130">
        <v>17.931930999999999</v>
      </c>
      <c r="D130">
        <v>17.767144999999999</v>
      </c>
      <c r="E130">
        <v>17.220759999999999</v>
      </c>
    </row>
    <row r="131" spans="1:5" x14ac:dyDescent="0.25">
      <c r="A131">
        <v>18.106375</v>
      </c>
      <c r="B131">
        <v>18.125015000000001</v>
      </c>
      <c r="C131">
        <v>17.986398999999999</v>
      </c>
      <c r="D131">
        <v>17.889130000000002</v>
      </c>
      <c r="E131">
        <v>17.515715</v>
      </c>
    </row>
    <row r="132" spans="1:5" x14ac:dyDescent="0.25">
      <c r="A132">
        <v>18.173983</v>
      </c>
      <c r="B132">
        <v>18.142233000000001</v>
      </c>
      <c r="C132">
        <v>17.938555000000001</v>
      </c>
      <c r="D132">
        <v>17.867844000000002</v>
      </c>
      <c r="E132">
        <v>17.373622999999998</v>
      </c>
    </row>
    <row r="133" spans="1:5" x14ac:dyDescent="0.25">
      <c r="A133">
        <v>18.12266</v>
      </c>
      <c r="B133">
        <v>18.060072000000002</v>
      </c>
      <c r="C133">
        <v>17.936095999999999</v>
      </c>
      <c r="D133">
        <v>17.811882000000001</v>
      </c>
      <c r="E133">
        <v>17.393436000000001</v>
      </c>
    </row>
    <row r="134" spans="1:5" x14ac:dyDescent="0.25">
      <c r="A134">
        <v>18.041656</v>
      </c>
      <c r="B134">
        <v>18.003509999999999</v>
      </c>
      <c r="C134">
        <v>17.850096000000001</v>
      </c>
      <c r="D134">
        <v>17.688623</v>
      </c>
      <c r="E134">
        <v>17.021505000000001</v>
      </c>
    </row>
    <row r="135" spans="1:5" x14ac:dyDescent="0.25">
      <c r="A135">
        <v>17.813041999999999</v>
      </c>
      <c r="B135">
        <v>17.814695</v>
      </c>
      <c r="C135">
        <v>17.653725000000001</v>
      </c>
      <c r="D135">
        <v>17.535723000000001</v>
      </c>
      <c r="E135">
        <v>17.086774999999999</v>
      </c>
    </row>
    <row r="136" spans="1:5" x14ac:dyDescent="0.25">
      <c r="A136">
        <v>17.994116000000002</v>
      </c>
      <c r="B136">
        <v>17.977449</v>
      </c>
      <c r="C136">
        <v>17.795956</v>
      </c>
      <c r="D136">
        <v>17.669212000000002</v>
      </c>
      <c r="E136">
        <v>17.019922000000001</v>
      </c>
    </row>
    <row r="137" spans="1:5" x14ac:dyDescent="0.25">
      <c r="A137">
        <v>18.274414</v>
      </c>
      <c r="B137">
        <v>18.204151</v>
      </c>
      <c r="C137">
        <v>18.131671999999998</v>
      </c>
      <c r="D137">
        <v>17.93722</v>
      </c>
      <c r="E137">
        <v>17.489913999999999</v>
      </c>
    </row>
    <row r="138" spans="1:5" x14ac:dyDescent="0.25">
      <c r="A138">
        <v>18.579226999999999</v>
      </c>
      <c r="B138">
        <v>18.529796999999999</v>
      </c>
      <c r="C138">
        <v>18.396796999999999</v>
      </c>
      <c r="D138">
        <v>18.212418</v>
      </c>
      <c r="E138">
        <v>17.707775000000002</v>
      </c>
    </row>
    <row r="139" spans="1:5" x14ac:dyDescent="0.25">
      <c r="A139">
        <v>18.818605000000002</v>
      </c>
      <c r="B139">
        <v>18.792904</v>
      </c>
      <c r="C139">
        <v>18.654419000000001</v>
      </c>
      <c r="D139">
        <v>18.354181000000001</v>
      </c>
      <c r="E139">
        <v>17.772938</v>
      </c>
    </row>
    <row r="140" spans="1:5" x14ac:dyDescent="0.25">
      <c r="A140">
        <v>18.933959999999999</v>
      </c>
      <c r="B140">
        <v>18.865105</v>
      </c>
      <c r="C140">
        <v>18.75732</v>
      </c>
      <c r="D140">
        <v>18.600757999999999</v>
      </c>
      <c r="E140">
        <v>18.006346000000001</v>
      </c>
    </row>
    <row r="141" spans="1:5" x14ac:dyDescent="0.25">
      <c r="A141">
        <v>18.717086999999999</v>
      </c>
      <c r="B141">
        <v>18.670995999999999</v>
      </c>
      <c r="C141">
        <v>18.536176999999999</v>
      </c>
      <c r="D141">
        <v>18.232384</v>
      </c>
      <c r="E141">
        <v>17.781535999999999</v>
      </c>
    </row>
    <row r="142" spans="1:5" x14ac:dyDescent="0.25">
      <c r="A142">
        <v>18.175528</v>
      </c>
      <c r="B142">
        <v>18.127026000000001</v>
      </c>
      <c r="C142">
        <v>18.036110000000001</v>
      </c>
      <c r="D142">
        <v>17.819126000000001</v>
      </c>
      <c r="E142">
        <v>17.184303</v>
      </c>
    </row>
    <row r="143" spans="1:5" x14ac:dyDescent="0.25">
      <c r="A143">
        <v>17.494530000000001</v>
      </c>
      <c r="B143">
        <v>17.452712999999999</v>
      </c>
      <c r="C143">
        <v>17.387587</v>
      </c>
      <c r="D143">
        <v>17.188289999999999</v>
      </c>
      <c r="E143">
        <v>16.825989</v>
      </c>
    </row>
    <row r="144" spans="1:5" x14ac:dyDescent="0.25">
      <c r="A144">
        <v>17.070553</v>
      </c>
      <c r="B144">
        <v>16.997406000000002</v>
      </c>
      <c r="C144">
        <v>16.924828000000002</v>
      </c>
      <c r="D144">
        <v>16.801914</v>
      </c>
      <c r="E144">
        <v>16.318565</v>
      </c>
    </row>
    <row r="145" spans="1:5" x14ac:dyDescent="0.25">
      <c r="A145">
        <v>16.952249999999999</v>
      </c>
      <c r="B145">
        <v>16.922791</v>
      </c>
      <c r="C145">
        <v>16.753962999999999</v>
      </c>
      <c r="D145">
        <v>16.728127000000001</v>
      </c>
      <c r="E145">
        <v>16.256150999999999</v>
      </c>
    </row>
    <row r="146" spans="1:5" x14ac:dyDescent="0.25">
      <c r="A146">
        <v>16.880237999999999</v>
      </c>
      <c r="B146">
        <v>16.897895999999999</v>
      </c>
      <c r="C146">
        <v>16.890961000000001</v>
      </c>
      <c r="D146">
        <v>16.618476999999999</v>
      </c>
      <c r="E146">
        <v>16.080994</v>
      </c>
    </row>
    <row r="147" spans="1:5" x14ac:dyDescent="0.25">
      <c r="A147">
        <v>16.963114000000001</v>
      </c>
      <c r="B147">
        <v>16.952490000000001</v>
      </c>
      <c r="C147">
        <v>16.826504</v>
      </c>
      <c r="D147">
        <v>16.894995000000002</v>
      </c>
      <c r="E147">
        <v>16.249043</v>
      </c>
    </row>
    <row r="148" spans="1:5" x14ac:dyDescent="0.25">
      <c r="A148">
        <v>17.163160000000001</v>
      </c>
      <c r="B148">
        <v>17.050830999999999</v>
      </c>
      <c r="C148">
        <v>17.085277999999999</v>
      </c>
      <c r="D148">
        <v>16.973534000000001</v>
      </c>
      <c r="E148">
        <v>16.392651000000001</v>
      </c>
    </row>
    <row r="149" spans="1:5" x14ac:dyDescent="0.25">
      <c r="A149">
        <v>17.510441</v>
      </c>
      <c r="B149">
        <v>17.508244000000001</v>
      </c>
      <c r="C149">
        <v>17.30724</v>
      </c>
      <c r="D149">
        <v>17.274982000000001</v>
      </c>
      <c r="E149">
        <v>16.74202</v>
      </c>
    </row>
    <row r="150" spans="1:5" x14ac:dyDescent="0.25">
      <c r="A150">
        <v>17.880576999999999</v>
      </c>
      <c r="B150">
        <v>17.782195999999999</v>
      </c>
      <c r="C150">
        <v>17.634495000000001</v>
      </c>
      <c r="D150">
        <v>17.483647999999999</v>
      </c>
      <c r="E150">
        <v>17.178633000000001</v>
      </c>
    </row>
    <row r="151" spans="1:5" x14ac:dyDescent="0.25">
      <c r="A151">
        <v>17.719857999999999</v>
      </c>
      <c r="B151">
        <v>17.677510999999999</v>
      </c>
      <c r="C151">
        <v>17.486328</v>
      </c>
      <c r="D151">
        <v>17.420227000000001</v>
      </c>
      <c r="E151">
        <v>17.064212999999999</v>
      </c>
    </row>
    <row r="152" spans="1:5" x14ac:dyDescent="0.25">
      <c r="A152">
        <v>17.454021000000001</v>
      </c>
      <c r="B152">
        <v>17.412144000000001</v>
      </c>
      <c r="C152">
        <v>17.305188999999999</v>
      </c>
      <c r="D152">
        <v>17.153862</v>
      </c>
      <c r="E152">
        <v>16.694118</v>
      </c>
    </row>
    <row r="153" spans="1:5" x14ac:dyDescent="0.25">
      <c r="A153">
        <v>17.507546999999999</v>
      </c>
      <c r="B153">
        <v>17.405943000000001</v>
      </c>
      <c r="C153">
        <v>17.425974</v>
      </c>
      <c r="D153">
        <v>17.225681000000002</v>
      </c>
      <c r="E153">
        <v>16.850607</v>
      </c>
    </row>
    <row r="154" spans="1:5" x14ac:dyDescent="0.25">
      <c r="A154">
        <v>17.535246000000001</v>
      </c>
      <c r="B154">
        <v>17.489332000000001</v>
      </c>
      <c r="C154">
        <v>17.417058999999998</v>
      </c>
      <c r="D154">
        <v>17.299033999999999</v>
      </c>
      <c r="E154">
        <v>16.969097000000001</v>
      </c>
    </row>
    <row r="155" spans="1:5" x14ac:dyDescent="0.25">
      <c r="A155">
        <v>17.452072000000001</v>
      </c>
      <c r="B155">
        <v>17.454257999999999</v>
      </c>
      <c r="C155">
        <v>17.349405000000001</v>
      </c>
      <c r="D155">
        <v>17.245224</v>
      </c>
      <c r="E155">
        <v>16.742508000000001</v>
      </c>
    </row>
    <row r="156" spans="1:5" x14ac:dyDescent="0.25">
      <c r="A156">
        <v>17.329172</v>
      </c>
      <c r="B156">
        <v>17.267037999999999</v>
      </c>
      <c r="C156">
        <v>17.176783</v>
      </c>
      <c r="D156">
        <v>17.057010999999999</v>
      </c>
      <c r="E156">
        <v>16.728916000000002</v>
      </c>
    </row>
    <row r="157" spans="1:5" x14ac:dyDescent="0.25">
      <c r="A157">
        <v>17.479825999999999</v>
      </c>
      <c r="B157">
        <v>17.494002999999999</v>
      </c>
      <c r="C157">
        <v>17.34112</v>
      </c>
      <c r="D157">
        <v>17.146570000000001</v>
      </c>
      <c r="E157">
        <v>16.714766999999998</v>
      </c>
    </row>
    <row r="158" spans="1:5" x14ac:dyDescent="0.25">
      <c r="A158">
        <v>17.73864</v>
      </c>
      <c r="B158">
        <v>17.677</v>
      </c>
      <c r="C158">
        <v>17.62697</v>
      </c>
      <c r="D158">
        <v>17.386489999999998</v>
      </c>
      <c r="E158">
        <v>17.095839999999999</v>
      </c>
    </row>
    <row r="159" spans="1:5" x14ac:dyDescent="0.25">
      <c r="A159">
        <v>17.996462000000001</v>
      </c>
      <c r="B159">
        <v>17.978735</v>
      </c>
      <c r="C159">
        <v>17.801978999999999</v>
      </c>
      <c r="D159">
        <v>17.553654000000002</v>
      </c>
      <c r="E159">
        <v>17.10697</v>
      </c>
    </row>
    <row r="160" spans="1:5" x14ac:dyDescent="0.25">
      <c r="A160">
        <v>18.179545999999998</v>
      </c>
      <c r="B160">
        <v>18.110099999999999</v>
      </c>
      <c r="C160">
        <v>18.062125999999999</v>
      </c>
      <c r="D160">
        <v>17.790434000000001</v>
      </c>
      <c r="E160">
        <v>17.350269000000001</v>
      </c>
    </row>
    <row r="161" spans="1:5" x14ac:dyDescent="0.25">
      <c r="A161">
        <v>18.422809999999998</v>
      </c>
      <c r="B161">
        <v>18.397151999999998</v>
      </c>
      <c r="C161">
        <v>18.219877</v>
      </c>
      <c r="D161">
        <v>18.005694999999999</v>
      </c>
      <c r="E161">
        <v>17.168673999999999</v>
      </c>
    </row>
    <row r="162" spans="1:5" x14ac:dyDescent="0.25">
      <c r="A162">
        <v>18.562277000000002</v>
      </c>
      <c r="B162">
        <v>18.461824</v>
      </c>
      <c r="C162">
        <v>18.408156999999999</v>
      </c>
      <c r="D162">
        <v>18.197859000000001</v>
      </c>
      <c r="E162">
        <v>17.820201999999998</v>
      </c>
    </row>
    <row r="163" spans="1:5" x14ac:dyDescent="0.25">
      <c r="A163">
        <v>18.604790000000001</v>
      </c>
      <c r="B163">
        <v>18.539287999999999</v>
      </c>
      <c r="C163">
        <v>18.502565000000001</v>
      </c>
      <c r="D163">
        <v>18.247952000000002</v>
      </c>
      <c r="E163">
        <v>17.540980999999999</v>
      </c>
    </row>
    <row r="164" spans="1:5" x14ac:dyDescent="0.25">
      <c r="A164">
        <v>18.768353000000001</v>
      </c>
      <c r="B164">
        <v>18.697427999999999</v>
      </c>
      <c r="C164">
        <v>18.566548999999998</v>
      </c>
      <c r="D164">
        <v>18.230732</v>
      </c>
      <c r="E164">
        <v>17.731268</v>
      </c>
    </row>
    <row r="165" spans="1:5" x14ac:dyDescent="0.25">
      <c r="A165">
        <v>18.833828</v>
      </c>
      <c r="B165">
        <v>18.712242</v>
      </c>
      <c r="C165">
        <v>18.53933</v>
      </c>
      <c r="D165">
        <v>18.351521000000002</v>
      </c>
      <c r="E165">
        <v>17.729002000000001</v>
      </c>
    </row>
    <row r="166" spans="1:5" x14ac:dyDescent="0.25">
      <c r="A166">
        <v>18.583749999999998</v>
      </c>
      <c r="B166">
        <v>18.529995</v>
      </c>
      <c r="C166">
        <v>18.516293000000001</v>
      </c>
      <c r="D166">
        <v>18.091282</v>
      </c>
      <c r="E166">
        <v>17.646822</v>
      </c>
    </row>
    <row r="167" spans="1:5" x14ac:dyDescent="0.25">
      <c r="A167">
        <v>17.956641999999999</v>
      </c>
      <c r="B167">
        <v>17.893995</v>
      </c>
      <c r="C167">
        <v>17.854233000000001</v>
      </c>
      <c r="D167">
        <v>17.655096</v>
      </c>
      <c r="E167">
        <v>17.035936</v>
      </c>
    </row>
    <row r="168" spans="1:5" x14ac:dyDescent="0.25">
      <c r="A168">
        <v>16.937075</v>
      </c>
      <c r="B168">
        <v>16.937107000000001</v>
      </c>
      <c r="C168">
        <v>16.834409999999998</v>
      </c>
      <c r="D168">
        <v>16.677437000000001</v>
      </c>
      <c r="E168">
        <v>16.270690999999999</v>
      </c>
    </row>
    <row r="169" spans="1:5" x14ac:dyDescent="0.25">
      <c r="A169">
        <v>16.435905000000002</v>
      </c>
      <c r="B169">
        <v>16.421503000000001</v>
      </c>
      <c r="C169">
        <v>16.308171999999999</v>
      </c>
      <c r="D169">
        <v>16.293343</v>
      </c>
      <c r="E169">
        <v>15.82563</v>
      </c>
    </row>
    <row r="170" spans="1:5" x14ac:dyDescent="0.25">
      <c r="A170">
        <v>16.101586999999999</v>
      </c>
      <c r="B170">
        <v>16.088533000000002</v>
      </c>
      <c r="C170">
        <v>16.121838</v>
      </c>
      <c r="D170">
        <v>15.967333</v>
      </c>
      <c r="E170">
        <v>15.415831000000001</v>
      </c>
    </row>
    <row r="171" spans="1:5" x14ac:dyDescent="0.25">
      <c r="A171">
        <v>16.064615</v>
      </c>
      <c r="B171">
        <v>16.03772</v>
      </c>
      <c r="C171">
        <v>16.052330000000001</v>
      </c>
      <c r="D171">
        <v>15.825823</v>
      </c>
      <c r="E171">
        <v>15.451988</v>
      </c>
    </row>
    <row r="172" spans="1:5" x14ac:dyDescent="0.25">
      <c r="A172">
        <v>16.367049999999999</v>
      </c>
      <c r="B172">
        <v>16.444870000000002</v>
      </c>
      <c r="C172">
        <v>16.272924</v>
      </c>
      <c r="D172">
        <v>16.12801</v>
      </c>
      <c r="E172">
        <v>15.703949</v>
      </c>
    </row>
    <row r="173" spans="1:5" x14ac:dyDescent="0.25">
      <c r="A173">
        <v>16.783670000000001</v>
      </c>
      <c r="B173">
        <v>16.700323000000001</v>
      </c>
      <c r="C173">
        <v>16.634104000000001</v>
      </c>
      <c r="D173">
        <v>16.412378</v>
      </c>
      <c r="E173">
        <v>16.056749</v>
      </c>
    </row>
    <row r="174" spans="1:5" x14ac:dyDescent="0.25">
      <c r="A174">
        <v>17.217936000000002</v>
      </c>
      <c r="B174">
        <v>17.177610000000001</v>
      </c>
      <c r="C174">
        <v>17.024864000000001</v>
      </c>
      <c r="D174">
        <v>16.845624999999998</v>
      </c>
      <c r="E174">
        <v>16.447541999999999</v>
      </c>
    </row>
    <row r="175" spans="1:5" x14ac:dyDescent="0.25">
      <c r="A175">
        <v>17.379852</v>
      </c>
      <c r="B175">
        <v>17.302654</v>
      </c>
      <c r="C175">
        <v>17.213408999999999</v>
      </c>
      <c r="D175">
        <v>16.915624999999999</v>
      </c>
      <c r="E175">
        <v>16.562951999999999</v>
      </c>
    </row>
    <row r="176" spans="1:5" x14ac:dyDescent="0.25">
      <c r="A176">
        <v>17.171288000000001</v>
      </c>
      <c r="B176">
        <v>17.141857000000002</v>
      </c>
      <c r="C176">
        <v>16.961856999999998</v>
      </c>
      <c r="D176">
        <v>16.811181999999999</v>
      </c>
      <c r="E176">
        <v>16.359766</v>
      </c>
    </row>
    <row r="177" spans="1:5" x14ac:dyDescent="0.25">
      <c r="A177">
        <v>17.038979000000001</v>
      </c>
      <c r="B177">
        <v>16.901184000000001</v>
      </c>
      <c r="C177">
        <v>16.787067</v>
      </c>
      <c r="D177">
        <v>16.691669000000001</v>
      </c>
      <c r="E177">
        <v>16.301252000000002</v>
      </c>
    </row>
    <row r="178" spans="1:5" x14ac:dyDescent="0.25">
      <c r="A178">
        <v>17.086359000000002</v>
      </c>
      <c r="B178">
        <v>16.986758999999999</v>
      </c>
      <c r="C178">
        <v>16.821117000000001</v>
      </c>
      <c r="D178">
        <v>16.609511999999999</v>
      </c>
      <c r="E178">
        <v>16.330513</v>
      </c>
    </row>
    <row r="179" spans="1:5" x14ac:dyDescent="0.25">
      <c r="A179">
        <v>17.070705</v>
      </c>
      <c r="B179">
        <v>16.949741</v>
      </c>
      <c r="C179">
        <v>16.908701000000001</v>
      </c>
      <c r="D179">
        <v>16.767517000000002</v>
      </c>
      <c r="E179">
        <v>16.159020999999999</v>
      </c>
    </row>
    <row r="180" spans="1:5" x14ac:dyDescent="0.25">
      <c r="A180">
        <v>17.008683999999999</v>
      </c>
      <c r="B180">
        <v>16.978745</v>
      </c>
      <c r="C180">
        <v>16.832663</v>
      </c>
      <c r="D180">
        <v>16.574200000000001</v>
      </c>
      <c r="E180">
        <v>16.339779</v>
      </c>
    </row>
    <row r="181" spans="1:5" x14ac:dyDescent="0.25">
      <c r="A181">
        <v>16.948263000000001</v>
      </c>
      <c r="B181">
        <v>16.949563999999999</v>
      </c>
      <c r="C181">
        <v>16.739094000000001</v>
      </c>
      <c r="D181">
        <v>16.501348</v>
      </c>
      <c r="E181">
        <v>16.278561</v>
      </c>
    </row>
    <row r="182" spans="1:5" x14ac:dyDescent="0.25">
      <c r="A182">
        <v>17.012547999999999</v>
      </c>
      <c r="B182">
        <v>16.871441000000001</v>
      </c>
      <c r="C182">
        <v>16.841045000000001</v>
      </c>
      <c r="D182">
        <v>16.549907999999999</v>
      </c>
      <c r="E182">
        <v>16.342815000000002</v>
      </c>
    </row>
    <row r="183" spans="1:5" x14ac:dyDescent="0.25">
      <c r="A183">
        <v>16.976330000000001</v>
      </c>
      <c r="B183">
        <v>16.869774</v>
      </c>
      <c r="C183">
        <v>16.858141</v>
      </c>
      <c r="D183">
        <v>16.678757000000001</v>
      </c>
      <c r="E183">
        <v>16.245766</v>
      </c>
    </row>
    <row r="184" spans="1:5" x14ac:dyDescent="0.25">
      <c r="A184">
        <v>16.944679000000001</v>
      </c>
      <c r="B184">
        <v>16.846245</v>
      </c>
      <c r="C184">
        <v>16.792466999999998</v>
      </c>
      <c r="D184">
        <v>16.628571999999998</v>
      </c>
      <c r="E184">
        <v>16.483308999999998</v>
      </c>
    </row>
    <row r="185" spans="1:5" x14ac:dyDescent="0.25">
      <c r="A185">
        <v>16.925837000000001</v>
      </c>
      <c r="B185">
        <v>16.865383000000001</v>
      </c>
      <c r="C185">
        <v>16.815253999999999</v>
      </c>
      <c r="D185">
        <v>16.606009</v>
      </c>
      <c r="E185">
        <v>16.351177</v>
      </c>
    </row>
    <row r="186" spans="1:5" x14ac:dyDescent="0.25">
      <c r="A186">
        <v>16.832764000000001</v>
      </c>
      <c r="B186">
        <v>16.778507000000001</v>
      </c>
      <c r="C186">
        <v>16.652172</v>
      </c>
      <c r="D186">
        <v>16.576983999999999</v>
      </c>
      <c r="E186">
        <v>16.280616999999999</v>
      </c>
    </row>
    <row r="187" spans="1:5" x14ac:dyDescent="0.25">
      <c r="A187">
        <v>16.937629999999999</v>
      </c>
      <c r="B187">
        <v>16.860054000000002</v>
      </c>
      <c r="C187">
        <v>16.793697000000002</v>
      </c>
      <c r="D187">
        <v>16.605782999999999</v>
      </c>
      <c r="E187">
        <v>16.291702000000001</v>
      </c>
    </row>
    <row r="188" spans="1:5" x14ac:dyDescent="0.25">
      <c r="A188">
        <v>16.912291</v>
      </c>
      <c r="B188">
        <v>16.886735999999999</v>
      </c>
      <c r="C188">
        <v>16.843209999999999</v>
      </c>
      <c r="D188">
        <v>16.634214</v>
      </c>
      <c r="E188">
        <v>16.415980999999999</v>
      </c>
    </row>
    <row r="189" spans="1:5" x14ac:dyDescent="0.25">
      <c r="A189">
        <v>16.80817</v>
      </c>
      <c r="B189">
        <v>16.770455999999999</v>
      </c>
      <c r="C189">
        <v>16.680347000000001</v>
      </c>
      <c r="D189">
        <v>16.678532000000001</v>
      </c>
      <c r="E189">
        <v>16.2197</v>
      </c>
    </row>
    <row r="190" spans="1:5" x14ac:dyDescent="0.25">
      <c r="A190">
        <v>16.976364</v>
      </c>
      <c r="B190">
        <v>16.925160999999999</v>
      </c>
      <c r="C190">
        <v>16.955452000000001</v>
      </c>
      <c r="D190">
        <v>16.715225</v>
      </c>
      <c r="E190">
        <v>16.293499000000001</v>
      </c>
    </row>
    <row r="191" spans="1:5" x14ac:dyDescent="0.25">
      <c r="A191">
        <v>17.292494000000001</v>
      </c>
      <c r="B191">
        <v>17.230543000000001</v>
      </c>
      <c r="C191">
        <v>17.143664999999999</v>
      </c>
      <c r="D191">
        <v>17.026544999999999</v>
      </c>
      <c r="E191">
        <v>16.563666999999999</v>
      </c>
    </row>
    <row r="192" spans="1:5" x14ac:dyDescent="0.25">
      <c r="A192">
        <v>17.308192999999999</v>
      </c>
      <c r="B192">
        <v>17.266272000000001</v>
      </c>
      <c r="C192">
        <v>17.222802999999999</v>
      </c>
      <c r="D192">
        <v>17.118449999999999</v>
      </c>
      <c r="E192">
        <v>16.671264999999998</v>
      </c>
    </row>
    <row r="193" spans="1:5" x14ac:dyDescent="0.25">
      <c r="A193">
        <v>17.107655999999999</v>
      </c>
      <c r="B193">
        <v>17.093039000000001</v>
      </c>
      <c r="C193">
        <v>17.020267</v>
      </c>
      <c r="D193">
        <v>16.824532000000001</v>
      </c>
      <c r="E193">
        <v>16.450904999999999</v>
      </c>
    </row>
    <row r="194" spans="1:5" x14ac:dyDescent="0.25">
      <c r="A194">
        <v>16.799246</v>
      </c>
      <c r="B194">
        <v>16.808533000000001</v>
      </c>
      <c r="C194">
        <v>16.800204999999998</v>
      </c>
      <c r="D194">
        <v>16.567198000000001</v>
      </c>
      <c r="E194">
        <v>16.230855999999999</v>
      </c>
    </row>
    <row r="195" spans="1:5" x14ac:dyDescent="0.25">
      <c r="A195">
        <v>16.424719</v>
      </c>
      <c r="B195">
        <v>16.349730999999998</v>
      </c>
      <c r="C195">
        <v>16.318384000000002</v>
      </c>
      <c r="D195">
        <v>16.284192999999998</v>
      </c>
      <c r="E195">
        <v>15.874224999999999</v>
      </c>
    </row>
    <row r="196" spans="1:5" x14ac:dyDescent="0.25">
      <c r="A196">
        <v>16.088984</v>
      </c>
      <c r="B196">
        <v>16.120756</v>
      </c>
      <c r="C196">
        <v>16.050336999999999</v>
      </c>
      <c r="D196">
        <v>15.871302</v>
      </c>
      <c r="E196">
        <v>15.697056</v>
      </c>
    </row>
    <row r="197" spans="1:5" x14ac:dyDescent="0.25">
      <c r="A197">
        <v>16.062977</v>
      </c>
      <c r="B197">
        <v>16.030348</v>
      </c>
      <c r="C197">
        <v>15.926382</v>
      </c>
      <c r="D197">
        <v>15.91217</v>
      </c>
      <c r="E197">
        <v>15.445975000000001</v>
      </c>
    </row>
    <row r="198" spans="1:5" x14ac:dyDescent="0.25">
      <c r="A198">
        <v>16.068455</v>
      </c>
      <c r="B198">
        <v>16.102001000000001</v>
      </c>
      <c r="C198">
        <v>15.954359</v>
      </c>
      <c r="D198">
        <v>15.789505</v>
      </c>
      <c r="E198">
        <v>15.534174</v>
      </c>
    </row>
    <row r="199" spans="1:5" x14ac:dyDescent="0.25">
      <c r="A199">
        <v>16.114322999999999</v>
      </c>
      <c r="B199">
        <v>16.057055999999999</v>
      </c>
      <c r="C199">
        <v>16.073737999999999</v>
      </c>
      <c r="D199">
        <v>15.912635999999999</v>
      </c>
      <c r="E199">
        <v>15.563207999999999</v>
      </c>
    </row>
    <row r="200" spans="1:5" x14ac:dyDescent="0.25">
      <c r="A200">
        <v>16.261140999999999</v>
      </c>
      <c r="B200">
        <v>16.301991999999998</v>
      </c>
      <c r="C200">
        <v>16.227591</v>
      </c>
      <c r="D200">
        <v>15.941402</v>
      </c>
      <c r="E200">
        <v>15.706454000000001</v>
      </c>
    </row>
    <row r="201" spans="1:5" x14ac:dyDescent="0.25">
      <c r="A201">
        <v>16.688704999999999</v>
      </c>
      <c r="B201">
        <v>16.642613999999998</v>
      </c>
      <c r="C201">
        <v>16.595818999999999</v>
      </c>
      <c r="D201">
        <v>16.536753000000001</v>
      </c>
      <c r="E201">
        <v>16.018201999999999</v>
      </c>
    </row>
    <row r="202" spans="1:5" x14ac:dyDescent="0.25">
      <c r="A202">
        <v>17.032634999999999</v>
      </c>
      <c r="B202">
        <v>16.961727</v>
      </c>
      <c r="C202">
        <v>16.907152</v>
      </c>
      <c r="D202">
        <v>16.585421</v>
      </c>
      <c r="E202">
        <v>16.236813999999999</v>
      </c>
    </row>
    <row r="203" spans="1:5" x14ac:dyDescent="0.25">
      <c r="A203">
        <v>17.083041999999999</v>
      </c>
      <c r="B203">
        <v>17.086774999999999</v>
      </c>
      <c r="C203">
        <v>16.961435000000002</v>
      </c>
      <c r="D203">
        <v>16.762460999999998</v>
      </c>
      <c r="E203">
        <v>16.240141000000001</v>
      </c>
    </row>
    <row r="204" spans="1:5" x14ac:dyDescent="0.25">
      <c r="A204">
        <v>17.280646999999998</v>
      </c>
      <c r="B204">
        <v>17.187999999999999</v>
      </c>
      <c r="C204">
        <v>17.067074000000002</v>
      </c>
      <c r="D204">
        <v>16.979734000000001</v>
      </c>
      <c r="E204">
        <v>16.527445</v>
      </c>
    </row>
    <row r="205" spans="1:5" x14ac:dyDescent="0.25">
      <c r="A205">
        <v>17.418831000000001</v>
      </c>
      <c r="B205">
        <v>17.367699000000002</v>
      </c>
      <c r="C205">
        <v>17.205437</v>
      </c>
      <c r="D205">
        <v>17.101721000000001</v>
      </c>
      <c r="E205">
        <v>16.649839</v>
      </c>
    </row>
    <row r="206" spans="1:5" x14ac:dyDescent="0.25">
      <c r="A206">
        <v>17.338787</v>
      </c>
      <c r="B206">
        <v>17.228466000000001</v>
      </c>
      <c r="C206">
        <v>17.158633999999999</v>
      </c>
      <c r="D206">
        <v>17.044395000000002</v>
      </c>
      <c r="E206">
        <v>16.662431999999999</v>
      </c>
    </row>
    <row r="207" spans="1:5" x14ac:dyDescent="0.25">
      <c r="A207">
        <v>17.402657999999999</v>
      </c>
      <c r="B207">
        <v>17.368341000000001</v>
      </c>
      <c r="C207">
        <v>17.198668000000001</v>
      </c>
      <c r="D207">
        <v>16.929707000000001</v>
      </c>
      <c r="E207">
        <v>16.585166999999998</v>
      </c>
    </row>
    <row r="208" spans="1:5" x14ac:dyDescent="0.25">
      <c r="A208">
        <v>17.388653000000001</v>
      </c>
      <c r="B208">
        <v>17.363256</v>
      </c>
      <c r="C208">
        <v>17.188419</v>
      </c>
      <c r="D208">
        <v>17.192471000000001</v>
      </c>
      <c r="E208">
        <v>16.674628999999999</v>
      </c>
    </row>
    <row r="209" spans="1:5" x14ac:dyDescent="0.25">
      <c r="A209">
        <v>17.522572</v>
      </c>
      <c r="B209">
        <v>17.527678000000002</v>
      </c>
      <c r="C209">
        <v>17.425454999999999</v>
      </c>
      <c r="D209">
        <v>17.226389000000001</v>
      </c>
      <c r="E209">
        <v>16.864868000000001</v>
      </c>
    </row>
    <row r="210" spans="1:5" x14ac:dyDescent="0.25">
      <c r="A210">
        <v>17.638168</v>
      </c>
      <c r="B210">
        <v>17.510076999999999</v>
      </c>
      <c r="C210">
        <v>17.460858999999999</v>
      </c>
      <c r="D210">
        <v>17.299911000000002</v>
      </c>
      <c r="E210">
        <v>16.773346</v>
      </c>
    </row>
    <row r="211" spans="1:5" x14ac:dyDescent="0.25">
      <c r="A211">
        <v>17.627652999999999</v>
      </c>
      <c r="B211">
        <v>17.642776000000001</v>
      </c>
      <c r="C211">
        <v>17.472151</v>
      </c>
      <c r="D211">
        <v>17.196328999999999</v>
      </c>
      <c r="E211">
        <v>16.761355999999999</v>
      </c>
    </row>
    <row r="212" spans="1:5" x14ac:dyDescent="0.25">
      <c r="A212">
        <v>17.450274</v>
      </c>
      <c r="B212">
        <v>17.310203999999999</v>
      </c>
      <c r="C212">
        <v>17.280190000000001</v>
      </c>
      <c r="D212">
        <v>17.133329</v>
      </c>
      <c r="E212">
        <v>16.712778</v>
      </c>
    </row>
    <row r="213" spans="1:5" x14ac:dyDescent="0.25">
      <c r="A213">
        <v>17.181189</v>
      </c>
      <c r="B213">
        <v>17.135255999999998</v>
      </c>
      <c r="C213">
        <v>16.910307</v>
      </c>
      <c r="D213">
        <v>16.764448000000002</v>
      </c>
      <c r="E213">
        <v>16.462246</v>
      </c>
    </row>
    <row r="214" spans="1:5" x14ac:dyDescent="0.25">
      <c r="A214">
        <v>16.871838</v>
      </c>
      <c r="B214">
        <v>16.752037000000001</v>
      </c>
      <c r="C214">
        <v>16.705421000000001</v>
      </c>
      <c r="D214">
        <v>16.564298999999998</v>
      </c>
      <c r="E214">
        <v>16.195914999999999</v>
      </c>
    </row>
    <row r="215" spans="1:5" x14ac:dyDescent="0.25">
      <c r="A215">
        <v>16.796135</v>
      </c>
      <c r="B215">
        <v>16.851966999999998</v>
      </c>
      <c r="C215">
        <v>16.620127</v>
      </c>
      <c r="D215">
        <v>16.529105999999999</v>
      </c>
      <c r="E215">
        <v>16.140896000000001</v>
      </c>
    </row>
    <row r="216" spans="1:5" x14ac:dyDescent="0.25">
      <c r="A216">
        <v>16.853539999999999</v>
      </c>
      <c r="B216">
        <v>16.85154</v>
      </c>
      <c r="C216">
        <v>16.639139</v>
      </c>
      <c r="D216">
        <v>16.543672999999998</v>
      </c>
      <c r="E216">
        <v>16.173287999999999</v>
      </c>
    </row>
    <row r="217" spans="1:5" x14ac:dyDescent="0.25">
      <c r="A217">
        <v>17.000654000000001</v>
      </c>
      <c r="B217">
        <v>16.882631</v>
      </c>
      <c r="C217">
        <v>16.749721999999998</v>
      </c>
      <c r="D217">
        <v>16.712074000000001</v>
      </c>
      <c r="E217">
        <v>16.331589000000001</v>
      </c>
    </row>
    <row r="218" spans="1:5" x14ac:dyDescent="0.25">
      <c r="A218">
        <v>16.718115000000001</v>
      </c>
      <c r="B218">
        <v>16.702580999999999</v>
      </c>
      <c r="C218">
        <v>16.688528000000002</v>
      </c>
      <c r="D218">
        <v>16.442478000000001</v>
      </c>
      <c r="E218">
        <v>16.186585999999998</v>
      </c>
    </row>
    <row r="219" spans="1:5" x14ac:dyDescent="0.25">
      <c r="A219">
        <v>16.371842999999998</v>
      </c>
      <c r="B219">
        <v>16.315290000000001</v>
      </c>
      <c r="C219">
        <v>16.224443000000001</v>
      </c>
      <c r="D219">
        <v>16.246361</v>
      </c>
      <c r="E219">
        <v>15.740046</v>
      </c>
    </row>
    <row r="220" spans="1:5" x14ac:dyDescent="0.25">
      <c r="A220">
        <v>16.138414000000001</v>
      </c>
      <c r="B220">
        <v>16.203859000000001</v>
      </c>
      <c r="C220">
        <v>16.080877000000001</v>
      </c>
      <c r="D220">
        <v>15.885160000000001</v>
      </c>
      <c r="E220">
        <v>15.637570999999999</v>
      </c>
    </row>
    <row r="221" spans="1:5" x14ac:dyDescent="0.25">
      <c r="A221">
        <v>15.938262</v>
      </c>
      <c r="B221">
        <v>15.927533</v>
      </c>
      <c r="C221">
        <v>15.863619999999999</v>
      </c>
      <c r="D221">
        <v>15.745934</v>
      </c>
      <c r="E221">
        <v>15.457770999999999</v>
      </c>
    </row>
    <row r="222" spans="1:5" x14ac:dyDescent="0.25">
      <c r="A222">
        <v>15.909891</v>
      </c>
      <c r="B222">
        <v>15.865852</v>
      </c>
      <c r="C222">
        <v>15.813027999999999</v>
      </c>
      <c r="D222">
        <v>15.640696</v>
      </c>
      <c r="E222">
        <v>15.353975</v>
      </c>
    </row>
    <row r="223" spans="1:5" x14ac:dyDescent="0.25">
      <c r="A223">
        <v>16.14761</v>
      </c>
      <c r="B223">
        <v>16.135752</v>
      </c>
      <c r="C223">
        <v>16.051119</v>
      </c>
      <c r="D223">
        <v>15.970722</v>
      </c>
      <c r="E223">
        <v>15.624962</v>
      </c>
    </row>
    <row r="224" spans="1:5" x14ac:dyDescent="0.25">
      <c r="A224">
        <v>16.483494</v>
      </c>
      <c r="B224">
        <v>16.435832999999999</v>
      </c>
      <c r="C224">
        <v>16.326657999999998</v>
      </c>
      <c r="D224">
        <v>16.28961</v>
      </c>
      <c r="E224">
        <v>15.959623000000001</v>
      </c>
    </row>
    <row r="225" spans="1:5" x14ac:dyDescent="0.25">
      <c r="A225">
        <v>16.761631000000001</v>
      </c>
      <c r="B225">
        <v>16.728783</v>
      </c>
      <c r="C225">
        <v>16.607372000000002</v>
      </c>
      <c r="D225">
        <v>16.492228999999998</v>
      </c>
      <c r="E225">
        <v>16.162323000000001</v>
      </c>
    </row>
    <row r="226" spans="1:5" x14ac:dyDescent="0.25">
      <c r="A226">
        <v>16.873964000000001</v>
      </c>
      <c r="B226">
        <v>16.844217</v>
      </c>
      <c r="C226">
        <v>16.691839000000002</v>
      </c>
      <c r="D226">
        <v>16.615293999999999</v>
      </c>
      <c r="E226">
        <v>16.316706</v>
      </c>
    </row>
    <row r="227" spans="1:5" x14ac:dyDescent="0.25">
      <c r="A227">
        <v>16.880253</v>
      </c>
      <c r="B227">
        <v>16.922497</v>
      </c>
      <c r="C227">
        <v>16.752457</v>
      </c>
      <c r="D227">
        <v>16.607320999999999</v>
      </c>
      <c r="E227">
        <v>16.278659999999999</v>
      </c>
    </row>
    <row r="228" spans="1:5" x14ac:dyDescent="0.25">
      <c r="A228">
        <v>16.931456000000001</v>
      </c>
      <c r="B228">
        <v>16.875019000000002</v>
      </c>
      <c r="C228">
        <v>16.843489000000002</v>
      </c>
      <c r="D228">
        <v>16.687065</v>
      </c>
      <c r="E228">
        <v>16.443548</v>
      </c>
    </row>
    <row r="229" spans="1:5" x14ac:dyDescent="0.25">
      <c r="A229">
        <v>16.857165999999999</v>
      </c>
      <c r="B229">
        <v>16.791602999999999</v>
      </c>
      <c r="C229">
        <v>16.663043999999999</v>
      </c>
      <c r="D229">
        <v>16.422461999999999</v>
      </c>
      <c r="E229">
        <v>16.234348000000001</v>
      </c>
    </row>
    <row r="230" spans="1:5" x14ac:dyDescent="0.25">
      <c r="A230">
        <v>16.410851000000001</v>
      </c>
      <c r="B230">
        <v>16.439326999999999</v>
      </c>
      <c r="C230">
        <v>16.311848000000001</v>
      </c>
      <c r="D230">
        <v>16.053201999999999</v>
      </c>
      <c r="E230">
        <v>15.948838</v>
      </c>
    </row>
    <row r="231" spans="1:5" x14ac:dyDescent="0.25">
      <c r="A231">
        <v>16.325465999999999</v>
      </c>
      <c r="B231">
        <v>16.321017999999999</v>
      </c>
      <c r="C231">
        <v>16.153776000000001</v>
      </c>
      <c r="D231">
        <v>16.090776000000002</v>
      </c>
      <c r="E231">
        <v>15.647909</v>
      </c>
    </row>
    <row r="232" spans="1:5" x14ac:dyDescent="0.25">
      <c r="A232">
        <v>16.302807000000001</v>
      </c>
      <c r="B232">
        <v>16.402501999999998</v>
      </c>
      <c r="C232">
        <v>16.252697000000001</v>
      </c>
      <c r="D232">
        <v>15.995857000000001</v>
      </c>
      <c r="E232">
        <v>15.813905</v>
      </c>
    </row>
    <row r="233" spans="1:5" x14ac:dyDescent="0.25">
      <c r="A233">
        <v>16.349682000000001</v>
      </c>
      <c r="B233">
        <v>16.355314</v>
      </c>
      <c r="C233">
        <v>16.217483999999999</v>
      </c>
      <c r="D233">
        <v>16.016562</v>
      </c>
      <c r="E233">
        <v>15.688784</v>
      </c>
    </row>
    <row r="234" spans="1:5" x14ac:dyDescent="0.25">
      <c r="A234">
        <v>16.248259000000001</v>
      </c>
      <c r="B234">
        <v>16.211410999999998</v>
      </c>
      <c r="C234">
        <v>16.099765999999999</v>
      </c>
      <c r="D234">
        <v>15.80838</v>
      </c>
      <c r="E234">
        <v>15.62194</v>
      </c>
    </row>
    <row r="235" spans="1:5" x14ac:dyDescent="0.25">
      <c r="A235">
        <v>16.106836000000001</v>
      </c>
      <c r="B235">
        <v>16.041491000000001</v>
      </c>
      <c r="C235">
        <v>16.023402999999998</v>
      </c>
      <c r="D235">
        <v>15.715021</v>
      </c>
      <c r="E235">
        <v>15.506520999999999</v>
      </c>
    </row>
    <row r="236" spans="1:5" x14ac:dyDescent="0.25">
      <c r="A236">
        <v>16.217680000000001</v>
      </c>
      <c r="B236">
        <v>16.159817</v>
      </c>
      <c r="C236">
        <v>16.07621</v>
      </c>
      <c r="D236">
        <v>15.909732999999999</v>
      </c>
      <c r="E236">
        <v>15.542185</v>
      </c>
    </row>
    <row r="237" spans="1:5" x14ac:dyDescent="0.25">
      <c r="A237">
        <v>16.376736000000001</v>
      </c>
      <c r="B237">
        <v>16.378633000000001</v>
      </c>
      <c r="C237">
        <v>16.334236000000001</v>
      </c>
      <c r="D237">
        <v>16.084420999999999</v>
      </c>
      <c r="E237">
        <v>15.865354999999999</v>
      </c>
    </row>
    <row r="238" spans="1:5" x14ac:dyDescent="0.25">
      <c r="A238">
        <v>16.848891999999999</v>
      </c>
      <c r="B238">
        <v>16.772411000000002</v>
      </c>
      <c r="C238">
        <v>16.751494999999998</v>
      </c>
      <c r="D238">
        <v>16.561720000000001</v>
      </c>
      <c r="E238">
        <v>16.232524999999999</v>
      </c>
    </row>
    <row r="239" spans="1:5" x14ac:dyDescent="0.25">
      <c r="A239">
        <v>17.187425999999999</v>
      </c>
      <c r="B239">
        <v>17.241610000000001</v>
      </c>
      <c r="C239">
        <v>17.023434000000002</v>
      </c>
      <c r="D239">
        <v>17.022359999999999</v>
      </c>
      <c r="E239">
        <v>16.517914000000001</v>
      </c>
    </row>
    <row r="240" spans="1:5" x14ac:dyDescent="0.25">
      <c r="A240">
        <v>17.184585999999999</v>
      </c>
      <c r="B240">
        <v>17.170731</v>
      </c>
      <c r="C240">
        <v>17.107437000000001</v>
      </c>
      <c r="D240">
        <v>16.963251</v>
      </c>
      <c r="E240">
        <v>16.622458000000002</v>
      </c>
    </row>
    <row r="241" spans="1:5" x14ac:dyDescent="0.25">
      <c r="A241">
        <v>17.202883</v>
      </c>
      <c r="B241">
        <v>17.196141999999998</v>
      </c>
      <c r="C241">
        <v>17.045218999999999</v>
      </c>
      <c r="D241">
        <v>17.091417</v>
      </c>
      <c r="E241">
        <v>16.793783000000001</v>
      </c>
    </row>
    <row r="242" spans="1:5" x14ac:dyDescent="0.25">
      <c r="A242">
        <v>17.347086000000001</v>
      </c>
      <c r="B242">
        <v>17.386991999999999</v>
      </c>
      <c r="C242">
        <v>17.183192999999999</v>
      </c>
      <c r="D242">
        <v>17.033083000000001</v>
      </c>
      <c r="E242">
        <v>16.828673999999999</v>
      </c>
    </row>
    <row r="243" spans="1:5" x14ac:dyDescent="0.25">
      <c r="A243">
        <v>17.280396</v>
      </c>
      <c r="B243">
        <v>17.266376000000001</v>
      </c>
      <c r="C243">
        <v>17.138401000000002</v>
      </c>
      <c r="D243">
        <v>17.074332999999999</v>
      </c>
      <c r="E243">
        <v>16.696439999999999</v>
      </c>
    </row>
    <row r="244" spans="1:5" x14ac:dyDescent="0.25">
      <c r="A244">
        <v>17.176991000000001</v>
      </c>
      <c r="B244">
        <v>17.122479999999999</v>
      </c>
      <c r="C244">
        <v>16.967763999999999</v>
      </c>
      <c r="D244">
        <v>16.790054000000001</v>
      </c>
      <c r="E244">
        <v>16.536707</v>
      </c>
    </row>
    <row r="245" spans="1:5" x14ac:dyDescent="0.25">
      <c r="A245">
        <v>16.858892000000001</v>
      </c>
      <c r="B245">
        <v>16.828077</v>
      </c>
      <c r="C245">
        <v>16.635529999999999</v>
      </c>
      <c r="D245">
        <v>16.552795</v>
      </c>
      <c r="E245">
        <v>16.292604000000001</v>
      </c>
    </row>
    <row r="246" spans="1:5" x14ac:dyDescent="0.25">
      <c r="A246">
        <v>16.800177000000001</v>
      </c>
      <c r="B246">
        <v>16.800937999999999</v>
      </c>
      <c r="C246">
        <v>16.632545</v>
      </c>
      <c r="D246">
        <v>16.445039999999999</v>
      </c>
      <c r="E246">
        <v>16.124924</v>
      </c>
    </row>
    <row r="247" spans="1:5" x14ac:dyDescent="0.25">
      <c r="A247">
        <v>16.725424</v>
      </c>
      <c r="B247">
        <v>16.722957999999998</v>
      </c>
      <c r="C247">
        <v>16.529593999999999</v>
      </c>
      <c r="D247">
        <v>16.427973000000001</v>
      </c>
      <c r="E247">
        <v>16.130451000000001</v>
      </c>
    </row>
    <row r="248" spans="1:5" x14ac:dyDescent="0.25">
      <c r="A248">
        <v>16.755514000000002</v>
      </c>
      <c r="B248">
        <v>16.675312000000002</v>
      </c>
      <c r="C248">
        <v>16.640754999999999</v>
      </c>
      <c r="D248">
        <v>16.455463000000002</v>
      </c>
      <c r="E248">
        <v>16.19886</v>
      </c>
    </row>
    <row r="249" spans="1:5" x14ac:dyDescent="0.25">
      <c r="A249">
        <v>16.793955</v>
      </c>
      <c r="B249">
        <v>16.820307</v>
      </c>
      <c r="C249">
        <v>16.737075999999998</v>
      </c>
      <c r="D249">
        <v>16.431068</v>
      </c>
      <c r="E249">
        <v>16.125792000000001</v>
      </c>
    </row>
    <row r="250" spans="1:5" x14ac:dyDescent="0.25">
      <c r="A250">
        <v>16.994194</v>
      </c>
      <c r="B250">
        <v>16.990309</v>
      </c>
      <c r="C250">
        <v>16.831821000000001</v>
      </c>
      <c r="D250">
        <v>16.644100000000002</v>
      </c>
      <c r="E250">
        <v>16.189646</v>
      </c>
    </row>
    <row r="251" spans="1:5" x14ac:dyDescent="0.25">
      <c r="A251">
        <v>17.226569999999999</v>
      </c>
      <c r="B251">
        <v>17.179107999999999</v>
      </c>
      <c r="C251">
        <v>17.081339</v>
      </c>
      <c r="D251">
        <v>16.858208000000001</v>
      </c>
      <c r="E251">
        <v>16.478769</v>
      </c>
    </row>
    <row r="252" spans="1:5" x14ac:dyDescent="0.25">
      <c r="A252">
        <v>17.407551000000002</v>
      </c>
      <c r="B252">
        <v>17.404983999999999</v>
      </c>
      <c r="C252">
        <v>17.247395000000001</v>
      </c>
      <c r="D252">
        <v>17.059640999999999</v>
      </c>
      <c r="E252">
        <v>16.658424</v>
      </c>
    </row>
    <row r="253" spans="1:5" x14ac:dyDescent="0.25">
      <c r="A253">
        <v>17.547104000000001</v>
      </c>
      <c r="B253">
        <v>17.467796</v>
      </c>
      <c r="C253">
        <v>17.356337</v>
      </c>
      <c r="D253">
        <v>17.059781999999998</v>
      </c>
      <c r="E253">
        <v>16.829550000000001</v>
      </c>
    </row>
    <row r="254" spans="1:5" x14ac:dyDescent="0.25">
      <c r="A254">
        <v>17.530494999999998</v>
      </c>
      <c r="B254">
        <v>17.524961000000001</v>
      </c>
      <c r="C254">
        <v>17.383458999999998</v>
      </c>
      <c r="D254">
        <v>17.078882</v>
      </c>
      <c r="E254">
        <v>16.802433000000001</v>
      </c>
    </row>
    <row r="255" spans="1:5" x14ac:dyDescent="0.25">
      <c r="A255">
        <v>17.42135</v>
      </c>
      <c r="B255">
        <v>17.385641</v>
      </c>
      <c r="C255">
        <v>17.158916000000001</v>
      </c>
      <c r="D255">
        <v>17.147628999999998</v>
      </c>
      <c r="E255">
        <v>16.755269999999999</v>
      </c>
    </row>
    <row r="256" spans="1:5" x14ac:dyDescent="0.25">
      <c r="A256">
        <v>17.346990999999999</v>
      </c>
      <c r="B256">
        <v>17.319948</v>
      </c>
      <c r="C256">
        <v>17.232209999999998</v>
      </c>
      <c r="D256">
        <v>17.161563999999998</v>
      </c>
      <c r="E256">
        <v>16.584133000000001</v>
      </c>
    </row>
    <row r="257" spans="1:5" x14ac:dyDescent="0.25">
      <c r="A257">
        <v>17.26754</v>
      </c>
      <c r="B257">
        <v>17.21575</v>
      </c>
      <c r="C257">
        <v>17.134878</v>
      </c>
      <c r="D257">
        <v>17.027799999999999</v>
      </c>
      <c r="E257">
        <v>16.692105999999999</v>
      </c>
    </row>
    <row r="258" spans="1:5" x14ac:dyDescent="0.25">
      <c r="A258">
        <v>17.292463000000001</v>
      </c>
      <c r="B258">
        <v>17.257158</v>
      </c>
      <c r="C258">
        <v>17.211131999999999</v>
      </c>
      <c r="D258">
        <v>17.051628000000001</v>
      </c>
      <c r="E258">
        <v>16.647175000000001</v>
      </c>
    </row>
    <row r="259" spans="1:5" x14ac:dyDescent="0.25">
      <c r="A259">
        <v>17.166865999999999</v>
      </c>
      <c r="B259">
        <v>17.183530999999999</v>
      </c>
      <c r="C259">
        <v>17.079281000000002</v>
      </c>
      <c r="D259">
        <v>17.037745000000001</v>
      </c>
      <c r="E259">
        <v>16.650827</v>
      </c>
    </row>
    <row r="260" spans="1:5" x14ac:dyDescent="0.25">
      <c r="A260">
        <v>17.055719</v>
      </c>
      <c r="B260">
        <v>17.052063</v>
      </c>
      <c r="C260">
        <v>17.033777000000001</v>
      </c>
      <c r="D260">
        <v>16.909725000000002</v>
      </c>
      <c r="E260">
        <v>16.555451999999999</v>
      </c>
    </row>
    <row r="261" spans="1:5" x14ac:dyDescent="0.25">
      <c r="A261">
        <v>17.022434000000001</v>
      </c>
      <c r="B261">
        <v>17.012713999999999</v>
      </c>
      <c r="C261">
        <v>16.902329999999999</v>
      </c>
      <c r="D261">
        <v>16.75264</v>
      </c>
      <c r="E261">
        <v>16.565190999999999</v>
      </c>
    </row>
    <row r="262" spans="1:5" x14ac:dyDescent="0.25">
      <c r="A262">
        <v>17.039010999999999</v>
      </c>
      <c r="B262">
        <v>16.940514</v>
      </c>
      <c r="C262">
        <v>16.955207999999999</v>
      </c>
      <c r="D262">
        <v>16.747519</v>
      </c>
      <c r="E262">
        <v>16.592887999999999</v>
      </c>
    </row>
    <row r="263" spans="1:5" x14ac:dyDescent="0.25">
      <c r="A263">
        <v>17.112390999999999</v>
      </c>
      <c r="B263">
        <v>17.099665000000002</v>
      </c>
      <c r="C263">
        <v>16.984375</v>
      </c>
      <c r="D263">
        <v>16.921216999999999</v>
      </c>
      <c r="E263">
        <v>16.626270000000002</v>
      </c>
    </row>
    <row r="264" spans="1:5" x14ac:dyDescent="0.25">
      <c r="A264">
        <v>17.237019</v>
      </c>
      <c r="B264">
        <v>17.226875</v>
      </c>
      <c r="C264">
        <v>17.054006999999999</v>
      </c>
      <c r="D264">
        <v>16.914691999999999</v>
      </c>
      <c r="E264">
        <v>16.561920000000001</v>
      </c>
    </row>
    <row r="265" spans="1:5" x14ac:dyDescent="0.25">
      <c r="A265">
        <v>17.358694</v>
      </c>
      <c r="B265">
        <v>17.342113000000001</v>
      </c>
      <c r="C265">
        <v>17.242660999999998</v>
      </c>
      <c r="D265">
        <v>17.079031000000001</v>
      </c>
      <c r="E265">
        <v>16.599798</v>
      </c>
    </row>
    <row r="266" spans="1:5" x14ac:dyDescent="0.25">
      <c r="A266">
        <v>17.497398</v>
      </c>
      <c r="B266">
        <v>17.457726999999998</v>
      </c>
      <c r="C266">
        <v>17.383769999999998</v>
      </c>
      <c r="D266">
        <v>17.263292</v>
      </c>
      <c r="E266">
        <v>16.645627999999999</v>
      </c>
    </row>
    <row r="267" spans="1:5" x14ac:dyDescent="0.25">
      <c r="A267">
        <v>17.591605999999999</v>
      </c>
      <c r="B267">
        <v>17.667653999999999</v>
      </c>
      <c r="C267">
        <v>17.549755000000001</v>
      </c>
      <c r="D267">
        <v>17.487541</v>
      </c>
      <c r="E267">
        <v>16.861366</v>
      </c>
    </row>
    <row r="268" spans="1:5" x14ac:dyDescent="0.25">
      <c r="A268">
        <v>17.535646</v>
      </c>
      <c r="B268">
        <v>17.591018999999999</v>
      </c>
      <c r="C268">
        <v>17.712458000000002</v>
      </c>
      <c r="D268">
        <v>17.415230000000001</v>
      </c>
      <c r="E268">
        <v>16.937777000000001</v>
      </c>
    </row>
    <row r="269" spans="1:5" x14ac:dyDescent="0.25">
      <c r="A269">
        <v>17.501377000000002</v>
      </c>
      <c r="B269">
        <v>17.608132999999999</v>
      </c>
      <c r="C269">
        <v>17.572693000000001</v>
      </c>
      <c r="D269">
        <v>17.474761999999998</v>
      </c>
      <c r="E269">
        <v>17.093347999999999</v>
      </c>
    </row>
    <row r="270" spans="1:5" x14ac:dyDescent="0.25">
      <c r="A270">
        <v>17.357541999999999</v>
      </c>
      <c r="B270">
        <v>17.402317</v>
      </c>
      <c r="C270">
        <v>17.300629000000001</v>
      </c>
      <c r="D270">
        <v>17.280380000000001</v>
      </c>
      <c r="E270">
        <v>16.858974</v>
      </c>
    </row>
    <row r="271" spans="1:5" x14ac:dyDescent="0.25">
      <c r="A271">
        <v>17.387706999999999</v>
      </c>
      <c r="B271">
        <v>17.480103</v>
      </c>
      <c r="C271">
        <v>17.445549</v>
      </c>
      <c r="D271">
        <v>17.42915</v>
      </c>
      <c r="E271">
        <v>17.031110999999999</v>
      </c>
    </row>
    <row r="272" spans="1:5" x14ac:dyDescent="0.25">
      <c r="A272">
        <v>17.377185999999998</v>
      </c>
      <c r="B272">
        <v>17.429922000000001</v>
      </c>
      <c r="C272">
        <v>17.343776999999999</v>
      </c>
      <c r="D272">
        <v>17.342648000000001</v>
      </c>
      <c r="E272">
        <v>16.925336999999999</v>
      </c>
    </row>
    <row r="273" spans="1:5" x14ac:dyDescent="0.25">
      <c r="A273">
        <v>17.255316000000001</v>
      </c>
      <c r="B273">
        <v>17.305102999999999</v>
      </c>
      <c r="C273">
        <v>17.231376999999998</v>
      </c>
      <c r="D273">
        <v>17.286497000000001</v>
      </c>
      <c r="E273">
        <v>17.044287000000001</v>
      </c>
    </row>
    <row r="274" spans="1:5" x14ac:dyDescent="0.25">
      <c r="A274">
        <v>16.913274999999999</v>
      </c>
      <c r="B274">
        <v>17.006107</v>
      </c>
      <c r="C274">
        <v>16.911186000000001</v>
      </c>
      <c r="D274">
        <v>16.817352</v>
      </c>
      <c r="E274">
        <v>16.617028999999999</v>
      </c>
    </row>
    <row r="275" spans="1:5" x14ac:dyDescent="0.25">
      <c r="A275">
        <v>16.605899999999998</v>
      </c>
      <c r="B275">
        <v>16.613776999999999</v>
      </c>
      <c r="C275">
        <v>16.590482999999999</v>
      </c>
      <c r="D275">
        <v>16.535831000000002</v>
      </c>
      <c r="E275">
        <v>16.451118000000001</v>
      </c>
    </row>
    <row r="276" spans="1:5" x14ac:dyDescent="0.25">
      <c r="A276">
        <v>16.396349000000001</v>
      </c>
      <c r="B276">
        <v>16.396073999999999</v>
      </c>
      <c r="C276">
        <v>16.420687000000001</v>
      </c>
      <c r="D276">
        <v>16.395897000000001</v>
      </c>
      <c r="E276">
        <v>16.215218</v>
      </c>
    </row>
    <row r="277" spans="1:5" x14ac:dyDescent="0.25">
      <c r="A277">
        <v>16.309505000000001</v>
      </c>
      <c r="B277">
        <v>16.413145</v>
      </c>
      <c r="C277">
        <v>16.278202</v>
      </c>
      <c r="D277">
        <v>16.223427000000001</v>
      </c>
      <c r="E277">
        <v>16.103933000000001</v>
      </c>
    </row>
    <row r="278" spans="1:5" x14ac:dyDescent="0.25">
      <c r="A278">
        <v>16.143536000000001</v>
      </c>
      <c r="B278">
        <v>16.144843999999999</v>
      </c>
      <c r="C278">
        <v>16.070913000000001</v>
      </c>
      <c r="D278">
        <v>16.068197000000001</v>
      </c>
      <c r="E278">
        <v>15.814151000000001</v>
      </c>
    </row>
    <row r="279" spans="1:5" x14ac:dyDescent="0.25">
      <c r="A279">
        <v>16.285269</v>
      </c>
      <c r="B279">
        <v>16.246479000000001</v>
      </c>
      <c r="C279">
        <v>16.212485999999998</v>
      </c>
      <c r="D279">
        <v>16.088795000000001</v>
      </c>
      <c r="E279">
        <v>15.859553999999999</v>
      </c>
    </row>
    <row r="280" spans="1:5" x14ac:dyDescent="0.25">
      <c r="A280">
        <v>16.418358000000001</v>
      </c>
      <c r="B280">
        <v>16.473047000000001</v>
      </c>
      <c r="C280">
        <v>16.418821000000001</v>
      </c>
      <c r="D280">
        <v>16.282063000000001</v>
      </c>
      <c r="E280">
        <v>15.946101000000001</v>
      </c>
    </row>
    <row r="281" spans="1:5" x14ac:dyDescent="0.25">
      <c r="A281">
        <v>16.578325</v>
      </c>
      <c r="B281">
        <v>16.703223999999999</v>
      </c>
      <c r="C281">
        <v>16.587440000000001</v>
      </c>
      <c r="D281">
        <v>16.487385</v>
      </c>
      <c r="E281">
        <v>16.186095999999999</v>
      </c>
    </row>
    <row r="282" spans="1:5" x14ac:dyDescent="0.25">
      <c r="A282">
        <v>16.643654000000002</v>
      </c>
      <c r="B282">
        <v>16.682877000000001</v>
      </c>
      <c r="C282">
        <v>16.634042999999998</v>
      </c>
      <c r="D282">
        <v>16.587250000000001</v>
      </c>
      <c r="E282">
        <v>16.149671999999999</v>
      </c>
    </row>
    <row r="283" spans="1:5" x14ac:dyDescent="0.25">
      <c r="A283">
        <v>16.843222000000001</v>
      </c>
      <c r="B283">
        <v>16.856456999999999</v>
      </c>
      <c r="C283">
        <v>16.899773</v>
      </c>
      <c r="D283">
        <v>16.779221</v>
      </c>
      <c r="E283">
        <v>16.395890999999999</v>
      </c>
    </row>
    <row r="284" spans="1:5" x14ac:dyDescent="0.25">
      <c r="A284">
        <v>17.022783</v>
      </c>
      <c r="B284">
        <v>17.10248</v>
      </c>
      <c r="C284">
        <v>16.955835</v>
      </c>
      <c r="D284">
        <v>16.981508000000002</v>
      </c>
      <c r="E284">
        <v>16.575996</v>
      </c>
    </row>
    <row r="285" spans="1:5" x14ac:dyDescent="0.25">
      <c r="A285">
        <v>17.016027000000001</v>
      </c>
      <c r="B285">
        <v>16.991879999999998</v>
      </c>
      <c r="C285">
        <v>16.926945</v>
      </c>
      <c r="D285">
        <v>16.898643</v>
      </c>
      <c r="E285">
        <v>16.629082</v>
      </c>
    </row>
    <row r="286" spans="1:5" x14ac:dyDescent="0.25">
      <c r="A286">
        <v>16.887982999999998</v>
      </c>
      <c r="B286">
        <v>16.858324</v>
      </c>
      <c r="C286">
        <v>16.890757000000001</v>
      </c>
      <c r="D286">
        <v>16.794342</v>
      </c>
      <c r="E286">
        <v>16.599437999999999</v>
      </c>
    </row>
    <row r="287" spans="1:5" x14ac:dyDescent="0.25">
      <c r="A287">
        <v>16.67201</v>
      </c>
      <c r="B287">
        <v>16.693384000000002</v>
      </c>
      <c r="C287">
        <v>16.593067000000001</v>
      </c>
      <c r="D287">
        <v>16.543424999999999</v>
      </c>
      <c r="E287">
        <v>16.469933999999999</v>
      </c>
    </row>
    <row r="288" spans="1:5" x14ac:dyDescent="0.25">
      <c r="A288">
        <v>16.382435000000001</v>
      </c>
      <c r="B288">
        <v>16.423283000000001</v>
      </c>
      <c r="C288">
        <v>16.377113000000001</v>
      </c>
      <c r="D288">
        <v>16.322374</v>
      </c>
      <c r="E288">
        <v>16.030304000000001</v>
      </c>
    </row>
    <row r="289" spans="1:5" x14ac:dyDescent="0.25">
      <c r="A289">
        <v>16.002922000000002</v>
      </c>
      <c r="B289">
        <v>15.999252</v>
      </c>
      <c r="C289">
        <v>16.009872000000001</v>
      </c>
      <c r="D289">
        <v>15.979660000000001</v>
      </c>
      <c r="E289">
        <v>15.755540999999999</v>
      </c>
    </row>
    <row r="290" spans="1:5" x14ac:dyDescent="0.25">
      <c r="A290">
        <v>15.74019</v>
      </c>
      <c r="B290">
        <v>15.78927</v>
      </c>
      <c r="C290">
        <v>15.775776</v>
      </c>
      <c r="D290">
        <v>15.773758000000001</v>
      </c>
      <c r="E290">
        <v>15.454898</v>
      </c>
    </row>
    <row r="291" spans="1:5" x14ac:dyDescent="0.25">
      <c r="A291">
        <v>15.644405000000001</v>
      </c>
      <c r="B291">
        <v>15.695066000000001</v>
      </c>
      <c r="C291">
        <v>15.623447000000001</v>
      </c>
      <c r="D291">
        <v>15.558769</v>
      </c>
      <c r="E291">
        <v>15.320539</v>
      </c>
    </row>
    <row r="292" spans="1:5" x14ac:dyDescent="0.25">
      <c r="A292">
        <v>15.599424000000001</v>
      </c>
      <c r="B292">
        <v>15.604333</v>
      </c>
      <c r="C292">
        <v>15.629930999999999</v>
      </c>
      <c r="D292">
        <v>15.573684999999999</v>
      </c>
      <c r="E292">
        <v>15.247439</v>
      </c>
    </row>
    <row r="293" spans="1:5" x14ac:dyDescent="0.25">
      <c r="A293">
        <v>15.517963</v>
      </c>
      <c r="B293">
        <v>15.520367999999999</v>
      </c>
      <c r="C293">
        <v>15.502541000000001</v>
      </c>
      <c r="D293">
        <v>15.460649</v>
      </c>
      <c r="E293">
        <v>15.167498</v>
      </c>
    </row>
    <row r="294" spans="1:5" x14ac:dyDescent="0.25">
      <c r="A294">
        <v>15.295958000000001</v>
      </c>
      <c r="B294">
        <v>15.327419000000001</v>
      </c>
      <c r="C294">
        <v>15.289135999999999</v>
      </c>
      <c r="D294">
        <v>15.283106999999999</v>
      </c>
      <c r="E294">
        <v>14.973436</v>
      </c>
    </row>
    <row r="295" spans="1:5" x14ac:dyDescent="0.25">
      <c r="A295">
        <v>15.188828000000001</v>
      </c>
      <c r="B295">
        <v>15.214022999999999</v>
      </c>
      <c r="C295">
        <v>15.165701</v>
      </c>
      <c r="D295">
        <v>15.128475</v>
      </c>
      <c r="E295">
        <v>14.852774</v>
      </c>
    </row>
    <row r="296" spans="1:5" x14ac:dyDescent="0.25">
      <c r="A296">
        <v>15.205731999999999</v>
      </c>
      <c r="B296">
        <v>15.225235</v>
      </c>
      <c r="C296">
        <v>15.193433000000001</v>
      </c>
      <c r="D296">
        <v>15.110497000000001</v>
      </c>
      <c r="E296">
        <v>14.859475</v>
      </c>
    </row>
    <row r="297" spans="1:5" x14ac:dyDescent="0.25">
      <c r="A297">
        <v>15.359636</v>
      </c>
      <c r="B297">
        <v>15.379955000000001</v>
      </c>
      <c r="C297">
        <v>15.316863</v>
      </c>
      <c r="D297">
        <v>15.365517000000001</v>
      </c>
      <c r="E297">
        <v>15.105608999999999</v>
      </c>
    </row>
    <row r="298" spans="1:5" x14ac:dyDescent="0.25">
      <c r="A298">
        <v>15.700798000000001</v>
      </c>
      <c r="B298">
        <v>15.713203</v>
      </c>
      <c r="C298">
        <v>15.629334999999999</v>
      </c>
      <c r="D298">
        <v>15.635509000000001</v>
      </c>
      <c r="E298">
        <v>15.333538000000001</v>
      </c>
    </row>
    <row r="299" spans="1:5" x14ac:dyDescent="0.25">
      <c r="A299">
        <v>15.74926</v>
      </c>
      <c r="B299">
        <v>15.756826</v>
      </c>
      <c r="C299">
        <v>15.770167000000001</v>
      </c>
      <c r="D299">
        <v>15.671881000000001</v>
      </c>
      <c r="E299">
        <v>15.341949</v>
      </c>
    </row>
    <row r="300" spans="1:5" x14ac:dyDescent="0.25">
      <c r="A300">
        <v>15.631031999999999</v>
      </c>
      <c r="B300">
        <v>15.674652999999999</v>
      </c>
      <c r="C300">
        <v>15.597905000000001</v>
      </c>
      <c r="D300">
        <v>15.537312999999999</v>
      </c>
      <c r="E300">
        <v>15.296507999999999</v>
      </c>
    </row>
    <row r="301" spans="1:5" x14ac:dyDescent="0.25">
      <c r="A301">
        <v>15.557423999999999</v>
      </c>
      <c r="B301">
        <v>15.557843999999999</v>
      </c>
      <c r="C301">
        <v>15.635126</v>
      </c>
      <c r="D301">
        <v>15.516534</v>
      </c>
      <c r="E301">
        <v>15.259164999999999</v>
      </c>
    </row>
    <row r="302" spans="1:5" x14ac:dyDescent="0.25">
      <c r="A302">
        <v>15.834804999999999</v>
      </c>
      <c r="B302">
        <v>15.880003</v>
      </c>
      <c r="C302">
        <v>15.873932999999999</v>
      </c>
      <c r="D302">
        <v>15.716495</v>
      </c>
      <c r="E302">
        <v>15.499707000000001</v>
      </c>
    </row>
    <row r="303" spans="1:5" x14ac:dyDescent="0.25">
      <c r="A303">
        <v>15.892087</v>
      </c>
      <c r="B303">
        <v>15.951181</v>
      </c>
      <c r="C303">
        <v>15.813623</v>
      </c>
      <c r="D303">
        <v>15.831394</v>
      </c>
      <c r="E303">
        <v>15.599214999999999</v>
      </c>
    </row>
    <row r="304" spans="1:5" x14ac:dyDescent="0.25">
      <c r="A304">
        <v>15.945453000000001</v>
      </c>
      <c r="B304">
        <v>15.942974</v>
      </c>
      <c r="C304">
        <v>16.003772999999999</v>
      </c>
      <c r="D304">
        <v>15.875738999999999</v>
      </c>
      <c r="E304">
        <v>15.504484</v>
      </c>
    </row>
    <row r="305" spans="1:5" x14ac:dyDescent="0.25">
      <c r="A305">
        <v>15.739217</v>
      </c>
      <c r="B305">
        <v>15.799122000000001</v>
      </c>
      <c r="C305">
        <v>15.754377</v>
      </c>
      <c r="D305">
        <v>15.800986999999999</v>
      </c>
      <c r="E305">
        <v>15.388265000000001</v>
      </c>
    </row>
    <row r="306" spans="1:5" x14ac:dyDescent="0.25">
      <c r="A306">
        <v>15.273581999999999</v>
      </c>
      <c r="B306">
        <v>15.345608</v>
      </c>
      <c r="C306">
        <v>15.299415</v>
      </c>
      <c r="D306">
        <v>15.269928999999999</v>
      </c>
      <c r="E306">
        <v>14.945562000000001</v>
      </c>
    </row>
    <row r="307" spans="1:5" x14ac:dyDescent="0.25">
      <c r="A307">
        <v>15.176334000000001</v>
      </c>
      <c r="B307">
        <v>15.225054</v>
      </c>
      <c r="C307">
        <v>15.215494</v>
      </c>
      <c r="D307">
        <v>15.182301000000001</v>
      </c>
      <c r="E307">
        <v>15.022435</v>
      </c>
    </row>
    <row r="308" spans="1:5" x14ac:dyDescent="0.25">
      <c r="A308">
        <v>15.146981</v>
      </c>
      <c r="B308">
        <v>15.138298000000001</v>
      </c>
      <c r="C308">
        <v>15.049213</v>
      </c>
      <c r="D308">
        <v>14.959163999999999</v>
      </c>
      <c r="E308">
        <v>14.944011</v>
      </c>
    </row>
    <row r="309" spans="1:5" x14ac:dyDescent="0.25">
      <c r="A309">
        <v>15.239924999999999</v>
      </c>
      <c r="B309">
        <v>15.244861999999999</v>
      </c>
      <c r="C309">
        <v>15.249062</v>
      </c>
      <c r="D309">
        <v>15.109767</v>
      </c>
      <c r="E309">
        <v>14.982037999999999</v>
      </c>
    </row>
    <row r="310" spans="1:5" x14ac:dyDescent="0.25">
      <c r="A310">
        <v>15.405146</v>
      </c>
      <c r="B310">
        <v>15.404833999999999</v>
      </c>
      <c r="C310">
        <v>15.332364</v>
      </c>
      <c r="D310">
        <v>15.338512</v>
      </c>
      <c r="E310">
        <v>15.104645</v>
      </c>
    </row>
    <row r="311" spans="1:5" x14ac:dyDescent="0.25">
      <c r="A311">
        <v>15.622534</v>
      </c>
      <c r="B311">
        <v>15.608207</v>
      </c>
      <c r="C311">
        <v>15.580956</v>
      </c>
      <c r="D311">
        <v>15.486587999999999</v>
      </c>
      <c r="E311">
        <v>15.359332999999999</v>
      </c>
    </row>
    <row r="312" spans="1:5" x14ac:dyDescent="0.25">
      <c r="A312">
        <v>15.733791</v>
      </c>
      <c r="B312">
        <v>15.775627</v>
      </c>
      <c r="C312">
        <v>15.708197999999999</v>
      </c>
      <c r="D312">
        <v>15.630953</v>
      </c>
      <c r="E312">
        <v>15.421018</v>
      </c>
    </row>
    <row r="313" spans="1:5" x14ac:dyDescent="0.25">
      <c r="A313">
        <v>16.017188999999998</v>
      </c>
      <c r="B313">
        <v>16.030403</v>
      </c>
      <c r="C313">
        <v>15.98962</v>
      </c>
      <c r="D313">
        <v>16.006874</v>
      </c>
      <c r="E313">
        <v>15.755176000000001</v>
      </c>
    </row>
    <row r="314" spans="1:5" x14ac:dyDescent="0.25">
      <c r="A314">
        <v>16.258991000000002</v>
      </c>
      <c r="B314">
        <v>16.251149999999999</v>
      </c>
      <c r="C314">
        <v>16.246433</v>
      </c>
      <c r="D314">
        <v>16.179445000000001</v>
      </c>
      <c r="E314">
        <v>16.048086000000001</v>
      </c>
    </row>
    <row r="315" spans="1:5" x14ac:dyDescent="0.25">
      <c r="A315">
        <v>16.448305000000001</v>
      </c>
      <c r="B315">
        <v>16.423801000000001</v>
      </c>
      <c r="C315">
        <v>16.482641000000001</v>
      </c>
      <c r="D315">
        <v>16.349917999999999</v>
      </c>
      <c r="E315">
        <v>16.134865000000001</v>
      </c>
    </row>
    <row r="316" spans="1:5" x14ac:dyDescent="0.25">
      <c r="A316">
        <v>16.542722999999999</v>
      </c>
      <c r="B316">
        <v>16.554741</v>
      </c>
      <c r="C316">
        <v>16.452133</v>
      </c>
      <c r="D316">
        <v>16.350082</v>
      </c>
      <c r="E316">
        <v>16.183889000000001</v>
      </c>
    </row>
    <row r="317" spans="1:5" x14ac:dyDescent="0.25">
      <c r="A317">
        <v>16.471972999999998</v>
      </c>
      <c r="B317">
        <v>16.493791999999999</v>
      </c>
      <c r="C317">
        <v>16.406079999999999</v>
      </c>
      <c r="D317">
        <v>16.345694000000002</v>
      </c>
      <c r="E317">
        <v>16.011353</v>
      </c>
    </row>
    <row r="318" spans="1:5" x14ac:dyDescent="0.25">
      <c r="A318">
        <v>16.163423999999999</v>
      </c>
      <c r="B318">
        <v>16.122019000000002</v>
      </c>
      <c r="C318">
        <v>16.167629000000002</v>
      </c>
      <c r="D318">
        <v>16.098537</v>
      </c>
      <c r="E318">
        <v>15.841540999999999</v>
      </c>
    </row>
    <row r="319" spans="1:5" x14ac:dyDescent="0.25">
      <c r="A319">
        <v>15.818117000000001</v>
      </c>
      <c r="B319">
        <v>15.838587</v>
      </c>
      <c r="C319">
        <v>15.807014000000001</v>
      </c>
      <c r="D319">
        <v>15.655913</v>
      </c>
      <c r="E319">
        <v>15.421276000000001</v>
      </c>
    </row>
    <row r="320" spans="1:5" x14ac:dyDescent="0.25">
      <c r="A320">
        <v>15.667700999999999</v>
      </c>
      <c r="B320">
        <v>15.668409</v>
      </c>
      <c r="C320">
        <v>15.625565999999999</v>
      </c>
      <c r="D320">
        <v>15.475497000000001</v>
      </c>
      <c r="E320">
        <v>15.346615</v>
      </c>
    </row>
    <row r="321" spans="1:5" x14ac:dyDescent="0.25">
      <c r="A321">
        <v>15.4453</v>
      </c>
      <c r="B321">
        <v>15.511855000000001</v>
      </c>
      <c r="C321">
        <v>15.440974000000001</v>
      </c>
      <c r="D321">
        <v>15.420156</v>
      </c>
      <c r="E321">
        <v>15.128297</v>
      </c>
    </row>
    <row r="322" spans="1:5" x14ac:dyDescent="0.25">
      <c r="A322">
        <v>15.271215</v>
      </c>
      <c r="B322">
        <v>15.286492000000001</v>
      </c>
      <c r="C322">
        <v>15.316591000000001</v>
      </c>
      <c r="D322">
        <v>15.184825999999999</v>
      </c>
      <c r="E322">
        <v>14.910181</v>
      </c>
    </row>
    <row r="323" spans="1:5" x14ac:dyDescent="0.25">
      <c r="A323">
        <v>15.213304000000001</v>
      </c>
      <c r="B323">
        <v>15.186785</v>
      </c>
      <c r="C323">
        <v>15.175307999999999</v>
      </c>
      <c r="D323">
        <v>15.203544000000001</v>
      </c>
      <c r="E323">
        <v>14.829129</v>
      </c>
    </row>
    <row r="324" spans="1:5" x14ac:dyDescent="0.25">
      <c r="A324">
        <v>15.129322999999999</v>
      </c>
      <c r="B324">
        <v>15.142828</v>
      </c>
      <c r="C324">
        <v>15.119391</v>
      </c>
      <c r="D324">
        <v>15.071812</v>
      </c>
      <c r="E324">
        <v>14.750353</v>
      </c>
    </row>
    <row r="325" spans="1:5" x14ac:dyDescent="0.25">
      <c r="A325">
        <v>14.941159000000001</v>
      </c>
      <c r="B325">
        <v>14.990856000000001</v>
      </c>
      <c r="C325">
        <v>15.015283999999999</v>
      </c>
      <c r="D325">
        <v>14.923372000000001</v>
      </c>
      <c r="E325">
        <v>14.690512</v>
      </c>
    </row>
    <row r="326" spans="1:5" x14ac:dyDescent="0.25">
      <c r="A326">
        <v>14.921113</v>
      </c>
      <c r="B326">
        <v>14.97813</v>
      </c>
      <c r="C326">
        <v>14.946293000000001</v>
      </c>
      <c r="D326">
        <v>14.965885</v>
      </c>
      <c r="E326">
        <v>14.722973</v>
      </c>
    </row>
    <row r="327" spans="1:5" x14ac:dyDescent="0.25">
      <c r="A327">
        <v>14.732583999999999</v>
      </c>
      <c r="B327">
        <v>14.73535</v>
      </c>
      <c r="C327">
        <v>14.791918000000001</v>
      </c>
      <c r="D327">
        <v>14.717219999999999</v>
      </c>
      <c r="E327">
        <v>14.55232</v>
      </c>
    </row>
    <row r="328" spans="1:5" x14ac:dyDescent="0.25">
      <c r="A328">
        <v>14.501915</v>
      </c>
      <c r="B328">
        <v>14.553203</v>
      </c>
      <c r="C328">
        <v>14.556298999999999</v>
      </c>
      <c r="D328">
        <v>14.468662</v>
      </c>
      <c r="E328">
        <v>14.301682</v>
      </c>
    </row>
    <row r="329" spans="1:5" x14ac:dyDescent="0.25">
      <c r="A329">
        <v>14.445409</v>
      </c>
      <c r="B329">
        <v>14.518699</v>
      </c>
      <c r="C329">
        <v>14.488816999999999</v>
      </c>
      <c r="D329">
        <v>14.442612</v>
      </c>
      <c r="E329">
        <v>14.155198</v>
      </c>
    </row>
    <row r="330" spans="1:5" x14ac:dyDescent="0.25">
      <c r="A330">
        <v>14.679561</v>
      </c>
      <c r="B330">
        <v>14.692912</v>
      </c>
      <c r="C330">
        <v>14.709671</v>
      </c>
      <c r="D330">
        <v>14.618629</v>
      </c>
      <c r="E330">
        <v>14.381891</v>
      </c>
    </row>
    <row r="331" spans="1:5" x14ac:dyDescent="0.25">
      <c r="A331">
        <v>14.657716000000001</v>
      </c>
      <c r="B331">
        <v>14.753918000000001</v>
      </c>
      <c r="C331">
        <v>14.691182</v>
      </c>
      <c r="D331">
        <v>14.756366999999999</v>
      </c>
      <c r="E331">
        <v>14.432369</v>
      </c>
    </row>
    <row r="332" spans="1:5" x14ac:dyDescent="0.25">
      <c r="A332">
        <v>14.805265</v>
      </c>
      <c r="B332">
        <v>14.840902</v>
      </c>
      <c r="C332">
        <v>14.772954</v>
      </c>
      <c r="D332">
        <v>14.719329999999999</v>
      </c>
      <c r="E332">
        <v>14.566079999999999</v>
      </c>
    </row>
    <row r="333" spans="1:5" x14ac:dyDescent="0.25">
      <c r="A333">
        <v>15.066280000000001</v>
      </c>
      <c r="B333">
        <v>15.083607000000001</v>
      </c>
      <c r="C333">
        <v>15.083337999999999</v>
      </c>
      <c r="D333">
        <v>15.051691</v>
      </c>
      <c r="E333">
        <v>14.856591999999999</v>
      </c>
    </row>
    <row r="334" spans="1:5" x14ac:dyDescent="0.25">
      <c r="A334">
        <v>15.442780000000001</v>
      </c>
      <c r="B334">
        <v>15.421093000000001</v>
      </c>
      <c r="C334">
        <v>15.472</v>
      </c>
      <c r="D334">
        <v>15.397005</v>
      </c>
      <c r="E334">
        <v>15.155243</v>
      </c>
    </row>
    <row r="335" spans="1:5" x14ac:dyDescent="0.25">
      <c r="A335">
        <v>15.554095</v>
      </c>
      <c r="B335">
        <v>15.614742</v>
      </c>
      <c r="C335">
        <v>15.57822</v>
      </c>
      <c r="D335">
        <v>15.516237</v>
      </c>
      <c r="E335">
        <v>15.328016</v>
      </c>
    </row>
    <row r="336" spans="1:5" x14ac:dyDescent="0.25">
      <c r="A336">
        <v>15.436678000000001</v>
      </c>
      <c r="B336">
        <v>15.448126999999999</v>
      </c>
      <c r="C336">
        <v>15.436858000000001</v>
      </c>
      <c r="D336">
        <v>15.375766</v>
      </c>
      <c r="E336">
        <v>15.131907</v>
      </c>
    </row>
    <row r="337" spans="1:5" x14ac:dyDescent="0.25">
      <c r="A337">
        <v>15.19223</v>
      </c>
      <c r="B337">
        <v>15.208176</v>
      </c>
      <c r="C337">
        <v>15.147376</v>
      </c>
      <c r="D337">
        <v>15.149258</v>
      </c>
      <c r="E337">
        <v>14.93824</v>
      </c>
    </row>
    <row r="338" spans="1:5" x14ac:dyDescent="0.25">
      <c r="A338">
        <v>14.938877</v>
      </c>
      <c r="B338">
        <v>14.93351</v>
      </c>
      <c r="C338">
        <v>14.916812</v>
      </c>
      <c r="D338">
        <v>14.891111</v>
      </c>
      <c r="E338">
        <v>14.736660000000001</v>
      </c>
    </row>
    <row r="339" spans="1:5" x14ac:dyDescent="0.25">
      <c r="A339">
        <v>14.876023999999999</v>
      </c>
      <c r="B339">
        <v>14.875778</v>
      </c>
      <c r="C339">
        <v>14.80744</v>
      </c>
      <c r="D339">
        <v>14.839407</v>
      </c>
      <c r="E339">
        <v>14.706127</v>
      </c>
    </row>
    <row r="340" spans="1:5" x14ac:dyDescent="0.25">
      <c r="A340">
        <v>14.702213</v>
      </c>
      <c r="B340">
        <v>14.715389</v>
      </c>
      <c r="C340">
        <v>14.678292000000001</v>
      </c>
      <c r="D340">
        <v>14.628121999999999</v>
      </c>
      <c r="E340">
        <v>14.517042</v>
      </c>
    </row>
    <row r="341" spans="1:5" x14ac:dyDescent="0.25">
      <c r="A341">
        <v>14.441525</v>
      </c>
      <c r="B341">
        <v>14.458384000000001</v>
      </c>
      <c r="C341">
        <v>14.402868</v>
      </c>
      <c r="D341">
        <v>14.349335</v>
      </c>
      <c r="E341">
        <v>14.247216999999999</v>
      </c>
    </row>
    <row r="342" spans="1:5" x14ac:dyDescent="0.25">
      <c r="A342">
        <v>14.304439</v>
      </c>
      <c r="B342">
        <v>14.295382</v>
      </c>
      <c r="C342">
        <v>14.303366</v>
      </c>
      <c r="D342">
        <v>14.257937</v>
      </c>
      <c r="E342">
        <v>14.122828</v>
      </c>
    </row>
    <row r="343" spans="1:5" x14ac:dyDescent="0.25">
      <c r="A343">
        <v>14.272043</v>
      </c>
      <c r="B343">
        <v>14.272862</v>
      </c>
      <c r="C343">
        <v>14.217772</v>
      </c>
      <c r="D343">
        <v>14.212146000000001</v>
      </c>
      <c r="E343">
        <v>14.097300000000001</v>
      </c>
    </row>
    <row r="344" spans="1:5" x14ac:dyDescent="0.25">
      <c r="A344">
        <v>14.205601</v>
      </c>
      <c r="B344">
        <v>14.197471999999999</v>
      </c>
      <c r="C344">
        <v>14.101058999999999</v>
      </c>
      <c r="D344">
        <v>14.140980000000001</v>
      </c>
      <c r="E344">
        <v>14.006765</v>
      </c>
    </row>
    <row r="345" spans="1:5" x14ac:dyDescent="0.25">
      <c r="A345">
        <v>14.143943999999999</v>
      </c>
      <c r="B345">
        <v>14.173595000000001</v>
      </c>
      <c r="C345">
        <v>14.152471999999999</v>
      </c>
      <c r="D345">
        <v>14.152153</v>
      </c>
      <c r="E345">
        <v>14.066153999999999</v>
      </c>
    </row>
    <row r="346" spans="1:5" x14ac:dyDescent="0.25">
      <c r="A346">
        <v>14.062734000000001</v>
      </c>
      <c r="B346">
        <v>14.064268999999999</v>
      </c>
      <c r="C346">
        <v>14.075684000000001</v>
      </c>
      <c r="D346">
        <v>13.994695999999999</v>
      </c>
      <c r="E346">
        <v>13.798762</v>
      </c>
    </row>
    <row r="347" spans="1:5" x14ac:dyDescent="0.25">
      <c r="A347">
        <v>14.024727</v>
      </c>
      <c r="B347">
        <v>14.034458000000001</v>
      </c>
      <c r="C347">
        <v>14.029388000000001</v>
      </c>
      <c r="D347">
        <v>13.984517</v>
      </c>
      <c r="E347">
        <v>13.914802999999999</v>
      </c>
    </row>
    <row r="348" spans="1:5" x14ac:dyDescent="0.25">
      <c r="A348">
        <v>14.022342999999999</v>
      </c>
      <c r="B348">
        <v>14.084954</v>
      </c>
      <c r="C348">
        <v>14.044784999999999</v>
      </c>
      <c r="D348">
        <v>13.960900000000001</v>
      </c>
      <c r="E348">
        <v>13.769401999999999</v>
      </c>
    </row>
    <row r="349" spans="1:5" x14ac:dyDescent="0.25">
      <c r="A349">
        <v>14.050947000000001</v>
      </c>
      <c r="B349">
        <v>14.081051</v>
      </c>
      <c r="C349">
        <v>14.078287</v>
      </c>
      <c r="D349">
        <v>13.999344000000001</v>
      </c>
      <c r="E349">
        <v>13.889466000000001</v>
      </c>
    </row>
    <row r="350" spans="1:5" x14ac:dyDescent="0.25">
      <c r="A350">
        <v>14.048615</v>
      </c>
      <c r="B350">
        <v>14.051482999999999</v>
      </c>
      <c r="C350">
        <v>14.033032</v>
      </c>
      <c r="D350">
        <v>14.014446</v>
      </c>
      <c r="E350">
        <v>13.831884000000001</v>
      </c>
    </row>
    <row r="351" spans="1:5" x14ac:dyDescent="0.25">
      <c r="A351">
        <v>14.009216</v>
      </c>
      <c r="B351">
        <v>14.070579</v>
      </c>
      <c r="C351">
        <v>13.991527</v>
      </c>
      <c r="D351">
        <v>13.994914</v>
      </c>
      <c r="E351">
        <v>13.767109</v>
      </c>
    </row>
    <row r="352" spans="1:5" x14ac:dyDescent="0.25">
      <c r="A352">
        <v>13.950495</v>
      </c>
      <c r="B352">
        <v>14.030637</v>
      </c>
      <c r="C352">
        <v>13.959789000000001</v>
      </c>
      <c r="D352">
        <v>13.959351</v>
      </c>
      <c r="E352">
        <v>13.711157</v>
      </c>
    </row>
    <row r="353" spans="1:5" x14ac:dyDescent="0.25">
      <c r="A353">
        <v>13.911118999999999</v>
      </c>
      <c r="B353">
        <v>13.919495</v>
      </c>
      <c r="C353">
        <v>13.945741</v>
      </c>
      <c r="D353">
        <v>13.934975</v>
      </c>
      <c r="E353">
        <v>13.712987</v>
      </c>
    </row>
    <row r="354" spans="1:5" x14ac:dyDescent="0.25">
      <c r="A354">
        <v>13.921823</v>
      </c>
      <c r="B354">
        <v>13.95814</v>
      </c>
      <c r="C354">
        <v>13.868435</v>
      </c>
      <c r="D354">
        <v>13.892601000000001</v>
      </c>
      <c r="E354">
        <v>13.627404</v>
      </c>
    </row>
    <row r="355" spans="1:5" x14ac:dyDescent="0.25">
      <c r="A355">
        <v>13.865304</v>
      </c>
      <c r="B355">
        <v>13.95852</v>
      </c>
      <c r="C355">
        <v>13.903283</v>
      </c>
      <c r="D355">
        <v>13.875448</v>
      </c>
      <c r="E355">
        <v>13.715235</v>
      </c>
    </row>
    <row r="356" spans="1:5" x14ac:dyDescent="0.25">
      <c r="A356">
        <v>13.913278999999999</v>
      </c>
      <c r="B356">
        <v>13.929152</v>
      </c>
      <c r="C356">
        <v>13.978225999999999</v>
      </c>
      <c r="D356">
        <v>13.920731999999999</v>
      </c>
      <c r="E356">
        <v>13.740834</v>
      </c>
    </row>
    <row r="357" spans="1:5" x14ac:dyDescent="0.25">
      <c r="A357">
        <v>14.004301999999999</v>
      </c>
      <c r="B357">
        <v>14.070517000000001</v>
      </c>
      <c r="C357">
        <v>14.008094</v>
      </c>
      <c r="D357">
        <v>13.972778</v>
      </c>
      <c r="E357">
        <v>13.852627</v>
      </c>
    </row>
    <row r="358" spans="1:5" x14ac:dyDescent="0.25">
      <c r="A358">
        <v>14.100619</v>
      </c>
      <c r="B358">
        <v>14.165791</v>
      </c>
      <c r="C358">
        <v>14.102239000000001</v>
      </c>
      <c r="D358">
        <v>14.083963000000001</v>
      </c>
      <c r="E358">
        <v>13.937887</v>
      </c>
    </row>
    <row r="359" spans="1:5" x14ac:dyDescent="0.25">
      <c r="A359">
        <v>14.225882</v>
      </c>
      <c r="B359">
        <v>14.344054</v>
      </c>
      <c r="C359">
        <v>14.250146000000001</v>
      </c>
      <c r="D359">
        <v>14.336138</v>
      </c>
      <c r="E359">
        <v>14.150611</v>
      </c>
    </row>
    <row r="360" spans="1:5" x14ac:dyDescent="0.25">
      <c r="A360">
        <v>14.372802999999999</v>
      </c>
      <c r="B360">
        <v>14.417449</v>
      </c>
      <c r="C360">
        <v>14.513439</v>
      </c>
      <c r="D360">
        <v>14.373348999999999</v>
      </c>
      <c r="E360">
        <v>14.272600000000001</v>
      </c>
    </row>
    <row r="361" spans="1:5" x14ac:dyDescent="0.25">
      <c r="A361">
        <v>14.467788000000001</v>
      </c>
      <c r="B361">
        <v>14.513888</v>
      </c>
      <c r="C361">
        <v>14.523</v>
      </c>
      <c r="D361">
        <v>14.514995000000001</v>
      </c>
      <c r="E361">
        <v>14.448085000000001</v>
      </c>
    </row>
    <row r="362" spans="1:5" x14ac:dyDescent="0.25">
      <c r="A362">
        <v>14.502682999999999</v>
      </c>
      <c r="B362">
        <v>14.566188</v>
      </c>
      <c r="C362">
        <v>14.549842999999999</v>
      </c>
      <c r="D362">
        <v>14.532833999999999</v>
      </c>
      <c r="E362">
        <v>14.527234999999999</v>
      </c>
    </row>
    <row r="363" spans="1:5" x14ac:dyDescent="0.25">
      <c r="A363">
        <v>14.491209</v>
      </c>
      <c r="B363">
        <v>14.553214000000001</v>
      </c>
      <c r="C363">
        <v>14.614697</v>
      </c>
      <c r="D363">
        <v>14.539282</v>
      </c>
      <c r="E363">
        <v>14.493646</v>
      </c>
    </row>
    <row r="364" spans="1:5" x14ac:dyDescent="0.25">
      <c r="A364">
        <v>14.281045000000001</v>
      </c>
      <c r="B364">
        <v>14.344830999999999</v>
      </c>
      <c r="C364">
        <v>14.377655000000001</v>
      </c>
      <c r="D364">
        <v>14.332846999999999</v>
      </c>
      <c r="E364">
        <v>14.228082000000001</v>
      </c>
    </row>
    <row r="365" spans="1:5" x14ac:dyDescent="0.25">
      <c r="A365">
        <v>14.138432999999999</v>
      </c>
      <c r="B365">
        <v>14.217288999999999</v>
      </c>
      <c r="C365">
        <v>14.249292000000001</v>
      </c>
      <c r="D365">
        <v>14.211959999999999</v>
      </c>
      <c r="E365">
        <v>14.198162</v>
      </c>
    </row>
    <row r="366" spans="1:5" x14ac:dyDescent="0.25">
      <c r="A366">
        <v>13.970103</v>
      </c>
      <c r="B366">
        <v>14.02111</v>
      </c>
      <c r="C366">
        <v>13.97092</v>
      </c>
      <c r="D366">
        <v>14.023460999999999</v>
      </c>
      <c r="E366">
        <v>13.918120999999999</v>
      </c>
    </row>
    <row r="367" spans="1:5" x14ac:dyDescent="0.25">
      <c r="A367">
        <v>13.849466</v>
      </c>
      <c r="B367">
        <v>13.894624</v>
      </c>
      <c r="C367">
        <v>13.977199000000001</v>
      </c>
      <c r="D367">
        <v>13.95866</v>
      </c>
      <c r="E367">
        <v>13.850832</v>
      </c>
    </row>
    <row r="368" spans="1:5" x14ac:dyDescent="0.25">
      <c r="A368">
        <v>13.811377</v>
      </c>
      <c r="B368">
        <v>13.921967</v>
      </c>
      <c r="C368">
        <v>13.920251</v>
      </c>
      <c r="D368">
        <v>13.934411000000001</v>
      </c>
      <c r="E368">
        <v>13.773887999999999</v>
      </c>
    </row>
    <row r="369" spans="1:5" x14ac:dyDescent="0.25">
      <c r="A369">
        <v>13.638206</v>
      </c>
      <c r="B369">
        <v>13.710791</v>
      </c>
      <c r="C369">
        <v>13.691921000000001</v>
      </c>
      <c r="D369">
        <v>13.7791</v>
      </c>
      <c r="E369">
        <v>13.719196</v>
      </c>
    </row>
    <row r="370" spans="1:5" x14ac:dyDescent="0.25">
      <c r="A370">
        <v>13.474999</v>
      </c>
      <c r="B370">
        <v>13.579109000000001</v>
      </c>
      <c r="C370">
        <v>13.540044999999999</v>
      </c>
      <c r="D370">
        <v>13.551743999999999</v>
      </c>
      <c r="E370">
        <v>13.503094000000001</v>
      </c>
    </row>
    <row r="371" spans="1:5" x14ac:dyDescent="0.25">
      <c r="A371">
        <v>13.34341</v>
      </c>
      <c r="B371">
        <v>13.432888999999999</v>
      </c>
      <c r="C371">
        <v>13.420342</v>
      </c>
      <c r="D371">
        <v>13.440861999999999</v>
      </c>
      <c r="E371">
        <v>13.309260999999999</v>
      </c>
    </row>
    <row r="372" spans="1:5" x14ac:dyDescent="0.25">
      <c r="A372">
        <v>13.190958</v>
      </c>
      <c r="B372">
        <v>13.252298</v>
      </c>
      <c r="C372">
        <v>13.313613999999999</v>
      </c>
      <c r="D372">
        <v>13.243857999999999</v>
      </c>
      <c r="E372">
        <v>13.173824</v>
      </c>
    </row>
    <row r="373" spans="1:5" x14ac:dyDescent="0.25">
      <c r="A373">
        <v>13.276699000000001</v>
      </c>
      <c r="B373">
        <v>13.454019000000001</v>
      </c>
      <c r="C373">
        <v>13.403700000000001</v>
      </c>
      <c r="D373">
        <v>13.464164</v>
      </c>
      <c r="E373">
        <v>13.358046</v>
      </c>
    </row>
    <row r="374" spans="1:5" x14ac:dyDescent="0.25">
      <c r="A374">
        <v>13.441611999999999</v>
      </c>
      <c r="B374">
        <v>13.473579000000001</v>
      </c>
      <c r="C374">
        <v>13.554292</v>
      </c>
      <c r="D374">
        <v>13.494662</v>
      </c>
      <c r="E374">
        <v>13.366787</v>
      </c>
    </row>
    <row r="375" spans="1:5" x14ac:dyDescent="0.25">
      <c r="A375">
        <v>13.693436999999999</v>
      </c>
      <c r="B375">
        <v>13.731379</v>
      </c>
      <c r="C375">
        <v>13.622415999999999</v>
      </c>
      <c r="D375">
        <v>13.84942</v>
      </c>
      <c r="E375">
        <v>13.732409000000001</v>
      </c>
    </row>
    <row r="376" spans="1:5" x14ac:dyDescent="0.25">
      <c r="A376">
        <v>13.986033000000001</v>
      </c>
      <c r="B376">
        <v>14.062260999999999</v>
      </c>
      <c r="C376">
        <v>14.113078</v>
      </c>
      <c r="D376">
        <v>13.982086000000001</v>
      </c>
      <c r="E376">
        <v>13.948814</v>
      </c>
    </row>
    <row r="377" spans="1:5" x14ac:dyDescent="0.25">
      <c r="A377">
        <v>14.217342</v>
      </c>
      <c r="B377">
        <v>14.337861999999999</v>
      </c>
      <c r="C377">
        <v>14.376423000000001</v>
      </c>
      <c r="D377">
        <v>14.341212000000001</v>
      </c>
      <c r="E377">
        <v>14.206414000000001</v>
      </c>
    </row>
    <row r="378" spans="1:5" x14ac:dyDescent="0.25">
      <c r="A378">
        <v>14.392348</v>
      </c>
      <c r="B378">
        <v>14.432522000000001</v>
      </c>
      <c r="C378">
        <v>14.447613</v>
      </c>
      <c r="D378">
        <v>14.403858</v>
      </c>
      <c r="E378">
        <v>14.385604000000001</v>
      </c>
    </row>
    <row r="379" spans="1:5" x14ac:dyDescent="0.25">
      <c r="A379">
        <v>14.369801000000001</v>
      </c>
      <c r="B379">
        <v>14.447824000000001</v>
      </c>
      <c r="C379">
        <v>14.485726</v>
      </c>
      <c r="D379">
        <v>14.518345999999999</v>
      </c>
      <c r="E379">
        <v>14.404305000000001</v>
      </c>
    </row>
    <row r="380" spans="1:5" x14ac:dyDescent="0.25">
      <c r="A380">
        <v>14.120630999999999</v>
      </c>
      <c r="B380">
        <v>14.274151</v>
      </c>
      <c r="C380">
        <v>14.246124</v>
      </c>
      <c r="D380">
        <v>14.275755999999999</v>
      </c>
      <c r="E380">
        <v>14.159958</v>
      </c>
    </row>
    <row r="381" spans="1:5" x14ac:dyDescent="0.25">
      <c r="A381">
        <v>13.990686</v>
      </c>
      <c r="B381">
        <v>14.104424</v>
      </c>
      <c r="C381">
        <v>14.104619</v>
      </c>
      <c r="D381">
        <v>14.081810000000001</v>
      </c>
      <c r="E381">
        <v>13.838473</v>
      </c>
    </row>
    <row r="382" spans="1:5" x14ac:dyDescent="0.25">
      <c r="A382">
        <v>13.979315</v>
      </c>
      <c r="B382">
        <v>14.001407</v>
      </c>
      <c r="C382">
        <v>14.012968000000001</v>
      </c>
      <c r="D382">
        <v>14.072291999999999</v>
      </c>
      <c r="E382">
        <v>13.841593</v>
      </c>
    </row>
    <row r="383" spans="1:5" x14ac:dyDescent="0.25">
      <c r="A383">
        <v>13.999834</v>
      </c>
      <c r="B383">
        <v>14.024972999999999</v>
      </c>
      <c r="C383">
        <v>14.048339</v>
      </c>
      <c r="D383">
        <v>13.965274000000001</v>
      </c>
      <c r="E383">
        <v>13.799333000000001</v>
      </c>
    </row>
    <row r="384" spans="1:5" x14ac:dyDescent="0.25">
      <c r="A384">
        <v>14.103448999999999</v>
      </c>
      <c r="B384">
        <v>14.115263000000001</v>
      </c>
      <c r="C384">
        <v>14.162184</v>
      </c>
      <c r="D384">
        <v>14.205168</v>
      </c>
      <c r="E384">
        <v>13.857594000000001</v>
      </c>
    </row>
    <row r="385" spans="1:5" x14ac:dyDescent="0.25">
      <c r="A385">
        <v>14.181205</v>
      </c>
      <c r="B385">
        <v>14.252775</v>
      </c>
      <c r="C385">
        <v>14.159884</v>
      </c>
      <c r="D385">
        <v>14.126272999999999</v>
      </c>
      <c r="E385">
        <v>14.098475000000001</v>
      </c>
    </row>
    <row r="386" spans="1:5" x14ac:dyDescent="0.25">
      <c r="A386">
        <v>14.325661</v>
      </c>
      <c r="B386">
        <v>14.292875</v>
      </c>
      <c r="C386">
        <v>14.228922000000001</v>
      </c>
      <c r="D386">
        <v>14.2887</v>
      </c>
      <c r="E386">
        <v>14.026567</v>
      </c>
    </row>
    <row r="387" spans="1:5" x14ac:dyDescent="0.25">
      <c r="A387">
        <v>14.328773</v>
      </c>
      <c r="B387">
        <v>14.359565999999999</v>
      </c>
      <c r="C387">
        <v>14.299441</v>
      </c>
      <c r="D387">
        <v>14.204059000000001</v>
      </c>
      <c r="E387">
        <v>14.090140999999999</v>
      </c>
    </row>
    <row r="388" spans="1:5" x14ac:dyDescent="0.25">
      <c r="A388">
        <v>14.348298</v>
      </c>
      <c r="B388">
        <v>14.29932</v>
      </c>
      <c r="C388">
        <v>14.281693000000001</v>
      </c>
      <c r="D388">
        <v>14.265193</v>
      </c>
      <c r="E388">
        <v>14.08</v>
      </c>
    </row>
    <row r="389" spans="1:5" x14ac:dyDescent="0.25">
      <c r="A389">
        <v>14.362254</v>
      </c>
      <c r="B389">
        <v>14.320971999999999</v>
      </c>
      <c r="C389">
        <v>14.32795</v>
      </c>
      <c r="D389">
        <v>14.25474</v>
      </c>
      <c r="E389">
        <v>14.059364</v>
      </c>
    </row>
    <row r="390" spans="1:5" x14ac:dyDescent="0.25">
      <c r="A390">
        <v>14.220340999999999</v>
      </c>
      <c r="B390">
        <v>14.161035</v>
      </c>
      <c r="C390">
        <v>14.115694</v>
      </c>
      <c r="D390">
        <v>14.221525</v>
      </c>
      <c r="E390">
        <v>14.016201000000001</v>
      </c>
    </row>
    <row r="391" spans="1:5" x14ac:dyDescent="0.25">
      <c r="A391">
        <v>14.146521</v>
      </c>
      <c r="B391">
        <v>14.153964999999999</v>
      </c>
      <c r="C391">
        <v>14.175989</v>
      </c>
      <c r="D391">
        <v>14.132346</v>
      </c>
      <c r="E391">
        <v>13.872025000000001</v>
      </c>
    </row>
    <row r="392" spans="1:5" x14ac:dyDescent="0.25">
      <c r="A392">
        <v>14.071510999999999</v>
      </c>
      <c r="B392">
        <v>14.043703000000001</v>
      </c>
      <c r="C392">
        <v>14.007315</v>
      </c>
      <c r="D392">
        <v>13.972977</v>
      </c>
      <c r="E392">
        <v>13.857461000000001</v>
      </c>
    </row>
    <row r="393" spans="1:5" x14ac:dyDescent="0.25">
      <c r="A393">
        <v>13.898787</v>
      </c>
      <c r="B393">
        <v>13.91222</v>
      </c>
      <c r="C393">
        <v>13.904210000000001</v>
      </c>
      <c r="D393">
        <v>13.770693</v>
      </c>
      <c r="E393">
        <v>13.640317</v>
      </c>
    </row>
    <row r="394" spans="1:5" x14ac:dyDescent="0.25">
      <c r="A394">
        <v>13.738258</v>
      </c>
      <c r="B394">
        <v>13.772315000000001</v>
      </c>
      <c r="C394">
        <v>13.727950999999999</v>
      </c>
      <c r="D394">
        <v>13.617392000000001</v>
      </c>
      <c r="E394">
        <v>13.601444000000001</v>
      </c>
    </row>
    <row r="395" spans="1:5" x14ac:dyDescent="0.25">
      <c r="A395">
        <v>13.665315</v>
      </c>
      <c r="B395">
        <v>13.661925999999999</v>
      </c>
      <c r="C395">
        <v>13.651217000000001</v>
      </c>
      <c r="D395">
        <v>13.566381</v>
      </c>
      <c r="E395">
        <v>13.441801</v>
      </c>
    </row>
    <row r="396" spans="1:5" x14ac:dyDescent="0.25">
      <c r="A396">
        <v>13.591583999999999</v>
      </c>
      <c r="B396">
        <v>13.61392</v>
      </c>
      <c r="C396">
        <v>13.586119999999999</v>
      </c>
      <c r="D396">
        <v>13.538831999999999</v>
      </c>
      <c r="E396">
        <v>13.337163</v>
      </c>
    </row>
    <row r="397" spans="1:5" x14ac:dyDescent="0.25">
      <c r="A397">
        <v>13.574510999999999</v>
      </c>
      <c r="B397">
        <v>13.591904</v>
      </c>
      <c r="C397">
        <v>13.543480000000001</v>
      </c>
      <c r="D397">
        <v>13.525008</v>
      </c>
      <c r="E397">
        <v>13.260374000000001</v>
      </c>
    </row>
    <row r="398" spans="1:5" x14ac:dyDescent="0.25">
      <c r="A398">
        <v>13.517455</v>
      </c>
      <c r="B398">
        <v>13.538397</v>
      </c>
      <c r="C398">
        <v>13.484944</v>
      </c>
      <c r="D398">
        <v>13.506022</v>
      </c>
      <c r="E398">
        <v>13.240641</v>
      </c>
    </row>
    <row r="399" spans="1:5" x14ac:dyDescent="0.25">
      <c r="A399">
        <v>13.39241</v>
      </c>
      <c r="B399">
        <v>13.435366</v>
      </c>
      <c r="C399">
        <v>13.334185</v>
      </c>
      <c r="D399">
        <v>13.315279</v>
      </c>
      <c r="E399">
        <v>13.157904</v>
      </c>
    </row>
    <row r="400" spans="1:5" x14ac:dyDescent="0.25">
      <c r="A400">
        <v>13.328661</v>
      </c>
      <c r="B400">
        <v>13.356477</v>
      </c>
      <c r="C400">
        <v>13.328799</v>
      </c>
      <c r="D400">
        <v>13.312408</v>
      </c>
      <c r="E400">
        <v>13.091303</v>
      </c>
    </row>
    <row r="401" spans="1:5" x14ac:dyDescent="0.25">
      <c r="A401">
        <v>13.228377</v>
      </c>
      <c r="B401">
        <v>13.194082</v>
      </c>
      <c r="C401">
        <v>13.254977999999999</v>
      </c>
      <c r="D401">
        <v>13.139839</v>
      </c>
      <c r="E401">
        <v>13.041162</v>
      </c>
    </row>
    <row r="402" spans="1:5" x14ac:dyDescent="0.25">
      <c r="A402">
        <v>13.178005000000001</v>
      </c>
      <c r="B402">
        <v>13.186192</v>
      </c>
      <c r="C402">
        <v>13.150921</v>
      </c>
      <c r="D402">
        <v>13.123262</v>
      </c>
      <c r="E402">
        <v>13.047288999999999</v>
      </c>
    </row>
    <row r="403" spans="1:5" x14ac:dyDescent="0.25">
      <c r="A403">
        <v>13.111438</v>
      </c>
      <c r="B403">
        <v>13.158638</v>
      </c>
      <c r="C403">
        <v>13.107003000000001</v>
      </c>
      <c r="D403">
        <v>13.079556</v>
      </c>
      <c r="E403">
        <v>12.987518</v>
      </c>
    </row>
    <row r="404" spans="1:5" x14ac:dyDescent="0.25">
      <c r="A404">
        <v>13.093400000000001</v>
      </c>
      <c r="B404">
        <v>13.148704</v>
      </c>
      <c r="C404">
        <v>13.124041999999999</v>
      </c>
      <c r="D404">
        <v>13.085820999999999</v>
      </c>
      <c r="E404">
        <v>13.003610999999999</v>
      </c>
    </row>
    <row r="405" spans="1:5" x14ac:dyDescent="0.25">
      <c r="A405">
        <v>13.155161</v>
      </c>
      <c r="B405">
        <v>13.153067</v>
      </c>
      <c r="C405">
        <v>13.243289000000001</v>
      </c>
      <c r="D405">
        <v>13.148341</v>
      </c>
      <c r="E405">
        <v>12.996111000000001</v>
      </c>
    </row>
    <row r="406" spans="1:5" x14ac:dyDescent="0.25">
      <c r="A406">
        <v>13.207326999999999</v>
      </c>
      <c r="B406">
        <v>13.205291000000001</v>
      </c>
      <c r="C406">
        <v>13.129835</v>
      </c>
      <c r="D406">
        <v>13.100178</v>
      </c>
      <c r="E406">
        <v>13.028465000000001</v>
      </c>
    </row>
    <row r="407" spans="1:5" x14ac:dyDescent="0.25">
      <c r="A407">
        <v>13.182126</v>
      </c>
      <c r="B407">
        <v>13.251177</v>
      </c>
      <c r="C407">
        <v>13.21495</v>
      </c>
      <c r="D407">
        <v>13.139135</v>
      </c>
      <c r="E407">
        <v>12.966373000000001</v>
      </c>
    </row>
    <row r="408" spans="1:5" x14ac:dyDescent="0.25">
      <c r="A408">
        <v>13.196287999999999</v>
      </c>
      <c r="B408">
        <v>13.247873</v>
      </c>
      <c r="C408">
        <v>13.199923</v>
      </c>
      <c r="D408">
        <v>13.122437</v>
      </c>
      <c r="E408">
        <v>13.181784</v>
      </c>
    </row>
    <row r="409" spans="1:5" x14ac:dyDescent="0.25">
      <c r="A409">
        <v>13.259638000000001</v>
      </c>
      <c r="B409">
        <v>13.276327999999999</v>
      </c>
      <c r="C409">
        <v>13.284535999999999</v>
      </c>
      <c r="D409">
        <v>13.219934</v>
      </c>
      <c r="E409">
        <v>13.10624</v>
      </c>
    </row>
    <row r="410" spans="1:5" x14ac:dyDescent="0.25">
      <c r="A410">
        <v>13.324705</v>
      </c>
      <c r="B410">
        <v>13.311109999999999</v>
      </c>
      <c r="C410">
        <v>13.308835999999999</v>
      </c>
      <c r="D410">
        <v>13.258488</v>
      </c>
      <c r="E410">
        <v>13.190961</v>
      </c>
    </row>
    <row r="411" spans="1:5" x14ac:dyDescent="0.25">
      <c r="A411">
        <v>13.452866</v>
      </c>
      <c r="B411">
        <v>13.507027000000001</v>
      </c>
      <c r="C411">
        <v>13.594094999999999</v>
      </c>
      <c r="D411">
        <v>13.481610999999999</v>
      </c>
      <c r="E411">
        <v>13.288786</v>
      </c>
    </row>
    <row r="412" spans="1:5" x14ac:dyDescent="0.25">
      <c r="A412">
        <v>13.426038</v>
      </c>
      <c r="B412">
        <v>13.474112</v>
      </c>
      <c r="C412">
        <v>13.356071</v>
      </c>
      <c r="D412">
        <v>13.464497</v>
      </c>
      <c r="E412">
        <v>13.380322</v>
      </c>
    </row>
    <row r="413" spans="1:5" x14ac:dyDescent="0.25">
      <c r="A413">
        <v>13.1877</v>
      </c>
      <c r="B413">
        <v>13.231279000000001</v>
      </c>
      <c r="C413">
        <v>13.247099</v>
      </c>
      <c r="D413">
        <v>13.233504</v>
      </c>
      <c r="E413">
        <v>13.053870999999999</v>
      </c>
    </row>
    <row r="414" spans="1:5" x14ac:dyDescent="0.25">
      <c r="A414">
        <v>13.082478999999999</v>
      </c>
      <c r="B414">
        <v>13.117139999999999</v>
      </c>
      <c r="C414">
        <v>13.113667</v>
      </c>
      <c r="D414">
        <v>13.009613</v>
      </c>
      <c r="E414">
        <v>13.055054</v>
      </c>
    </row>
    <row r="415" spans="1:5" x14ac:dyDescent="0.25">
      <c r="A415">
        <v>12.918229</v>
      </c>
      <c r="B415">
        <v>12.922775</v>
      </c>
      <c r="C415">
        <v>12.912682</v>
      </c>
      <c r="D415">
        <v>12.882365999999999</v>
      </c>
      <c r="E415">
        <v>12.772130000000001</v>
      </c>
    </row>
    <row r="416" spans="1:5" x14ac:dyDescent="0.25">
      <c r="A416">
        <v>12.890140000000001</v>
      </c>
      <c r="B416">
        <v>12.972966</v>
      </c>
      <c r="C416">
        <v>12.936334</v>
      </c>
      <c r="D416">
        <v>12.908702</v>
      </c>
      <c r="E416">
        <v>12.845969</v>
      </c>
    </row>
    <row r="417" spans="1:5" x14ac:dyDescent="0.25">
      <c r="A417">
        <v>12.963668</v>
      </c>
      <c r="B417">
        <v>13.018152000000001</v>
      </c>
      <c r="C417">
        <v>12.988379</v>
      </c>
      <c r="D417">
        <v>13.026337</v>
      </c>
      <c r="E417">
        <v>12.887096</v>
      </c>
    </row>
    <row r="418" spans="1:5" x14ac:dyDescent="0.25">
      <c r="A418">
        <v>13.135103000000001</v>
      </c>
      <c r="B418">
        <v>13.175696</v>
      </c>
      <c r="C418">
        <v>13.147701</v>
      </c>
      <c r="D418">
        <v>13.071408</v>
      </c>
      <c r="E418">
        <v>13.005485999999999</v>
      </c>
    </row>
    <row r="419" spans="1:5" x14ac:dyDescent="0.25">
      <c r="A419">
        <v>13.225516000000001</v>
      </c>
      <c r="B419">
        <v>13.22199</v>
      </c>
      <c r="C419">
        <v>13.284838000000001</v>
      </c>
      <c r="D419">
        <v>13.294098</v>
      </c>
      <c r="E419">
        <v>13.114058</v>
      </c>
    </row>
    <row r="420" spans="1:5" x14ac:dyDescent="0.25">
      <c r="A420">
        <v>13.313732</v>
      </c>
      <c r="B420">
        <v>13.400639999999999</v>
      </c>
      <c r="C420">
        <v>13.361117999999999</v>
      </c>
      <c r="D420">
        <v>13.325181000000001</v>
      </c>
      <c r="E420">
        <v>13.240275</v>
      </c>
    </row>
    <row r="421" spans="1:5" x14ac:dyDescent="0.25">
      <c r="A421">
        <v>13.395678</v>
      </c>
      <c r="B421">
        <v>13.418500999999999</v>
      </c>
      <c r="C421">
        <v>13.41084</v>
      </c>
      <c r="D421">
        <v>13.390546000000001</v>
      </c>
      <c r="E421">
        <v>13.234928</v>
      </c>
    </row>
    <row r="422" spans="1:5" x14ac:dyDescent="0.25">
      <c r="A422">
        <v>13.341998</v>
      </c>
      <c r="B422">
        <v>13.396967999999999</v>
      </c>
      <c r="C422">
        <v>13.374022</v>
      </c>
      <c r="D422">
        <v>13.353702</v>
      </c>
      <c r="E422">
        <v>13.289398</v>
      </c>
    </row>
    <row r="423" spans="1:5" x14ac:dyDescent="0.25">
      <c r="A423">
        <v>13.313942000000001</v>
      </c>
      <c r="B423">
        <v>13.381598</v>
      </c>
      <c r="C423">
        <v>13.40239</v>
      </c>
      <c r="D423">
        <v>13.347301</v>
      </c>
      <c r="E423">
        <v>13.22967</v>
      </c>
    </row>
    <row r="424" spans="1:5" x14ac:dyDescent="0.25">
      <c r="A424">
        <v>13.363455</v>
      </c>
      <c r="B424">
        <v>13.426562000000001</v>
      </c>
      <c r="C424">
        <v>13.394614000000001</v>
      </c>
      <c r="D424">
        <v>13.495630999999999</v>
      </c>
      <c r="E424">
        <v>13.270692</v>
      </c>
    </row>
    <row r="425" spans="1:5" x14ac:dyDescent="0.25">
      <c r="A425">
        <v>13.270379999999999</v>
      </c>
      <c r="B425">
        <v>13.342829</v>
      </c>
      <c r="C425">
        <v>13.389274</v>
      </c>
      <c r="D425">
        <v>13.254329</v>
      </c>
      <c r="E425">
        <v>13.141657</v>
      </c>
    </row>
    <row r="426" spans="1:5" x14ac:dyDescent="0.25">
      <c r="A426">
        <v>13.330715</v>
      </c>
      <c r="B426">
        <v>13.363498999999999</v>
      </c>
      <c r="C426">
        <v>13.347358</v>
      </c>
      <c r="D426">
        <v>13.470279</v>
      </c>
      <c r="E426">
        <v>13.359518</v>
      </c>
    </row>
    <row r="427" spans="1:5" x14ac:dyDescent="0.25">
      <c r="A427">
        <v>13.427533</v>
      </c>
      <c r="B427">
        <v>13.482417999999999</v>
      </c>
      <c r="C427">
        <v>13.441962</v>
      </c>
      <c r="D427">
        <v>13.419522000000001</v>
      </c>
      <c r="E427">
        <v>13.263655999999999</v>
      </c>
    </row>
    <row r="428" spans="1:5" x14ac:dyDescent="0.25">
      <c r="A428">
        <v>13.41752</v>
      </c>
      <c r="B428">
        <v>13.459493</v>
      </c>
      <c r="C428">
        <v>13.414421000000001</v>
      </c>
      <c r="D428">
        <v>13.383656999999999</v>
      </c>
      <c r="E428">
        <v>13.297632</v>
      </c>
    </row>
    <row r="429" spans="1:5" x14ac:dyDescent="0.25">
      <c r="A429">
        <v>13.449510999999999</v>
      </c>
      <c r="B429">
        <v>13.486402999999999</v>
      </c>
      <c r="C429">
        <v>13.464639999999999</v>
      </c>
      <c r="D429">
        <v>13.402419999999999</v>
      </c>
      <c r="E429">
        <v>13.229695</v>
      </c>
    </row>
    <row r="430" spans="1:5" x14ac:dyDescent="0.25">
      <c r="A430">
        <v>13.378836</v>
      </c>
      <c r="B430">
        <v>13.395709</v>
      </c>
      <c r="C430">
        <v>13.357791000000001</v>
      </c>
      <c r="D430">
        <v>13.316048</v>
      </c>
      <c r="E430">
        <v>13.164605</v>
      </c>
    </row>
    <row r="431" spans="1:5" x14ac:dyDescent="0.25">
      <c r="A431">
        <v>13.180298000000001</v>
      </c>
      <c r="B431">
        <v>13.212971</v>
      </c>
      <c r="C431">
        <v>13.150601999999999</v>
      </c>
      <c r="D431">
        <v>13.132315</v>
      </c>
      <c r="E431">
        <v>13.017262000000001</v>
      </c>
    </row>
    <row r="432" spans="1:5" x14ac:dyDescent="0.25">
      <c r="A432">
        <v>12.900978</v>
      </c>
      <c r="B432">
        <v>12.932344000000001</v>
      </c>
      <c r="C432">
        <v>12.880836</v>
      </c>
      <c r="D432">
        <v>12.872889000000001</v>
      </c>
      <c r="E432">
        <v>12.770973</v>
      </c>
    </row>
    <row r="433" spans="1:5" x14ac:dyDescent="0.25">
      <c r="A433">
        <v>12.850942999999999</v>
      </c>
      <c r="B433">
        <v>12.866758000000001</v>
      </c>
      <c r="C433">
        <v>12.854796</v>
      </c>
      <c r="D433">
        <v>12.767417999999999</v>
      </c>
      <c r="E433">
        <v>12.640793</v>
      </c>
    </row>
    <row r="434" spans="1:5" x14ac:dyDescent="0.25">
      <c r="A434">
        <v>12.799234</v>
      </c>
      <c r="B434">
        <v>12.854991999999999</v>
      </c>
      <c r="C434">
        <v>12.739832</v>
      </c>
      <c r="D434">
        <v>12.792751000000001</v>
      </c>
      <c r="E434">
        <v>12.738384999999999</v>
      </c>
    </row>
    <row r="435" spans="1:5" x14ac:dyDescent="0.25">
      <c r="A435">
        <v>12.665381999999999</v>
      </c>
      <c r="B435">
        <v>12.667789000000001</v>
      </c>
      <c r="C435">
        <v>12.712797999999999</v>
      </c>
      <c r="D435">
        <v>12.657235999999999</v>
      </c>
      <c r="E435">
        <v>12.488160000000001</v>
      </c>
    </row>
    <row r="436" spans="1:5" x14ac:dyDescent="0.25">
      <c r="A436">
        <v>12.692786999999999</v>
      </c>
      <c r="B436">
        <v>12.637852000000001</v>
      </c>
      <c r="C436">
        <v>12.696313999999999</v>
      </c>
      <c r="D436">
        <v>12.648635000000001</v>
      </c>
      <c r="E436">
        <v>12.548208000000001</v>
      </c>
    </row>
    <row r="437" spans="1:5" x14ac:dyDescent="0.25">
      <c r="A437">
        <v>12.642982999999999</v>
      </c>
      <c r="B437">
        <v>12.656489000000001</v>
      </c>
      <c r="C437">
        <v>12.636789</v>
      </c>
      <c r="D437">
        <v>12.571199</v>
      </c>
      <c r="E437">
        <v>12.415424</v>
      </c>
    </row>
    <row r="438" spans="1:5" x14ac:dyDescent="0.25">
      <c r="A438">
        <v>12.730392</v>
      </c>
      <c r="B438">
        <v>12.762117</v>
      </c>
      <c r="C438">
        <v>12.74567</v>
      </c>
      <c r="D438">
        <v>12.698843</v>
      </c>
      <c r="E438">
        <v>12.666810999999999</v>
      </c>
    </row>
    <row r="439" spans="1:5" x14ac:dyDescent="0.25">
      <c r="A439">
        <v>12.973577000000001</v>
      </c>
      <c r="B439">
        <v>12.997676</v>
      </c>
      <c r="C439">
        <v>12.963744</v>
      </c>
      <c r="D439">
        <v>12.876058</v>
      </c>
      <c r="E439">
        <v>12.750282</v>
      </c>
    </row>
    <row r="440" spans="1:5" x14ac:dyDescent="0.25">
      <c r="A440">
        <v>13.234614000000001</v>
      </c>
      <c r="B440">
        <v>13.25163</v>
      </c>
      <c r="C440">
        <v>13.275211000000001</v>
      </c>
      <c r="D440">
        <v>13.253534999999999</v>
      </c>
      <c r="E440">
        <v>13.137582999999999</v>
      </c>
    </row>
    <row r="441" spans="1:5" x14ac:dyDescent="0.25">
      <c r="A441">
        <v>13.404941000000001</v>
      </c>
      <c r="B441">
        <v>13.449700999999999</v>
      </c>
      <c r="C441">
        <v>13.442076999999999</v>
      </c>
      <c r="D441">
        <v>13.441027999999999</v>
      </c>
      <c r="E441">
        <v>13.194629000000001</v>
      </c>
    </row>
    <row r="442" spans="1:5" x14ac:dyDescent="0.25">
      <c r="A442">
        <v>13.492058</v>
      </c>
      <c r="B442">
        <v>13.455042000000001</v>
      </c>
      <c r="C442">
        <v>13.508903</v>
      </c>
      <c r="D442">
        <v>13.520319000000001</v>
      </c>
      <c r="E442">
        <v>13.319435</v>
      </c>
    </row>
    <row r="443" spans="1:5" x14ac:dyDescent="0.25">
      <c r="A443">
        <v>13.466120999999999</v>
      </c>
      <c r="B443">
        <v>13.502198</v>
      </c>
      <c r="C443">
        <v>13.510598</v>
      </c>
      <c r="D443">
        <v>13.428798</v>
      </c>
      <c r="E443">
        <v>13.342782</v>
      </c>
    </row>
    <row r="444" spans="1:5" x14ac:dyDescent="0.25">
      <c r="A444">
        <v>13.380366</v>
      </c>
      <c r="B444">
        <v>13.399411000000001</v>
      </c>
      <c r="C444">
        <v>13.359094000000001</v>
      </c>
      <c r="D444">
        <v>13.337951</v>
      </c>
      <c r="E444">
        <v>13.317175000000001</v>
      </c>
    </row>
    <row r="445" spans="1:5" x14ac:dyDescent="0.25">
      <c r="A445">
        <v>13.237807999999999</v>
      </c>
      <c r="B445">
        <v>13.248452</v>
      </c>
      <c r="C445">
        <v>13.292223</v>
      </c>
      <c r="D445">
        <v>13.331797</v>
      </c>
      <c r="E445">
        <v>13.162207</v>
      </c>
    </row>
    <row r="446" spans="1:5" x14ac:dyDescent="0.25">
      <c r="A446">
        <v>13.223452999999999</v>
      </c>
      <c r="B446">
        <v>13.244137</v>
      </c>
      <c r="C446">
        <v>13.275613</v>
      </c>
      <c r="D446">
        <v>13.210259000000001</v>
      </c>
      <c r="E446">
        <v>13.059124000000001</v>
      </c>
    </row>
    <row r="447" spans="1:5" x14ac:dyDescent="0.25">
      <c r="A447">
        <v>13.213258</v>
      </c>
      <c r="B447">
        <v>13.196602</v>
      </c>
      <c r="C447">
        <v>13.216759</v>
      </c>
      <c r="D447">
        <v>13.276373</v>
      </c>
      <c r="E447">
        <v>13.144302</v>
      </c>
    </row>
    <row r="448" spans="1:5" x14ac:dyDescent="0.25">
      <c r="A448">
        <v>13.183952</v>
      </c>
      <c r="B448">
        <v>13.234605</v>
      </c>
      <c r="C448">
        <v>13.226065999999999</v>
      </c>
      <c r="D448">
        <v>13.211688000000001</v>
      </c>
      <c r="E448">
        <v>12.988319000000001</v>
      </c>
    </row>
    <row r="449" spans="1:5" x14ac:dyDescent="0.25">
      <c r="A449">
        <v>13.242513000000001</v>
      </c>
      <c r="B449">
        <v>13.259513999999999</v>
      </c>
      <c r="C449">
        <v>13.155112000000001</v>
      </c>
      <c r="D449">
        <v>13.237738</v>
      </c>
      <c r="E449">
        <v>13.136595</v>
      </c>
    </row>
    <row r="450" spans="1:5" x14ac:dyDescent="0.25">
      <c r="A450">
        <v>13.212402000000001</v>
      </c>
      <c r="B450">
        <v>13.263951</v>
      </c>
      <c r="C450">
        <v>13.254814</v>
      </c>
      <c r="D450">
        <v>13.294641</v>
      </c>
      <c r="E450">
        <v>13.077992999999999</v>
      </c>
    </row>
    <row r="451" spans="1:5" x14ac:dyDescent="0.25">
      <c r="A451">
        <v>13.217689</v>
      </c>
      <c r="B451">
        <v>13.233371999999999</v>
      </c>
      <c r="C451">
        <v>13.244773</v>
      </c>
      <c r="D451">
        <v>13.206352000000001</v>
      </c>
      <c r="E451">
        <v>13.161593</v>
      </c>
    </row>
    <row r="452" spans="1:5" x14ac:dyDescent="0.25">
      <c r="A452">
        <v>13.087154</v>
      </c>
      <c r="B452">
        <v>13.127889</v>
      </c>
      <c r="C452">
        <v>13.057423999999999</v>
      </c>
      <c r="D452">
        <v>13.173147</v>
      </c>
      <c r="E452">
        <v>12.893799</v>
      </c>
    </row>
    <row r="453" spans="1:5" x14ac:dyDescent="0.25">
      <c r="A453">
        <v>12.893732</v>
      </c>
      <c r="B453">
        <v>12.882654</v>
      </c>
      <c r="C453">
        <v>12.909238999999999</v>
      </c>
      <c r="D453">
        <v>12.916029999999999</v>
      </c>
      <c r="E453">
        <v>12.816368000000001</v>
      </c>
    </row>
    <row r="454" spans="1:5" x14ac:dyDescent="0.25">
      <c r="A454">
        <v>12.557086</v>
      </c>
      <c r="B454">
        <v>12.661872000000001</v>
      </c>
      <c r="C454">
        <v>12.597166</v>
      </c>
      <c r="D454">
        <v>12.583221</v>
      </c>
      <c r="E454">
        <v>12.430959</v>
      </c>
    </row>
    <row r="455" spans="1:5" x14ac:dyDescent="0.25">
      <c r="A455">
        <v>12.404567</v>
      </c>
      <c r="B455">
        <v>12.379910000000001</v>
      </c>
      <c r="C455">
        <v>12.497108000000001</v>
      </c>
      <c r="D455">
        <v>12.427587000000001</v>
      </c>
      <c r="E455">
        <v>12.330539999999999</v>
      </c>
    </row>
    <row r="456" spans="1:5" x14ac:dyDescent="0.25">
      <c r="A456">
        <v>12.332936</v>
      </c>
      <c r="B456">
        <v>12.410875000000001</v>
      </c>
      <c r="C456">
        <v>12.413587</v>
      </c>
      <c r="D456">
        <v>12.489193999999999</v>
      </c>
      <c r="E456">
        <v>12.240287</v>
      </c>
    </row>
    <row r="457" spans="1:5" x14ac:dyDescent="0.25">
      <c r="A457">
        <v>12.406463</v>
      </c>
      <c r="B457">
        <v>12.413993</v>
      </c>
      <c r="C457">
        <v>12.466597999999999</v>
      </c>
      <c r="D457">
        <v>12.419083000000001</v>
      </c>
      <c r="E457">
        <v>12.371494</v>
      </c>
    </row>
    <row r="458" spans="1:5" x14ac:dyDescent="0.25">
      <c r="A458">
        <v>12.474446</v>
      </c>
      <c r="B458">
        <v>12.519667</v>
      </c>
      <c r="C458">
        <v>12.458443000000001</v>
      </c>
      <c r="D458">
        <v>12.520546</v>
      </c>
      <c r="E458">
        <v>12.37224</v>
      </c>
    </row>
    <row r="459" spans="1:5" x14ac:dyDescent="0.25">
      <c r="A459">
        <v>12.595283999999999</v>
      </c>
      <c r="B459">
        <v>12.640515000000001</v>
      </c>
      <c r="C459">
        <v>12.6266</v>
      </c>
      <c r="D459">
        <v>12.644289000000001</v>
      </c>
      <c r="E459">
        <v>12.575837</v>
      </c>
    </row>
    <row r="460" spans="1:5" x14ac:dyDescent="0.25">
      <c r="A460">
        <v>12.718439999999999</v>
      </c>
      <c r="B460">
        <v>12.73882</v>
      </c>
      <c r="C460">
        <v>12.73326</v>
      </c>
      <c r="D460">
        <v>12.69136</v>
      </c>
      <c r="E460">
        <v>12.606819</v>
      </c>
    </row>
    <row r="461" spans="1:5" x14ac:dyDescent="0.25">
      <c r="A461">
        <v>12.798064999999999</v>
      </c>
      <c r="B461">
        <v>12.812621999999999</v>
      </c>
      <c r="C461">
        <v>12.814264</v>
      </c>
      <c r="D461">
        <v>12.717041999999999</v>
      </c>
      <c r="E461">
        <v>12.688599</v>
      </c>
    </row>
    <row r="462" spans="1:5" x14ac:dyDescent="0.25">
      <c r="A462">
        <v>12.749791999999999</v>
      </c>
      <c r="B462">
        <v>12.816235000000001</v>
      </c>
      <c r="C462">
        <v>12.792617</v>
      </c>
      <c r="D462">
        <v>12.766474000000001</v>
      </c>
      <c r="E462">
        <v>12.590198000000001</v>
      </c>
    </row>
    <row r="463" spans="1:5" x14ac:dyDescent="0.25">
      <c r="A463">
        <v>12.777122</v>
      </c>
      <c r="B463">
        <v>12.796309000000001</v>
      </c>
      <c r="C463">
        <v>12.805705</v>
      </c>
      <c r="D463">
        <v>12.769576000000001</v>
      </c>
      <c r="E463">
        <v>12.702026999999999</v>
      </c>
    </row>
    <row r="464" spans="1:5" x14ac:dyDescent="0.25">
      <c r="A464">
        <v>12.851777</v>
      </c>
      <c r="B464">
        <v>12.888538</v>
      </c>
      <c r="C464">
        <v>12.850901</v>
      </c>
      <c r="D464">
        <v>12.890404</v>
      </c>
      <c r="E464">
        <v>12.709682000000001</v>
      </c>
    </row>
    <row r="465" spans="1:5" x14ac:dyDescent="0.25">
      <c r="A465">
        <v>12.926207</v>
      </c>
      <c r="B465">
        <v>12.977679999999999</v>
      </c>
      <c r="C465">
        <v>12.959775</v>
      </c>
      <c r="D465">
        <v>12.895051</v>
      </c>
      <c r="E465">
        <v>12.852739</v>
      </c>
    </row>
    <row r="466" spans="1:5" x14ac:dyDescent="0.25">
      <c r="A466">
        <v>12.886932</v>
      </c>
      <c r="B466">
        <v>12.910394</v>
      </c>
      <c r="C466">
        <v>12.900373</v>
      </c>
      <c r="D466">
        <v>12.837049</v>
      </c>
      <c r="E466">
        <v>12.768388</v>
      </c>
    </row>
    <row r="467" spans="1:5" x14ac:dyDescent="0.25">
      <c r="A467">
        <v>12.781791999999999</v>
      </c>
      <c r="B467">
        <v>12.800895000000001</v>
      </c>
      <c r="C467">
        <v>12.907373</v>
      </c>
      <c r="D467">
        <v>12.728056</v>
      </c>
      <c r="E467">
        <v>12.740658</v>
      </c>
    </row>
    <row r="468" spans="1:5" x14ac:dyDescent="0.25">
      <c r="A468">
        <v>12.759665</v>
      </c>
      <c r="B468">
        <v>12.767523000000001</v>
      </c>
      <c r="C468">
        <v>12.779695</v>
      </c>
      <c r="D468">
        <v>12.752840000000001</v>
      </c>
      <c r="E468">
        <v>12.641336000000001</v>
      </c>
    </row>
    <row r="469" spans="1:5" x14ac:dyDescent="0.25">
      <c r="A469">
        <v>12.736561</v>
      </c>
      <c r="B469">
        <v>12.779418</v>
      </c>
      <c r="C469">
        <v>12.778625</v>
      </c>
      <c r="D469">
        <v>12.700106</v>
      </c>
      <c r="E469">
        <v>12.647079</v>
      </c>
    </row>
    <row r="470" spans="1:5" x14ac:dyDescent="0.25">
      <c r="A470">
        <v>12.696503999999999</v>
      </c>
      <c r="B470">
        <v>12.712089000000001</v>
      </c>
      <c r="C470">
        <v>12.735616</v>
      </c>
      <c r="D470">
        <v>12.734757999999999</v>
      </c>
      <c r="E470">
        <v>12.634071</v>
      </c>
    </row>
    <row r="471" spans="1:5" x14ac:dyDescent="0.25">
      <c r="A471">
        <v>12.672266</v>
      </c>
      <c r="B471">
        <v>12.738018</v>
      </c>
      <c r="C471">
        <v>12.698368</v>
      </c>
      <c r="D471">
        <v>12.744821999999999</v>
      </c>
      <c r="E471">
        <v>12.643404</v>
      </c>
    </row>
    <row r="472" spans="1:5" x14ac:dyDescent="0.25">
      <c r="A472">
        <v>12.682734999999999</v>
      </c>
      <c r="B472">
        <v>12.745193</v>
      </c>
      <c r="C472">
        <v>12.754996999999999</v>
      </c>
      <c r="D472">
        <v>12.766685000000001</v>
      </c>
      <c r="E472">
        <v>12.556566999999999</v>
      </c>
    </row>
    <row r="473" spans="1:5" x14ac:dyDescent="0.25">
      <c r="A473">
        <v>12.730864</v>
      </c>
      <c r="B473">
        <v>12.728137</v>
      </c>
      <c r="C473">
        <v>12.754220999999999</v>
      </c>
      <c r="D473">
        <v>12.784637999999999</v>
      </c>
      <c r="E473">
        <v>12.616918999999999</v>
      </c>
    </row>
    <row r="474" spans="1:5" x14ac:dyDescent="0.25">
      <c r="A474">
        <v>12.748612</v>
      </c>
      <c r="B474">
        <v>12.783369</v>
      </c>
      <c r="C474">
        <v>12.859743</v>
      </c>
      <c r="D474">
        <v>12.824559000000001</v>
      </c>
      <c r="E474">
        <v>12.660489</v>
      </c>
    </row>
    <row r="475" spans="1:5" x14ac:dyDescent="0.25">
      <c r="A475">
        <v>12.787907000000001</v>
      </c>
      <c r="B475">
        <v>12.824674</v>
      </c>
      <c r="C475">
        <v>12.868887000000001</v>
      </c>
      <c r="D475">
        <v>12.854604999999999</v>
      </c>
      <c r="E475">
        <v>12.774924</v>
      </c>
    </row>
    <row r="476" spans="1:5" x14ac:dyDescent="0.25">
      <c r="A476">
        <v>12.795771</v>
      </c>
      <c r="B476">
        <v>12.898268</v>
      </c>
      <c r="C476">
        <v>12.862702000000001</v>
      </c>
      <c r="D476">
        <v>12.864895000000001</v>
      </c>
      <c r="E476">
        <v>12.795457000000001</v>
      </c>
    </row>
    <row r="477" spans="1:5" x14ac:dyDescent="0.25">
      <c r="A477">
        <v>12.852461</v>
      </c>
      <c r="B477">
        <v>12.902796</v>
      </c>
      <c r="C477">
        <v>12.869232999999999</v>
      </c>
      <c r="D477">
        <v>12.938492</v>
      </c>
      <c r="E477">
        <v>12.817451</v>
      </c>
    </row>
    <row r="478" spans="1:5" x14ac:dyDescent="0.25">
      <c r="A478">
        <v>12.945133</v>
      </c>
      <c r="B478">
        <v>12.90757</v>
      </c>
      <c r="C478">
        <v>13.082725</v>
      </c>
      <c r="D478">
        <v>12.882434</v>
      </c>
      <c r="E478">
        <v>12.85843</v>
      </c>
    </row>
    <row r="479" spans="1:5" x14ac:dyDescent="0.25">
      <c r="A479">
        <v>12.942205</v>
      </c>
      <c r="B479">
        <v>13.048425</v>
      </c>
      <c r="C479">
        <v>12.986458000000001</v>
      </c>
      <c r="D479">
        <v>12.978596</v>
      </c>
      <c r="E479">
        <v>12.941679000000001</v>
      </c>
    </row>
    <row r="480" spans="1:5" x14ac:dyDescent="0.25">
      <c r="A480">
        <v>13.009594999999999</v>
      </c>
      <c r="B480">
        <v>12.994633</v>
      </c>
      <c r="C480">
        <v>13.132801000000001</v>
      </c>
      <c r="D480">
        <v>13.006015</v>
      </c>
      <c r="E480">
        <v>12.885376000000001</v>
      </c>
    </row>
    <row r="481" spans="1:5" x14ac:dyDescent="0.25">
      <c r="A481">
        <v>12.972242</v>
      </c>
      <c r="B481">
        <v>13.014569</v>
      </c>
      <c r="C481">
        <v>13.030899</v>
      </c>
      <c r="D481">
        <v>13.057783000000001</v>
      </c>
      <c r="E481">
        <v>12.973765</v>
      </c>
    </row>
    <row r="482" spans="1:5" x14ac:dyDescent="0.25">
      <c r="A482">
        <v>12.889735999999999</v>
      </c>
      <c r="B482">
        <v>12.970196</v>
      </c>
      <c r="C482">
        <v>12.984933</v>
      </c>
      <c r="D482">
        <v>12.881853</v>
      </c>
      <c r="E482">
        <v>12.778404999999999</v>
      </c>
    </row>
    <row r="483" spans="1:5" x14ac:dyDescent="0.25">
      <c r="A483">
        <v>12.843003</v>
      </c>
      <c r="B483">
        <v>12.958389</v>
      </c>
      <c r="C483">
        <v>12.886944</v>
      </c>
      <c r="D483">
        <v>12.968793</v>
      </c>
      <c r="E483">
        <v>12.786873</v>
      </c>
    </row>
    <row r="484" spans="1:5" x14ac:dyDescent="0.25">
      <c r="A484">
        <v>12.805973</v>
      </c>
      <c r="B484">
        <v>12.820292</v>
      </c>
      <c r="C484">
        <v>12.905936000000001</v>
      </c>
      <c r="D484">
        <v>12.778302999999999</v>
      </c>
      <c r="E484">
        <v>12.731977000000001</v>
      </c>
    </row>
    <row r="485" spans="1:5" x14ac:dyDescent="0.25">
      <c r="A485">
        <v>12.805218999999999</v>
      </c>
      <c r="B485">
        <v>12.845565000000001</v>
      </c>
      <c r="C485">
        <v>12.860445</v>
      </c>
      <c r="D485">
        <v>12.890045000000001</v>
      </c>
      <c r="E485">
        <v>12.747941000000001</v>
      </c>
    </row>
    <row r="486" spans="1:5" x14ac:dyDescent="0.25">
      <c r="A486">
        <v>12.827897</v>
      </c>
      <c r="B486">
        <v>12.861214</v>
      </c>
      <c r="C486">
        <v>12.85853</v>
      </c>
      <c r="D486">
        <v>12.805581</v>
      </c>
      <c r="E486">
        <v>12.766495000000001</v>
      </c>
    </row>
    <row r="487" spans="1:5" x14ac:dyDescent="0.25">
      <c r="A487">
        <v>12.798826</v>
      </c>
      <c r="B487">
        <v>12.825599</v>
      </c>
      <c r="C487">
        <v>12.799032</v>
      </c>
      <c r="D487">
        <v>12.775034</v>
      </c>
      <c r="E487">
        <v>12.627110999999999</v>
      </c>
    </row>
    <row r="488" spans="1:5" x14ac:dyDescent="0.25">
      <c r="A488">
        <v>12.778041999999999</v>
      </c>
      <c r="B488">
        <v>12.863657</v>
      </c>
      <c r="C488">
        <v>12.785974</v>
      </c>
      <c r="D488">
        <v>12.728320999999999</v>
      </c>
      <c r="E488">
        <v>12.775563999999999</v>
      </c>
    </row>
    <row r="489" spans="1:5" x14ac:dyDescent="0.25">
      <c r="A489">
        <v>12.755990000000001</v>
      </c>
      <c r="B489">
        <v>12.757721</v>
      </c>
      <c r="C489">
        <v>12.752618999999999</v>
      </c>
      <c r="D489">
        <v>12.745540999999999</v>
      </c>
      <c r="E489">
        <v>12.613353999999999</v>
      </c>
    </row>
    <row r="490" spans="1:5" x14ac:dyDescent="0.25">
      <c r="A490">
        <v>12.75712</v>
      </c>
      <c r="B490">
        <v>12.759539</v>
      </c>
      <c r="C490">
        <v>12.70993</v>
      </c>
      <c r="D490">
        <v>12.720605000000001</v>
      </c>
      <c r="E490">
        <v>12.672385999999999</v>
      </c>
    </row>
    <row r="491" spans="1:5" x14ac:dyDescent="0.25">
      <c r="A491">
        <v>12.769781</v>
      </c>
      <c r="B491">
        <v>12.7644</v>
      </c>
      <c r="C491">
        <v>12.756948</v>
      </c>
      <c r="D491">
        <v>12.733133</v>
      </c>
      <c r="E491">
        <v>12.605152</v>
      </c>
    </row>
    <row r="492" spans="1:5" x14ac:dyDescent="0.25">
      <c r="A492">
        <v>12.719813</v>
      </c>
      <c r="B492">
        <v>12.744027000000001</v>
      </c>
      <c r="C492">
        <v>12.648752999999999</v>
      </c>
      <c r="D492">
        <v>12.628036</v>
      </c>
      <c r="E492">
        <v>12.545899</v>
      </c>
    </row>
    <row r="493" spans="1:5" x14ac:dyDescent="0.25">
      <c r="A493">
        <v>12.659967</v>
      </c>
      <c r="B493">
        <v>12.654444</v>
      </c>
      <c r="C493">
        <v>12.64607</v>
      </c>
      <c r="D493">
        <v>12.621876</v>
      </c>
      <c r="E493">
        <v>12.56447</v>
      </c>
    </row>
    <row r="494" spans="1:5" x14ac:dyDescent="0.25">
      <c r="A494">
        <v>12.609379000000001</v>
      </c>
      <c r="B494">
        <v>12.660406</v>
      </c>
      <c r="C494">
        <v>12.606063000000001</v>
      </c>
      <c r="D494">
        <v>12.551302</v>
      </c>
      <c r="E494">
        <v>12.453085</v>
      </c>
    </row>
    <row r="495" spans="1:5" x14ac:dyDescent="0.25">
      <c r="A495">
        <v>12.666918000000001</v>
      </c>
      <c r="B495">
        <v>12.667227</v>
      </c>
      <c r="C495">
        <v>12.758352</v>
      </c>
      <c r="D495">
        <v>12.627140000000001</v>
      </c>
      <c r="E495">
        <v>12.527165999999999</v>
      </c>
    </row>
    <row r="496" spans="1:5" x14ac:dyDescent="0.25">
      <c r="A496">
        <v>12.581764</v>
      </c>
      <c r="B496">
        <v>12.530279</v>
      </c>
      <c r="C496">
        <v>12.555343000000001</v>
      </c>
      <c r="D496">
        <v>12.508820999999999</v>
      </c>
      <c r="E496">
        <v>12.46869</v>
      </c>
    </row>
    <row r="497" spans="1:5" x14ac:dyDescent="0.25">
      <c r="A497">
        <v>12.472436999999999</v>
      </c>
      <c r="B497">
        <v>12.437860000000001</v>
      </c>
      <c r="C497">
        <v>12.503588000000001</v>
      </c>
      <c r="D497">
        <v>12.447426</v>
      </c>
      <c r="E497">
        <v>12.269906000000001</v>
      </c>
    </row>
    <row r="498" spans="1:5" x14ac:dyDescent="0.25">
      <c r="A498">
        <v>12.351255999999999</v>
      </c>
      <c r="B498">
        <v>12.339005999999999</v>
      </c>
      <c r="C498">
        <v>12.375165000000001</v>
      </c>
      <c r="D498">
        <v>12.289739000000001</v>
      </c>
      <c r="E498">
        <v>12.168756</v>
      </c>
    </row>
    <row r="499" spans="1:5" x14ac:dyDescent="0.25">
      <c r="A499">
        <v>12.198109000000001</v>
      </c>
      <c r="B499">
        <v>12.24799</v>
      </c>
      <c r="C499">
        <v>12.26557</v>
      </c>
      <c r="D499">
        <v>12.225165000000001</v>
      </c>
      <c r="E499">
        <v>12.054636</v>
      </c>
    </row>
    <row r="500" spans="1:5" x14ac:dyDescent="0.25">
      <c r="A500">
        <v>12.098445</v>
      </c>
      <c r="B500">
        <v>12.096080000000001</v>
      </c>
      <c r="C500">
        <v>12.208152999999999</v>
      </c>
      <c r="D500">
        <v>12.029125000000001</v>
      </c>
      <c r="E500">
        <v>11.974705999999999</v>
      </c>
    </row>
    <row r="501" spans="1:5" x14ac:dyDescent="0.25">
      <c r="A501">
        <v>12.093966</v>
      </c>
      <c r="B501">
        <v>12.130507</v>
      </c>
      <c r="C501">
        <v>12.129053000000001</v>
      </c>
      <c r="D501">
        <v>11.989834</v>
      </c>
      <c r="E501">
        <v>12.002352999999999</v>
      </c>
    </row>
    <row r="502" spans="1:5" x14ac:dyDescent="0.25">
      <c r="A502">
        <v>12.011479</v>
      </c>
      <c r="B502">
        <v>12.027979</v>
      </c>
      <c r="C502">
        <v>12.061156</v>
      </c>
      <c r="D502">
        <v>12.009577999999999</v>
      </c>
      <c r="E502">
        <v>11.889514999999999</v>
      </c>
    </row>
    <row r="503" spans="1:5" x14ac:dyDescent="0.25">
      <c r="A503">
        <v>12.141959999999999</v>
      </c>
      <c r="B503">
        <v>12.114936</v>
      </c>
      <c r="C503">
        <v>12.145132</v>
      </c>
      <c r="D503">
        <v>12.069521</v>
      </c>
      <c r="E503">
        <v>11.993010999999999</v>
      </c>
    </row>
    <row r="504" spans="1:5" x14ac:dyDescent="0.25">
      <c r="A504">
        <v>12.302044</v>
      </c>
      <c r="B504">
        <v>12.274742</v>
      </c>
      <c r="C504">
        <v>12.279059999999999</v>
      </c>
      <c r="D504">
        <v>12.283211</v>
      </c>
      <c r="E504">
        <v>12.095509</v>
      </c>
    </row>
    <row r="505" spans="1:5" x14ac:dyDescent="0.25">
      <c r="A505">
        <v>12.432290999999999</v>
      </c>
      <c r="B505">
        <v>12.463901999999999</v>
      </c>
      <c r="C505">
        <v>12.389465</v>
      </c>
      <c r="D505">
        <v>12.342556999999999</v>
      </c>
      <c r="E505">
        <v>12.221356999999999</v>
      </c>
    </row>
    <row r="506" spans="1:5" x14ac:dyDescent="0.25">
      <c r="A506">
        <v>12.474038999999999</v>
      </c>
      <c r="B506">
        <v>12.493658999999999</v>
      </c>
      <c r="C506">
        <v>12.468448</v>
      </c>
      <c r="D506">
        <v>12.487757</v>
      </c>
      <c r="E506">
        <v>12.230281</v>
      </c>
    </row>
    <row r="507" spans="1:5" x14ac:dyDescent="0.25">
      <c r="A507">
        <v>12.39264</v>
      </c>
      <c r="B507">
        <v>12.462387</v>
      </c>
      <c r="C507">
        <v>12.412424</v>
      </c>
      <c r="D507">
        <v>12.399058</v>
      </c>
      <c r="E507">
        <v>12.260009999999999</v>
      </c>
    </row>
    <row r="508" spans="1:5" x14ac:dyDescent="0.25">
      <c r="A508">
        <v>12.339254</v>
      </c>
      <c r="B508">
        <v>12.333118000000001</v>
      </c>
      <c r="C508">
        <v>12.354849</v>
      </c>
      <c r="D508">
        <v>12.386784</v>
      </c>
      <c r="E508">
        <v>12.179375</v>
      </c>
    </row>
    <row r="509" spans="1:5" x14ac:dyDescent="0.25">
      <c r="A509">
        <v>12.294309999999999</v>
      </c>
      <c r="B509">
        <v>12.260910000000001</v>
      </c>
      <c r="C509">
        <v>12.333637</v>
      </c>
      <c r="D509">
        <v>12.241752999999999</v>
      </c>
      <c r="E509">
        <v>12.112154</v>
      </c>
    </row>
    <row r="510" spans="1:5" x14ac:dyDescent="0.25">
      <c r="A510">
        <v>12.179937000000001</v>
      </c>
      <c r="B510">
        <v>12.180662999999999</v>
      </c>
      <c r="C510">
        <v>12.179028000000001</v>
      </c>
      <c r="D510">
        <v>12.141745</v>
      </c>
      <c r="E510">
        <v>12.06094</v>
      </c>
    </row>
    <row r="511" spans="1:5" x14ac:dyDescent="0.25">
      <c r="A511">
        <v>12.136421</v>
      </c>
      <c r="B511">
        <v>12.135529</v>
      </c>
      <c r="C511">
        <v>12.095596</v>
      </c>
      <c r="D511">
        <v>12.1243</v>
      </c>
      <c r="E511">
        <v>12.021053999999999</v>
      </c>
    </row>
    <row r="512" spans="1:5" x14ac:dyDescent="0.25">
      <c r="A512">
        <v>12.103165000000001</v>
      </c>
      <c r="B512">
        <v>12.115894000000001</v>
      </c>
      <c r="C512">
        <v>12.076559</v>
      </c>
      <c r="D512">
        <v>12.049799</v>
      </c>
      <c r="E512">
        <v>12.030381</v>
      </c>
    </row>
    <row r="513" spans="1:5" x14ac:dyDescent="0.25">
      <c r="A513">
        <v>12.146993999999999</v>
      </c>
      <c r="B513">
        <v>12.158678</v>
      </c>
      <c r="C513">
        <v>12.124498000000001</v>
      </c>
      <c r="D513">
        <v>12.131271999999999</v>
      </c>
      <c r="E513">
        <v>12.02717</v>
      </c>
    </row>
    <row r="514" spans="1:5" x14ac:dyDescent="0.25">
      <c r="A514">
        <v>12.258141999999999</v>
      </c>
      <c r="B514">
        <v>12.252678</v>
      </c>
      <c r="C514">
        <v>12.271357</v>
      </c>
      <c r="D514">
        <v>12.247128999999999</v>
      </c>
      <c r="E514">
        <v>12.171082</v>
      </c>
    </row>
    <row r="515" spans="1:5" x14ac:dyDescent="0.25">
      <c r="A515">
        <v>12.432268000000001</v>
      </c>
      <c r="B515">
        <v>12.426167</v>
      </c>
      <c r="C515">
        <v>12.394465</v>
      </c>
      <c r="D515">
        <v>12.364178000000001</v>
      </c>
      <c r="E515">
        <v>12.306743000000001</v>
      </c>
    </row>
    <row r="516" spans="1:5" x14ac:dyDescent="0.25">
      <c r="A516">
        <v>12.512682</v>
      </c>
      <c r="B516">
        <v>12.511621</v>
      </c>
      <c r="C516">
        <v>12.499618</v>
      </c>
      <c r="D516">
        <v>12.462592000000001</v>
      </c>
      <c r="E516">
        <v>12.375579999999999</v>
      </c>
    </row>
    <row r="517" spans="1:5" x14ac:dyDescent="0.25">
      <c r="A517">
        <v>12.496022</v>
      </c>
      <c r="B517">
        <v>12.519117</v>
      </c>
      <c r="C517">
        <v>12.469916</v>
      </c>
      <c r="D517">
        <v>12.463746</v>
      </c>
      <c r="E517">
        <v>12.350682000000001</v>
      </c>
    </row>
    <row r="518" spans="1:5" x14ac:dyDescent="0.25">
      <c r="A518">
        <v>12.568906999999999</v>
      </c>
      <c r="B518">
        <v>12.529054</v>
      </c>
      <c r="C518">
        <v>12.473622000000001</v>
      </c>
      <c r="D518">
        <v>12.455826999999999</v>
      </c>
      <c r="E518">
        <v>12.355656</v>
      </c>
    </row>
    <row r="519" spans="1:5" x14ac:dyDescent="0.25">
      <c r="A519">
        <v>12.531981999999999</v>
      </c>
      <c r="B519">
        <v>12.568277</v>
      </c>
      <c r="C519">
        <v>12.518634</v>
      </c>
      <c r="D519">
        <v>12.458237</v>
      </c>
      <c r="E519">
        <v>12.341203999999999</v>
      </c>
    </row>
    <row r="520" spans="1:5" x14ac:dyDescent="0.25">
      <c r="A520">
        <v>12.614699</v>
      </c>
      <c r="B520">
        <v>12.569667000000001</v>
      </c>
      <c r="C520">
        <v>12.562198</v>
      </c>
      <c r="D520">
        <v>12.473516</v>
      </c>
      <c r="E520">
        <v>12.448696999999999</v>
      </c>
    </row>
    <row r="521" spans="1:5" x14ac:dyDescent="0.25">
      <c r="A521">
        <v>12.726621</v>
      </c>
      <c r="B521">
        <v>12.692591</v>
      </c>
      <c r="C521">
        <v>12.687973</v>
      </c>
      <c r="D521">
        <v>12.562751</v>
      </c>
      <c r="E521">
        <v>12.490691</v>
      </c>
    </row>
    <row r="522" spans="1:5" x14ac:dyDescent="0.25">
      <c r="A522">
        <v>12.815296</v>
      </c>
      <c r="B522">
        <v>12.849216</v>
      </c>
      <c r="C522">
        <v>12.745711999999999</v>
      </c>
      <c r="D522">
        <v>12.650784</v>
      </c>
      <c r="E522">
        <v>12.628136</v>
      </c>
    </row>
    <row r="523" spans="1:5" x14ac:dyDescent="0.25">
      <c r="A523">
        <v>12.718163000000001</v>
      </c>
      <c r="B523">
        <v>12.751469</v>
      </c>
      <c r="C523">
        <v>12.750769</v>
      </c>
      <c r="D523">
        <v>12.676475999999999</v>
      </c>
      <c r="E523">
        <v>12.58375</v>
      </c>
    </row>
    <row r="524" spans="1:5" x14ac:dyDescent="0.25">
      <c r="A524">
        <v>12.599577999999999</v>
      </c>
      <c r="B524">
        <v>12.587618000000001</v>
      </c>
      <c r="C524">
        <v>12.581903000000001</v>
      </c>
      <c r="D524">
        <v>12.594913999999999</v>
      </c>
      <c r="E524">
        <v>12.465246</v>
      </c>
    </row>
    <row r="525" spans="1:5" x14ac:dyDescent="0.25">
      <c r="A525">
        <v>12.419005</v>
      </c>
      <c r="B525">
        <v>12.424521</v>
      </c>
      <c r="C525">
        <v>12.439328</v>
      </c>
      <c r="D525">
        <v>12.41717</v>
      </c>
      <c r="E525">
        <v>12.240332</v>
      </c>
    </row>
    <row r="526" spans="1:5" x14ac:dyDescent="0.25">
      <c r="A526">
        <v>12.273675000000001</v>
      </c>
      <c r="B526">
        <v>12.297238</v>
      </c>
      <c r="C526">
        <v>12.257680000000001</v>
      </c>
      <c r="D526">
        <v>12.200615000000001</v>
      </c>
      <c r="E526">
        <v>12.108734</v>
      </c>
    </row>
    <row r="527" spans="1:5" x14ac:dyDescent="0.25">
      <c r="A527">
        <v>12.080036</v>
      </c>
      <c r="B527">
        <v>12.089722</v>
      </c>
      <c r="C527">
        <v>12.084944</v>
      </c>
      <c r="D527">
        <v>12.126761999999999</v>
      </c>
      <c r="E527">
        <v>11.980928</v>
      </c>
    </row>
    <row r="528" spans="1:5" x14ac:dyDescent="0.25">
      <c r="A528">
        <v>11.925594</v>
      </c>
      <c r="B528">
        <v>11.992470000000001</v>
      </c>
      <c r="C528">
        <v>11.921042</v>
      </c>
      <c r="D528">
        <v>11.934946999999999</v>
      </c>
      <c r="E528">
        <v>11.852565</v>
      </c>
    </row>
    <row r="529" spans="1:5" x14ac:dyDescent="0.25">
      <c r="A529">
        <v>11.87147</v>
      </c>
      <c r="B529">
        <v>11.916017999999999</v>
      </c>
      <c r="C529">
        <v>11.841844999999999</v>
      </c>
      <c r="D529">
        <v>11.86591</v>
      </c>
      <c r="E529">
        <v>11.761545999999999</v>
      </c>
    </row>
    <row r="530" spans="1:5" x14ac:dyDescent="0.25">
      <c r="A530">
        <v>11.768414</v>
      </c>
      <c r="B530">
        <v>11.810762</v>
      </c>
      <c r="C530">
        <v>11.817169</v>
      </c>
      <c r="D530">
        <v>11.682645000000001</v>
      </c>
      <c r="E530">
        <v>11.669548000000001</v>
      </c>
    </row>
    <row r="531" spans="1:5" x14ac:dyDescent="0.25">
      <c r="A531">
        <v>11.759499999999999</v>
      </c>
      <c r="B531">
        <v>11.760263999999999</v>
      </c>
      <c r="C531">
        <v>11.819618999999999</v>
      </c>
      <c r="D531">
        <v>11.740005999999999</v>
      </c>
      <c r="E531">
        <v>11.614172</v>
      </c>
    </row>
    <row r="532" spans="1:5" x14ac:dyDescent="0.25">
      <c r="A532">
        <v>11.772589999999999</v>
      </c>
      <c r="B532">
        <v>11.785456</v>
      </c>
      <c r="C532">
        <v>11.798438000000001</v>
      </c>
      <c r="D532">
        <v>11.683036</v>
      </c>
      <c r="E532">
        <v>11.599035000000001</v>
      </c>
    </row>
    <row r="533" spans="1:5" x14ac:dyDescent="0.25">
      <c r="A533">
        <v>11.800694</v>
      </c>
      <c r="B533">
        <v>11.862377</v>
      </c>
      <c r="C533">
        <v>11.854172</v>
      </c>
      <c r="D533">
        <v>11.751155000000001</v>
      </c>
      <c r="E533">
        <v>11.667362000000001</v>
      </c>
    </row>
    <row r="534" spans="1:5" x14ac:dyDescent="0.25">
      <c r="A534">
        <v>11.775903</v>
      </c>
      <c r="B534">
        <v>11.783951999999999</v>
      </c>
      <c r="C534">
        <v>11.853275</v>
      </c>
      <c r="D534">
        <v>11.763506</v>
      </c>
      <c r="E534">
        <v>11.631975000000001</v>
      </c>
    </row>
    <row r="535" spans="1:5" x14ac:dyDescent="0.25">
      <c r="A535">
        <v>11.747745999999999</v>
      </c>
      <c r="B535">
        <v>11.79763</v>
      </c>
      <c r="C535">
        <v>11.837107</v>
      </c>
      <c r="D535">
        <v>11.76282</v>
      </c>
      <c r="E535">
        <v>11.6693</v>
      </c>
    </row>
    <row r="536" spans="1:5" x14ac:dyDescent="0.25">
      <c r="A536">
        <v>11.584272</v>
      </c>
      <c r="B536">
        <v>11.694675</v>
      </c>
      <c r="C536">
        <v>11.666202</v>
      </c>
      <c r="D536">
        <v>11.675190000000001</v>
      </c>
      <c r="E536">
        <v>11.598791</v>
      </c>
    </row>
    <row r="537" spans="1:5" x14ac:dyDescent="0.25">
      <c r="A537">
        <v>11.561942999999999</v>
      </c>
      <c r="B537">
        <v>11.634480999999999</v>
      </c>
      <c r="C537">
        <v>11.572061</v>
      </c>
      <c r="D537">
        <v>11.644569000000001</v>
      </c>
      <c r="E537">
        <v>11.499931</v>
      </c>
    </row>
    <row r="538" spans="1:5" x14ac:dyDescent="0.25">
      <c r="A538">
        <v>11.53914</v>
      </c>
      <c r="B538">
        <v>11.560476</v>
      </c>
      <c r="C538">
        <v>11.58656</v>
      </c>
      <c r="D538">
        <v>11.530887</v>
      </c>
      <c r="E538">
        <v>11.612363999999999</v>
      </c>
    </row>
    <row r="539" spans="1:5" x14ac:dyDescent="0.25">
      <c r="A539">
        <v>11.495194</v>
      </c>
      <c r="B539">
        <v>11.557848</v>
      </c>
      <c r="C539">
        <v>11.559453</v>
      </c>
      <c r="D539">
        <v>11.503500000000001</v>
      </c>
      <c r="E539">
        <v>11.444063</v>
      </c>
    </row>
    <row r="540" spans="1:5" x14ac:dyDescent="0.25">
      <c r="A540">
        <v>11.533428000000001</v>
      </c>
      <c r="B540">
        <v>11.605905999999999</v>
      </c>
      <c r="C540">
        <v>11.613659</v>
      </c>
      <c r="D540">
        <v>11.597141000000001</v>
      </c>
      <c r="E540">
        <v>11.479608000000001</v>
      </c>
    </row>
    <row r="541" spans="1:5" x14ac:dyDescent="0.25">
      <c r="A541">
        <v>11.530675</v>
      </c>
      <c r="B541">
        <v>11.563250999999999</v>
      </c>
      <c r="C541">
        <v>11.581778</v>
      </c>
      <c r="D541">
        <v>11.600213999999999</v>
      </c>
      <c r="E541">
        <v>11.493411</v>
      </c>
    </row>
    <row r="542" spans="1:5" x14ac:dyDescent="0.25">
      <c r="A542">
        <v>11.694013999999999</v>
      </c>
      <c r="B542">
        <v>11.7514</v>
      </c>
      <c r="C542">
        <v>11.809381999999999</v>
      </c>
      <c r="D542">
        <v>11.769717999999999</v>
      </c>
      <c r="E542">
        <v>11.691614</v>
      </c>
    </row>
    <row r="543" spans="1:5" x14ac:dyDescent="0.25">
      <c r="A543">
        <v>11.940818</v>
      </c>
      <c r="B543">
        <v>11.880205999999999</v>
      </c>
      <c r="C543">
        <v>11.925735</v>
      </c>
      <c r="D543">
        <v>11.913395</v>
      </c>
      <c r="E543">
        <v>11.837505</v>
      </c>
    </row>
    <row r="544" spans="1:5" x14ac:dyDescent="0.25">
      <c r="A544">
        <v>12.039517999999999</v>
      </c>
      <c r="B544">
        <v>12.061529999999999</v>
      </c>
      <c r="C544">
        <v>12.167458999999999</v>
      </c>
      <c r="D544">
        <v>12.124905999999999</v>
      </c>
      <c r="E544">
        <v>12.038462000000001</v>
      </c>
    </row>
    <row r="545" spans="1:5" x14ac:dyDescent="0.25">
      <c r="A545">
        <v>12.110372999999999</v>
      </c>
      <c r="B545">
        <v>12.166919999999999</v>
      </c>
      <c r="C545">
        <v>12.123837999999999</v>
      </c>
      <c r="D545">
        <v>12.150921</v>
      </c>
      <c r="E545">
        <v>12.026052999999999</v>
      </c>
    </row>
    <row r="546" spans="1:5" x14ac:dyDescent="0.25">
      <c r="A546">
        <v>12.148528000000001</v>
      </c>
      <c r="B546">
        <v>12.154491999999999</v>
      </c>
      <c r="C546">
        <v>12.169155</v>
      </c>
      <c r="D546">
        <v>12.181621</v>
      </c>
      <c r="E546">
        <v>12.058816999999999</v>
      </c>
    </row>
    <row r="547" spans="1:5" x14ac:dyDescent="0.25">
      <c r="A547">
        <v>12.115916</v>
      </c>
      <c r="B547">
        <v>12.113130999999999</v>
      </c>
      <c r="C547">
        <v>12.096842000000001</v>
      </c>
      <c r="D547">
        <v>12.019368</v>
      </c>
      <c r="E547">
        <v>11.942195999999999</v>
      </c>
    </row>
    <row r="548" spans="1:5" x14ac:dyDescent="0.25">
      <c r="A548">
        <v>12.165247000000001</v>
      </c>
      <c r="B548">
        <v>12.157201000000001</v>
      </c>
      <c r="C548">
        <v>12.151555999999999</v>
      </c>
      <c r="D548">
        <v>12.07729</v>
      </c>
      <c r="E548">
        <v>11.951214</v>
      </c>
    </row>
    <row r="549" spans="1:5" x14ac:dyDescent="0.25">
      <c r="A549">
        <v>12.29541</v>
      </c>
      <c r="B549">
        <v>12.314005</v>
      </c>
      <c r="C549">
        <v>12.294273</v>
      </c>
      <c r="D549">
        <v>12.285752</v>
      </c>
      <c r="E549">
        <v>12.041229</v>
      </c>
    </row>
    <row r="550" spans="1:5" x14ac:dyDescent="0.25">
      <c r="A550">
        <v>12.382137</v>
      </c>
      <c r="B550">
        <v>12.379149</v>
      </c>
      <c r="C550">
        <v>12.411337</v>
      </c>
      <c r="D550">
        <v>12.301034</v>
      </c>
      <c r="E550">
        <v>12.138503999999999</v>
      </c>
    </row>
    <row r="551" spans="1:5" x14ac:dyDescent="0.25">
      <c r="A551">
        <v>12.352786999999999</v>
      </c>
      <c r="B551">
        <v>12.424597</v>
      </c>
      <c r="C551">
        <v>12.374679</v>
      </c>
      <c r="D551">
        <v>12.318913999999999</v>
      </c>
      <c r="E551">
        <v>12.121979</v>
      </c>
    </row>
    <row r="552" spans="1:5" x14ac:dyDescent="0.25">
      <c r="A552">
        <v>12.442989000000001</v>
      </c>
      <c r="B552">
        <v>12.417621</v>
      </c>
      <c r="C552">
        <v>12.399168</v>
      </c>
      <c r="D552">
        <v>12.389264000000001</v>
      </c>
      <c r="E552">
        <v>12.216929</v>
      </c>
    </row>
    <row r="553" spans="1:5" x14ac:dyDescent="0.25">
      <c r="A553">
        <v>12.464843</v>
      </c>
      <c r="B553">
        <v>12.494463</v>
      </c>
      <c r="C553">
        <v>12.411367</v>
      </c>
      <c r="D553">
        <v>12.368118000000001</v>
      </c>
      <c r="E553">
        <v>12.246202</v>
      </c>
    </row>
    <row r="554" spans="1:5" x14ac:dyDescent="0.25">
      <c r="A554">
        <v>12.496689</v>
      </c>
      <c r="B554">
        <v>12.499162999999999</v>
      </c>
      <c r="C554">
        <v>12.429843</v>
      </c>
      <c r="D554">
        <v>12.366457</v>
      </c>
      <c r="E554">
        <v>12.228075</v>
      </c>
    </row>
    <row r="555" spans="1:5" x14ac:dyDescent="0.25">
      <c r="A555">
        <v>12.500261999999999</v>
      </c>
      <c r="B555">
        <v>12.524539000000001</v>
      </c>
      <c r="C555">
        <v>12.494694000000001</v>
      </c>
      <c r="D555">
        <v>12.388506</v>
      </c>
      <c r="E555">
        <v>12.268095000000001</v>
      </c>
    </row>
    <row r="556" spans="1:5" x14ac:dyDescent="0.25">
      <c r="A556">
        <v>12.541228</v>
      </c>
      <c r="B556">
        <v>12.54861</v>
      </c>
      <c r="C556">
        <v>12.527536</v>
      </c>
      <c r="D556">
        <v>12.433279000000001</v>
      </c>
      <c r="E556">
        <v>12.349698999999999</v>
      </c>
    </row>
    <row r="557" spans="1:5" x14ac:dyDescent="0.25">
      <c r="A557">
        <v>12.495399000000001</v>
      </c>
      <c r="B557">
        <v>12.490646</v>
      </c>
      <c r="C557">
        <v>12.454844</v>
      </c>
      <c r="D557">
        <v>12.411377</v>
      </c>
      <c r="E557">
        <v>12.365747000000001</v>
      </c>
    </row>
    <row r="558" spans="1:5" x14ac:dyDescent="0.25">
      <c r="A558">
        <v>12.283797</v>
      </c>
      <c r="B558">
        <v>12.32565</v>
      </c>
      <c r="C558">
        <v>12.263541999999999</v>
      </c>
      <c r="D558">
        <v>12.290343999999999</v>
      </c>
      <c r="E558">
        <v>12.184797</v>
      </c>
    </row>
    <row r="559" spans="1:5" x14ac:dyDescent="0.25">
      <c r="A559">
        <v>12.106657</v>
      </c>
      <c r="B559">
        <v>12.112518</v>
      </c>
      <c r="C559">
        <v>12.082794</v>
      </c>
      <c r="D559">
        <v>12.058793</v>
      </c>
      <c r="E559">
        <v>12.042657</v>
      </c>
    </row>
    <row r="560" spans="1:5" x14ac:dyDescent="0.25">
      <c r="A560">
        <v>12.012846</v>
      </c>
      <c r="B560">
        <v>11.986762000000001</v>
      </c>
      <c r="C560">
        <v>12.006937000000001</v>
      </c>
      <c r="D560">
        <v>11.927396</v>
      </c>
      <c r="E560">
        <v>11.834648</v>
      </c>
    </row>
    <row r="561" spans="1:5" x14ac:dyDescent="0.25">
      <c r="A561">
        <v>12.144202999999999</v>
      </c>
      <c r="B561">
        <v>12.143321</v>
      </c>
      <c r="C561">
        <v>12.049495</v>
      </c>
      <c r="D561">
        <v>12.069608000000001</v>
      </c>
      <c r="E561">
        <v>11.921317999999999</v>
      </c>
    </row>
    <row r="562" spans="1:5" x14ac:dyDescent="0.25">
      <c r="A562">
        <v>12.357659</v>
      </c>
      <c r="B562">
        <v>12.335468000000001</v>
      </c>
      <c r="C562">
        <v>12.258203999999999</v>
      </c>
      <c r="D562">
        <v>12.229544000000001</v>
      </c>
      <c r="E562">
        <v>12.030250000000001</v>
      </c>
    </row>
    <row r="563" spans="1:5" x14ac:dyDescent="0.25">
      <c r="A563">
        <v>12.544110999999999</v>
      </c>
      <c r="B563">
        <v>12.512541000000001</v>
      </c>
      <c r="C563">
        <v>12.469682000000001</v>
      </c>
      <c r="D563">
        <v>12.460926000000001</v>
      </c>
      <c r="E563">
        <v>12.301360000000001</v>
      </c>
    </row>
    <row r="564" spans="1:5" x14ac:dyDescent="0.25">
      <c r="A564">
        <v>12.541594999999999</v>
      </c>
      <c r="B564">
        <v>12.448544999999999</v>
      </c>
      <c r="C564">
        <v>12.47584</v>
      </c>
      <c r="D564">
        <v>12.410342999999999</v>
      </c>
      <c r="E564">
        <v>12.222329</v>
      </c>
    </row>
    <row r="565" spans="1:5" x14ac:dyDescent="0.25">
      <c r="A565">
        <v>12.263892999999999</v>
      </c>
      <c r="B565">
        <v>12.257097999999999</v>
      </c>
      <c r="C565">
        <v>12.250548</v>
      </c>
      <c r="D565">
        <v>12.086767999999999</v>
      </c>
      <c r="E565">
        <v>12.049440000000001</v>
      </c>
    </row>
    <row r="566" spans="1:5" x14ac:dyDescent="0.25">
      <c r="A566">
        <v>12.160294</v>
      </c>
      <c r="B566">
        <v>12.192537</v>
      </c>
      <c r="C566">
        <v>12.112817</v>
      </c>
      <c r="D566">
        <v>12.119064</v>
      </c>
      <c r="E566">
        <v>11.849761000000001</v>
      </c>
    </row>
    <row r="567" spans="1:5" x14ac:dyDescent="0.25">
      <c r="A567">
        <v>12.086015</v>
      </c>
      <c r="B567">
        <v>12.041641</v>
      </c>
      <c r="C567">
        <v>12.021459999999999</v>
      </c>
      <c r="D567">
        <v>11.917624999999999</v>
      </c>
      <c r="E567">
        <v>11.857699</v>
      </c>
    </row>
    <row r="568" spans="1:5" x14ac:dyDescent="0.25">
      <c r="A568">
        <v>12.073982000000001</v>
      </c>
      <c r="B568">
        <v>12.091032</v>
      </c>
      <c r="C568">
        <v>12.126631</v>
      </c>
      <c r="D568">
        <v>12.031573</v>
      </c>
      <c r="E568">
        <v>11.84327</v>
      </c>
    </row>
    <row r="569" spans="1:5" x14ac:dyDescent="0.25">
      <c r="A569">
        <v>12.083424000000001</v>
      </c>
      <c r="B569">
        <v>12.066359</v>
      </c>
      <c r="C569">
        <v>12.006575</v>
      </c>
      <c r="D569">
        <v>12.014836000000001</v>
      </c>
      <c r="E569">
        <v>11.908253999999999</v>
      </c>
    </row>
    <row r="570" spans="1:5" x14ac:dyDescent="0.25">
      <c r="A570">
        <v>12.19664</v>
      </c>
      <c r="B570">
        <v>12.159451000000001</v>
      </c>
      <c r="C570">
        <v>12.224651</v>
      </c>
      <c r="D570">
        <v>12.106012</v>
      </c>
      <c r="E570">
        <v>12.003819999999999</v>
      </c>
    </row>
    <row r="571" spans="1:5" x14ac:dyDescent="0.25">
      <c r="A571">
        <v>12.348768</v>
      </c>
      <c r="B571">
        <v>12.350719</v>
      </c>
      <c r="C571">
        <v>12.276626</v>
      </c>
      <c r="D571">
        <v>12.260906</v>
      </c>
      <c r="E571">
        <v>12.214950999999999</v>
      </c>
    </row>
    <row r="572" spans="1:5" x14ac:dyDescent="0.25">
      <c r="A572">
        <v>12.363134000000001</v>
      </c>
      <c r="B572">
        <v>12.341996999999999</v>
      </c>
      <c r="C572">
        <v>12.283699</v>
      </c>
      <c r="D572">
        <v>12.183858000000001</v>
      </c>
      <c r="E572">
        <v>12.200885</v>
      </c>
    </row>
    <row r="573" spans="1:5" x14ac:dyDescent="0.25">
      <c r="A573">
        <v>12.411028</v>
      </c>
      <c r="B573">
        <v>12.366566000000001</v>
      </c>
      <c r="C573">
        <v>12.349891</v>
      </c>
      <c r="D573">
        <v>12.302512999999999</v>
      </c>
      <c r="E573">
        <v>12.187141</v>
      </c>
    </row>
    <row r="574" spans="1:5" x14ac:dyDescent="0.25">
      <c r="A574">
        <v>12.378463999999999</v>
      </c>
      <c r="B574">
        <v>12.364801</v>
      </c>
      <c r="C574">
        <v>12.325240000000001</v>
      </c>
      <c r="D574">
        <v>12.248468000000001</v>
      </c>
      <c r="E574">
        <v>12.082018</v>
      </c>
    </row>
    <row r="575" spans="1:5" x14ac:dyDescent="0.25">
      <c r="A575">
        <v>12.427327999999999</v>
      </c>
      <c r="B575">
        <v>12.447668</v>
      </c>
      <c r="C575">
        <v>12.408324</v>
      </c>
      <c r="D575">
        <v>12.234864</v>
      </c>
      <c r="E575">
        <v>12.241167000000001</v>
      </c>
    </row>
    <row r="576" spans="1:5" x14ac:dyDescent="0.25">
      <c r="A576">
        <v>12.377662000000001</v>
      </c>
      <c r="B576">
        <v>12.383466</v>
      </c>
      <c r="C576">
        <v>12.30969</v>
      </c>
      <c r="D576">
        <v>12.323437999999999</v>
      </c>
      <c r="E576">
        <v>12.122778</v>
      </c>
    </row>
    <row r="577" spans="1:5" x14ac:dyDescent="0.25">
      <c r="A577">
        <v>12.333202999999999</v>
      </c>
      <c r="B577">
        <v>12.287383999999999</v>
      </c>
      <c r="C577">
        <v>12.280701000000001</v>
      </c>
      <c r="D577">
        <v>12.210356000000001</v>
      </c>
      <c r="E577">
        <v>12.051767</v>
      </c>
    </row>
    <row r="578" spans="1:5" x14ac:dyDescent="0.25">
      <c r="A578">
        <v>12.199782000000001</v>
      </c>
      <c r="B578">
        <v>12.229763</v>
      </c>
      <c r="C578">
        <v>12.141104</v>
      </c>
      <c r="D578">
        <v>12.161856</v>
      </c>
      <c r="E578">
        <v>12.044271999999999</v>
      </c>
    </row>
    <row r="579" spans="1:5" x14ac:dyDescent="0.25">
      <c r="A579">
        <v>12.203994</v>
      </c>
      <c r="B579">
        <v>12.259815</v>
      </c>
      <c r="C579">
        <v>12.154733999999999</v>
      </c>
      <c r="D579">
        <v>11.978194999999999</v>
      </c>
      <c r="E579">
        <v>11.960134999999999</v>
      </c>
    </row>
    <row r="580" spans="1:5" x14ac:dyDescent="0.25">
      <c r="A580">
        <v>12.124237000000001</v>
      </c>
      <c r="B580">
        <v>12.195164</v>
      </c>
      <c r="C580">
        <v>12.066751</v>
      </c>
      <c r="D580">
        <v>12.024424</v>
      </c>
      <c r="E580">
        <v>11.958947</v>
      </c>
    </row>
    <row r="581" spans="1:5" x14ac:dyDescent="0.25">
      <c r="A581">
        <v>12.162348</v>
      </c>
      <c r="B581">
        <v>12.167903000000001</v>
      </c>
      <c r="C581">
        <v>12.088132</v>
      </c>
      <c r="D581">
        <v>11.914180999999999</v>
      </c>
      <c r="E581">
        <v>11.891294</v>
      </c>
    </row>
    <row r="582" spans="1:5" x14ac:dyDescent="0.25">
      <c r="A582">
        <v>12.236947000000001</v>
      </c>
      <c r="B582">
        <v>12.232950000000001</v>
      </c>
      <c r="C582">
        <v>12.227849000000001</v>
      </c>
      <c r="D582">
        <v>12.140803</v>
      </c>
      <c r="E582">
        <v>12.014151999999999</v>
      </c>
    </row>
    <row r="583" spans="1:5" x14ac:dyDescent="0.25">
      <c r="A583">
        <v>12.32456</v>
      </c>
      <c r="B583">
        <v>12.232934</v>
      </c>
      <c r="C583">
        <v>12.264513000000001</v>
      </c>
      <c r="D583">
        <v>12.123526</v>
      </c>
      <c r="E583">
        <v>12.065939999999999</v>
      </c>
    </row>
    <row r="584" spans="1:5" x14ac:dyDescent="0.25">
      <c r="A584">
        <v>12.2204</v>
      </c>
      <c r="B584">
        <v>12.199353</v>
      </c>
      <c r="C584">
        <v>12.155543</v>
      </c>
      <c r="D584">
        <v>12.132626</v>
      </c>
      <c r="E584">
        <v>11.978681999999999</v>
      </c>
    </row>
    <row r="585" spans="1:5" x14ac:dyDescent="0.25">
      <c r="A585">
        <v>12.082806</v>
      </c>
      <c r="B585">
        <v>12.12439</v>
      </c>
      <c r="C585">
        <v>12.067561</v>
      </c>
      <c r="D585">
        <v>12.025853</v>
      </c>
      <c r="E585">
        <v>11.920374000000001</v>
      </c>
    </row>
    <row r="586" spans="1:5" x14ac:dyDescent="0.25">
      <c r="A586">
        <v>11.982594000000001</v>
      </c>
      <c r="B586">
        <v>12.023230999999999</v>
      </c>
      <c r="C586">
        <v>11.9541</v>
      </c>
      <c r="D586">
        <v>11.982313</v>
      </c>
      <c r="E586">
        <v>11.868653</v>
      </c>
    </row>
    <row r="587" spans="1:5" x14ac:dyDescent="0.25">
      <c r="A587">
        <v>11.857728</v>
      </c>
      <c r="B587">
        <v>11.875237</v>
      </c>
      <c r="C587">
        <v>11.8332</v>
      </c>
      <c r="D587">
        <v>11.806891999999999</v>
      </c>
      <c r="E587">
        <v>11.769377</v>
      </c>
    </row>
    <row r="588" spans="1:5" x14ac:dyDescent="0.25">
      <c r="A588">
        <v>11.797238</v>
      </c>
      <c r="B588">
        <v>11.820239000000001</v>
      </c>
      <c r="C588">
        <v>11.829691</v>
      </c>
      <c r="D588">
        <v>11.721418</v>
      </c>
      <c r="E588">
        <v>11.630331</v>
      </c>
    </row>
    <row r="589" spans="1:5" x14ac:dyDescent="0.25">
      <c r="A589">
        <v>11.817873000000001</v>
      </c>
      <c r="B589">
        <v>11.771433</v>
      </c>
      <c r="C589">
        <v>11.778471</v>
      </c>
      <c r="D589">
        <v>11.766721</v>
      </c>
      <c r="E589">
        <v>11.715889000000001</v>
      </c>
    </row>
    <row r="590" spans="1:5" x14ac:dyDescent="0.25">
      <c r="A590">
        <v>11.854638</v>
      </c>
      <c r="B590">
        <v>11.837842999999999</v>
      </c>
      <c r="C590">
        <v>11.884031999999999</v>
      </c>
      <c r="D590">
        <v>11.845530999999999</v>
      </c>
      <c r="E590">
        <v>11.678915</v>
      </c>
    </row>
    <row r="591" spans="1:5" x14ac:dyDescent="0.25">
      <c r="A591">
        <v>11.875546999999999</v>
      </c>
      <c r="B591">
        <v>11.888762</v>
      </c>
      <c r="C591">
        <v>11.881104000000001</v>
      </c>
      <c r="D591">
        <v>11.837284</v>
      </c>
      <c r="E591">
        <v>11.816369999999999</v>
      </c>
    </row>
    <row r="592" spans="1:5" x14ac:dyDescent="0.25">
      <c r="A592">
        <v>12.019261</v>
      </c>
      <c r="B592">
        <v>12.002181</v>
      </c>
      <c r="C592">
        <v>11.993164999999999</v>
      </c>
      <c r="D592">
        <v>11.974206000000001</v>
      </c>
      <c r="E592">
        <v>11.83611</v>
      </c>
    </row>
    <row r="593" spans="1:5" x14ac:dyDescent="0.25">
      <c r="A593">
        <v>11.95918</v>
      </c>
      <c r="B593">
        <v>12.004816</v>
      </c>
      <c r="C593">
        <v>11.904253000000001</v>
      </c>
      <c r="D593">
        <v>11.958461</v>
      </c>
      <c r="E593">
        <v>11.919141</v>
      </c>
    </row>
    <row r="594" spans="1:5" x14ac:dyDescent="0.25">
      <c r="A594">
        <v>11.939412000000001</v>
      </c>
      <c r="B594">
        <v>11.940706</v>
      </c>
      <c r="C594">
        <v>11.937791000000001</v>
      </c>
      <c r="D594">
        <v>11.999161000000001</v>
      </c>
      <c r="E594">
        <v>11.774044999999999</v>
      </c>
    </row>
    <row r="595" spans="1:5" x14ac:dyDescent="0.25">
      <c r="A595">
        <v>11.976233000000001</v>
      </c>
      <c r="B595">
        <v>11.920595</v>
      </c>
      <c r="C595">
        <v>11.905158999999999</v>
      </c>
      <c r="D595">
        <v>11.893613999999999</v>
      </c>
      <c r="E595">
        <v>11.721920000000001</v>
      </c>
    </row>
    <row r="596" spans="1:5" x14ac:dyDescent="0.25">
      <c r="A596">
        <v>11.793480000000001</v>
      </c>
      <c r="B596">
        <v>11.857984999999999</v>
      </c>
      <c r="C596">
        <v>11.806502</v>
      </c>
      <c r="D596">
        <v>11.759876</v>
      </c>
      <c r="E596">
        <v>11.607260999999999</v>
      </c>
    </row>
    <row r="597" spans="1:5" x14ac:dyDescent="0.25">
      <c r="A597">
        <v>11.592749</v>
      </c>
      <c r="B597">
        <v>11.574282</v>
      </c>
      <c r="C597">
        <v>11.635837</v>
      </c>
      <c r="D597">
        <v>11.543168</v>
      </c>
      <c r="E597">
        <v>11.43849</v>
      </c>
    </row>
    <row r="598" spans="1:5" x14ac:dyDescent="0.25">
      <c r="A598">
        <v>11.505293</v>
      </c>
      <c r="B598">
        <v>11.515966000000001</v>
      </c>
      <c r="C598">
        <v>11.496459</v>
      </c>
      <c r="D598">
        <v>11.432060999999999</v>
      </c>
      <c r="E598">
        <v>11.352698999999999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topLeftCell="A556" workbookViewId="0">
      <selection sqref="A1:E598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1.4644820000000001</v>
      </c>
      <c r="B2">
        <v>8.9595629999999993</v>
      </c>
      <c r="C2">
        <v>8.9595629999999993</v>
      </c>
      <c r="D2">
        <v>8.9595629999999993</v>
      </c>
      <c r="E2">
        <v>8.9595629999999993</v>
      </c>
    </row>
    <row r="3" spans="1:5" x14ac:dyDescent="0.25">
      <c r="A3">
        <v>1.03379</v>
      </c>
      <c r="B3">
        <v>2.0366360000000001</v>
      </c>
      <c r="C3">
        <v>2.6209690000000001</v>
      </c>
      <c r="D3">
        <v>13.518634</v>
      </c>
      <c r="E3">
        <v>35.503407000000003</v>
      </c>
    </row>
    <row r="4" spans="1:5" x14ac:dyDescent="0.25">
      <c r="A4">
        <v>0</v>
      </c>
      <c r="B4">
        <v>1.1838660000000001</v>
      </c>
      <c r="C4">
        <v>1.1838660000000001</v>
      </c>
      <c r="D4">
        <v>3.017887</v>
      </c>
      <c r="E4">
        <v>3.017887</v>
      </c>
    </row>
    <row r="5" spans="1:5" x14ac:dyDescent="0.25">
      <c r="A5">
        <v>8.6138999999999993E-2</v>
      </c>
      <c r="B5">
        <v>1.8656820000000001</v>
      </c>
      <c r="C5">
        <v>3.7998699999999999</v>
      </c>
      <c r="D5">
        <v>10.069426</v>
      </c>
      <c r="E5">
        <v>52.100715999999998</v>
      </c>
    </row>
    <row r="6" spans="1:5" x14ac:dyDescent="0.25">
      <c r="A6">
        <v>7.6869000000000007E-2</v>
      </c>
      <c r="B6">
        <v>0.23126099999999999</v>
      </c>
      <c r="C6">
        <v>0.462924</v>
      </c>
      <c r="D6">
        <v>5.3911709999999999</v>
      </c>
      <c r="E6">
        <v>6.517417</v>
      </c>
    </row>
    <row r="7" spans="1:5" x14ac:dyDescent="0.25">
      <c r="A7">
        <v>0.140317</v>
      </c>
      <c r="B7">
        <v>0.24527299999999999</v>
      </c>
      <c r="C7">
        <v>0.27407700000000002</v>
      </c>
      <c r="D7">
        <v>0.12806699999999999</v>
      </c>
      <c r="E7">
        <v>4.4964219999999999</v>
      </c>
    </row>
    <row r="8" spans="1:5" x14ac:dyDescent="0.25">
      <c r="A8">
        <v>8.2881999999999997E-2</v>
      </c>
      <c r="B8">
        <v>1.7030000000000001E-3</v>
      </c>
      <c r="C8">
        <v>0.187586</v>
      </c>
      <c r="D8">
        <v>0.23971200000000001</v>
      </c>
      <c r="E8">
        <v>0.63451400000000002</v>
      </c>
    </row>
    <row r="9" spans="1:5" x14ac:dyDescent="0.25">
      <c r="A9">
        <v>4.2245999999999999E-2</v>
      </c>
      <c r="B9">
        <v>0.174344</v>
      </c>
      <c r="C9">
        <v>5.357E-2</v>
      </c>
      <c r="D9">
        <v>0.80462900000000004</v>
      </c>
      <c r="E9">
        <v>0.19148200000000001</v>
      </c>
    </row>
    <row r="10" spans="1:5" x14ac:dyDescent="0.25">
      <c r="A10">
        <v>0.15498999999999999</v>
      </c>
      <c r="B10">
        <v>0.88992800000000005</v>
      </c>
      <c r="C10">
        <v>4.1070039999999999</v>
      </c>
      <c r="D10">
        <v>3.9802710000000001</v>
      </c>
      <c r="E10">
        <v>4.7887979999999999</v>
      </c>
    </row>
    <row r="11" spans="1:5" x14ac:dyDescent="0.25">
      <c r="A11">
        <v>2.6981999999999999E-2</v>
      </c>
      <c r="B11">
        <v>0.40177499999999999</v>
      </c>
      <c r="C11">
        <v>0.37994699999999998</v>
      </c>
      <c r="D11">
        <v>0.53156999999999999</v>
      </c>
      <c r="E11">
        <v>4.7411529999999997</v>
      </c>
    </row>
    <row r="12" spans="1:5" x14ac:dyDescent="0.25">
      <c r="A12">
        <v>3.0443000000000001E-2</v>
      </c>
      <c r="B12">
        <v>0.121007</v>
      </c>
      <c r="C12">
        <v>0.49848399999999998</v>
      </c>
      <c r="D12">
        <v>1.322573</v>
      </c>
      <c r="E12">
        <v>5.4119989999999998</v>
      </c>
    </row>
    <row r="13" spans="1:5" x14ac:dyDescent="0.25">
      <c r="A13">
        <v>0.14152699999999999</v>
      </c>
      <c r="B13">
        <v>0.400509</v>
      </c>
      <c r="C13">
        <v>0.139316</v>
      </c>
      <c r="D13">
        <v>0.58941299999999996</v>
      </c>
      <c r="E13">
        <v>5.5007109999999999</v>
      </c>
    </row>
    <row r="14" spans="1:5" x14ac:dyDescent="0.25">
      <c r="A14">
        <v>0.103281</v>
      </c>
      <c r="B14">
        <v>0.51708500000000002</v>
      </c>
      <c r="C14">
        <v>0.73484799999999995</v>
      </c>
      <c r="D14">
        <v>3.4033440000000001</v>
      </c>
      <c r="E14">
        <v>10.723395999999999</v>
      </c>
    </row>
    <row r="15" spans="1:5" x14ac:dyDescent="0.25">
      <c r="A15">
        <v>7.9532000000000005E-2</v>
      </c>
      <c r="B15">
        <v>1.0945929999999999</v>
      </c>
      <c r="C15">
        <v>3.2680060000000002</v>
      </c>
      <c r="D15">
        <v>3.889599</v>
      </c>
      <c r="E15">
        <v>13.665132</v>
      </c>
    </row>
    <row r="16" spans="1:5" x14ac:dyDescent="0.25">
      <c r="A16">
        <v>2.2530999999999999E-2</v>
      </c>
      <c r="B16">
        <v>0.97298499999999999</v>
      </c>
      <c r="C16">
        <v>2.1413600000000002</v>
      </c>
      <c r="D16">
        <v>7.2619949999999998</v>
      </c>
      <c r="E16">
        <v>5.5774350000000004</v>
      </c>
    </row>
    <row r="17" spans="1:5" x14ac:dyDescent="0.25">
      <c r="A17">
        <v>0.117173</v>
      </c>
      <c r="B17">
        <v>1.8064800000000001</v>
      </c>
      <c r="C17">
        <v>3.091129</v>
      </c>
      <c r="D17">
        <v>3.778918</v>
      </c>
      <c r="E17">
        <v>8.8279540000000001</v>
      </c>
    </row>
    <row r="18" spans="1:5" x14ac:dyDescent="0.25">
      <c r="A18">
        <v>0.101657</v>
      </c>
      <c r="B18">
        <v>0.77252799999999999</v>
      </c>
      <c r="C18">
        <v>0.80228299999999997</v>
      </c>
      <c r="D18">
        <v>2.0948000000000002</v>
      </c>
      <c r="E18">
        <v>9.1941159999999993</v>
      </c>
    </row>
    <row r="19" spans="1:5" x14ac:dyDescent="0.25">
      <c r="A19">
        <v>0.16373599999999999</v>
      </c>
      <c r="B19">
        <v>0.68291800000000003</v>
      </c>
      <c r="C19">
        <v>1.89764</v>
      </c>
      <c r="D19">
        <v>2.5671520000000001</v>
      </c>
      <c r="E19">
        <v>11.622603</v>
      </c>
    </row>
    <row r="20" spans="1:5" x14ac:dyDescent="0.25">
      <c r="A20">
        <v>4.8488000000000003E-2</v>
      </c>
      <c r="B20">
        <v>0.46272000000000002</v>
      </c>
      <c r="C20">
        <v>0.81730100000000006</v>
      </c>
      <c r="D20">
        <v>2.228583</v>
      </c>
      <c r="E20">
        <v>3.4441079999999999</v>
      </c>
    </row>
    <row r="21" spans="1:5" x14ac:dyDescent="0.25">
      <c r="A21">
        <v>5.0691E-2</v>
      </c>
      <c r="B21">
        <v>0.201511</v>
      </c>
      <c r="C21">
        <v>1.464941</v>
      </c>
      <c r="D21">
        <v>2.2472989999999999</v>
      </c>
      <c r="E21">
        <v>1.704691</v>
      </c>
    </row>
    <row r="22" spans="1:5" x14ac:dyDescent="0.25">
      <c r="A22">
        <v>7.6631000000000005E-2</v>
      </c>
      <c r="B22">
        <v>0.68232000000000004</v>
      </c>
      <c r="C22">
        <v>1.742345</v>
      </c>
      <c r="D22">
        <v>3.405859</v>
      </c>
      <c r="E22">
        <v>9.2166820000000005</v>
      </c>
    </row>
    <row r="23" spans="1:5" x14ac:dyDescent="0.25">
      <c r="A23">
        <v>0.47860900000000001</v>
      </c>
      <c r="B23">
        <v>1.333483</v>
      </c>
      <c r="C23">
        <v>1.305274</v>
      </c>
      <c r="D23">
        <v>3.388741</v>
      </c>
      <c r="E23">
        <v>9.7807209999999998</v>
      </c>
    </row>
    <row r="24" spans="1:5" x14ac:dyDescent="0.25">
      <c r="A24">
        <v>0.12564</v>
      </c>
      <c r="B24">
        <v>0.93708000000000002</v>
      </c>
      <c r="C24">
        <v>3.3856999999999999</v>
      </c>
      <c r="D24">
        <v>5.3742179999999999</v>
      </c>
      <c r="E24">
        <v>7.1426350000000003</v>
      </c>
    </row>
    <row r="25" spans="1:5" x14ac:dyDescent="0.25">
      <c r="A25">
        <v>0.39370100000000002</v>
      </c>
      <c r="B25">
        <v>0.80566800000000005</v>
      </c>
      <c r="C25">
        <v>2.6962190000000001</v>
      </c>
      <c r="D25">
        <v>1.992237</v>
      </c>
      <c r="E25">
        <v>9.2334790000000009</v>
      </c>
    </row>
    <row r="26" spans="1:5" x14ac:dyDescent="0.25">
      <c r="A26">
        <v>0.29819899999999999</v>
      </c>
      <c r="B26">
        <v>1.3573519999999999</v>
      </c>
      <c r="C26">
        <v>1.0563439999999999</v>
      </c>
      <c r="D26">
        <v>2.9203250000000001</v>
      </c>
      <c r="E26">
        <v>8.5116409999999991</v>
      </c>
    </row>
    <row r="27" spans="1:5" x14ac:dyDescent="0.25">
      <c r="A27">
        <v>0.20206399999999999</v>
      </c>
      <c r="B27">
        <v>0.58122300000000005</v>
      </c>
      <c r="C27">
        <v>1.473681</v>
      </c>
      <c r="D27">
        <v>3.2758889999999998</v>
      </c>
      <c r="E27">
        <v>5.5184889999999998</v>
      </c>
    </row>
    <row r="28" spans="1:5" x14ac:dyDescent="0.25">
      <c r="A28">
        <v>0.15756999999999999</v>
      </c>
      <c r="B28">
        <v>0.89181999999999995</v>
      </c>
      <c r="C28">
        <v>1.6913260000000001</v>
      </c>
      <c r="D28">
        <v>2.8653559999999998</v>
      </c>
      <c r="E28">
        <v>6.5617219999999996</v>
      </c>
    </row>
    <row r="29" spans="1:5" x14ac:dyDescent="0.25">
      <c r="A29">
        <v>0.24012800000000001</v>
      </c>
      <c r="B29">
        <v>0.58023599999999997</v>
      </c>
      <c r="C29">
        <v>3.0189940000000002</v>
      </c>
      <c r="D29">
        <v>3.2979099999999999</v>
      </c>
      <c r="E29">
        <v>8.3347460000000009</v>
      </c>
    </row>
    <row r="30" spans="1:5" x14ac:dyDescent="0.25">
      <c r="A30">
        <v>0.28460800000000003</v>
      </c>
      <c r="B30">
        <v>1.9384300000000001</v>
      </c>
      <c r="C30">
        <v>2.993522</v>
      </c>
      <c r="D30">
        <v>6.1934189999999996</v>
      </c>
      <c r="E30">
        <v>7.1975030000000002</v>
      </c>
    </row>
    <row r="31" spans="1:5" x14ac:dyDescent="0.25">
      <c r="A31">
        <v>0.279358</v>
      </c>
      <c r="B31">
        <v>1.244848</v>
      </c>
      <c r="C31">
        <v>1.8109599999999999</v>
      </c>
      <c r="D31">
        <v>3.5954579999999998</v>
      </c>
      <c r="E31">
        <v>7.0631649999999997</v>
      </c>
    </row>
    <row r="32" spans="1:5" x14ac:dyDescent="0.25">
      <c r="A32">
        <v>0.42909000000000003</v>
      </c>
      <c r="B32">
        <v>0.98528499999999997</v>
      </c>
      <c r="C32">
        <v>1.8479950000000001</v>
      </c>
      <c r="D32">
        <v>2.2314310000000002</v>
      </c>
      <c r="E32">
        <v>7.1188609999999999</v>
      </c>
    </row>
    <row r="33" spans="1:5" x14ac:dyDescent="0.25">
      <c r="A33">
        <v>0.27218100000000001</v>
      </c>
      <c r="B33">
        <v>1.471732</v>
      </c>
      <c r="C33">
        <v>3.0154399999999999</v>
      </c>
      <c r="D33">
        <v>4.69292</v>
      </c>
      <c r="E33">
        <v>5.9026439999999996</v>
      </c>
    </row>
    <row r="34" spans="1:5" x14ac:dyDescent="0.25">
      <c r="A34">
        <v>0.15499099999999999</v>
      </c>
      <c r="B34">
        <v>0.86220200000000002</v>
      </c>
      <c r="C34">
        <v>1.88886</v>
      </c>
      <c r="D34">
        <v>3.7827229999999998</v>
      </c>
      <c r="E34">
        <v>7.0933979999999996</v>
      </c>
    </row>
    <row r="35" spans="1:5" x14ac:dyDescent="0.25">
      <c r="A35">
        <v>0.222779</v>
      </c>
      <c r="B35">
        <v>0.99695400000000001</v>
      </c>
      <c r="C35">
        <v>2.509509</v>
      </c>
      <c r="D35">
        <v>1.4315040000000001</v>
      </c>
      <c r="E35">
        <v>9.102741</v>
      </c>
    </row>
    <row r="36" spans="1:5" x14ac:dyDescent="0.25">
      <c r="A36">
        <v>0.34271099999999999</v>
      </c>
      <c r="B36">
        <v>1.4688909999999999</v>
      </c>
      <c r="C36">
        <v>2.3944869999999998</v>
      </c>
      <c r="D36">
        <v>8.1643690000000007</v>
      </c>
      <c r="E36">
        <v>13.097787</v>
      </c>
    </row>
    <row r="37" spans="1:5" x14ac:dyDescent="0.25">
      <c r="A37">
        <v>0.27938600000000002</v>
      </c>
      <c r="B37">
        <v>2.1367090000000002</v>
      </c>
      <c r="C37">
        <v>5.4733580000000002</v>
      </c>
      <c r="D37">
        <v>4.861726</v>
      </c>
      <c r="E37">
        <v>17.970654</v>
      </c>
    </row>
    <row r="38" spans="1:5" x14ac:dyDescent="0.25">
      <c r="A38">
        <v>0.32972899999999999</v>
      </c>
      <c r="B38">
        <v>3.057277</v>
      </c>
      <c r="C38">
        <v>2.2920500000000001</v>
      </c>
      <c r="D38">
        <v>10.033237</v>
      </c>
      <c r="E38">
        <v>13.853662</v>
      </c>
    </row>
    <row r="39" spans="1:5" x14ac:dyDescent="0.25">
      <c r="A39">
        <v>0.73113499999999998</v>
      </c>
      <c r="B39">
        <v>1.7887489999999999</v>
      </c>
      <c r="C39">
        <v>7.0484869999999997</v>
      </c>
      <c r="D39">
        <v>7.2472339999999997</v>
      </c>
      <c r="E39">
        <v>13.026592000000001</v>
      </c>
    </row>
    <row r="40" spans="1:5" x14ac:dyDescent="0.25">
      <c r="A40">
        <v>0.39098699999999997</v>
      </c>
      <c r="B40">
        <v>2.6656629999999999</v>
      </c>
      <c r="C40">
        <v>3.8632710000000001</v>
      </c>
      <c r="D40">
        <v>7.5164869999999997</v>
      </c>
      <c r="E40">
        <v>15.194431</v>
      </c>
    </row>
    <row r="41" spans="1:5" x14ac:dyDescent="0.25">
      <c r="A41">
        <v>0.33324199999999998</v>
      </c>
      <c r="B41">
        <v>3.073814</v>
      </c>
      <c r="C41">
        <v>4.4415380000000004</v>
      </c>
      <c r="D41">
        <v>7.9408050000000001</v>
      </c>
      <c r="E41">
        <v>14.832421</v>
      </c>
    </row>
    <row r="42" spans="1:5" x14ac:dyDescent="0.25">
      <c r="A42">
        <v>0.53763799999999995</v>
      </c>
      <c r="B42">
        <v>1.5244219999999999</v>
      </c>
      <c r="C42">
        <v>4.6376549999999996</v>
      </c>
      <c r="D42">
        <v>7.4082850000000002</v>
      </c>
      <c r="E42">
        <v>13.383839</v>
      </c>
    </row>
    <row r="43" spans="1:5" x14ac:dyDescent="0.25">
      <c r="A43">
        <v>0.59618899999999997</v>
      </c>
      <c r="B43">
        <v>3.0192770000000002</v>
      </c>
      <c r="C43">
        <v>4.7277120000000004</v>
      </c>
      <c r="D43">
        <v>13.324154999999999</v>
      </c>
      <c r="E43">
        <v>22.372589000000001</v>
      </c>
    </row>
    <row r="44" spans="1:5" x14ac:dyDescent="0.25">
      <c r="A44">
        <v>0.29765200000000003</v>
      </c>
      <c r="B44">
        <v>2.8540670000000001</v>
      </c>
      <c r="C44">
        <v>5.3678330000000001</v>
      </c>
      <c r="D44">
        <v>7.5027210000000002</v>
      </c>
      <c r="E44">
        <v>14.608179</v>
      </c>
    </row>
    <row r="45" spans="1:5" x14ac:dyDescent="0.25">
      <c r="A45">
        <v>0.55042899999999995</v>
      </c>
      <c r="B45">
        <v>1.014729</v>
      </c>
      <c r="C45">
        <v>7.9482460000000001</v>
      </c>
      <c r="D45">
        <v>11.11561</v>
      </c>
      <c r="E45">
        <v>21.020921999999999</v>
      </c>
    </row>
    <row r="46" spans="1:5" x14ac:dyDescent="0.25">
      <c r="A46">
        <v>0.27241399999999999</v>
      </c>
      <c r="B46">
        <v>2.0324900000000001</v>
      </c>
      <c r="C46">
        <v>5.0605349999999998</v>
      </c>
      <c r="D46">
        <v>10.919104000000001</v>
      </c>
      <c r="E46">
        <v>14.253087000000001</v>
      </c>
    </row>
    <row r="47" spans="1:5" x14ac:dyDescent="0.25">
      <c r="A47">
        <v>1.0594939999999999</v>
      </c>
      <c r="B47">
        <v>1.413524</v>
      </c>
      <c r="C47">
        <v>6.2534809999999998</v>
      </c>
      <c r="D47">
        <v>5.465147</v>
      </c>
      <c r="E47">
        <v>20.621969</v>
      </c>
    </row>
    <row r="48" spans="1:5" x14ac:dyDescent="0.25">
      <c r="A48">
        <v>0.80425599999999997</v>
      </c>
      <c r="B48">
        <v>3.2263280000000001</v>
      </c>
      <c r="C48">
        <v>5.7519239999999998</v>
      </c>
      <c r="D48">
        <v>8.3796429999999997</v>
      </c>
      <c r="E48">
        <v>15.257996</v>
      </c>
    </row>
    <row r="49" spans="1:5" x14ac:dyDescent="0.25">
      <c r="A49">
        <v>0.75625600000000004</v>
      </c>
      <c r="B49">
        <v>5.3232660000000003</v>
      </c>
      <c r="C49">
        <v>6.2477919999999996</v>
      </c>
      <c r="D49">
        <v>10.366923999999999</v>
      </c>
      <c r="E49">
        <v>17.457709999999999</v>
      </c>
    </row>
    <row r="50" spans="1:5" x14ac:dyDescent="0.25">
      <c r="A50">
        <v>0.59421299999999999</v>
      </c>
      <c r="B50">
        <v>3.4703170000000001</v>
      </c>
      <c r="C50">
        <v>8.1034590000000009</v>
      </c>
      <c r="D50">
        <v>10.016386000000001</v>
      </c>
      <c r="E50">
        <v>14.945573</v>
      </c>
    </row>
    <row r="51" spans="1:5" x14ac:dyDescent="0.25">
      <c r="A51">
        <v>0.62652099999999999</v>
      </c>
      <c r="B51">
        <v>3.910784</v>
      </c>
      <c r="C51">
        <v>5.0724960000000001</v>
      </c>
      <c r="D51">
        <v>9.9580160000000006</v>
      </c>
      <c r="E51">
        <v>21.648685</v>
      </c>
    </row>
    <row r="52" spans="1:5" x14ac:dyDescent="0.25">
      <c r="A52">
        <v>0.90848399999999996</v>
      </c>
      <c r="B52">
        <v>2.2750590000000002</v>
      </c>
      <c r="C52">
        <v>7.389043</v>
      </c>
      <c r="D52">
        <v>14.781955</v>
      </c>
      <c r="E52">
        <v>21.913409999999999</v>
      </c>
    </row>
    <row r="53" spans="1:5" x14ac:dyDescent="0.25">
      <c r="A53">
        <v>0.58545100000000005</v>
      </c>
      <c r="B53">
        <v>3.9443779999999999</v>
      </c>
      <c r="C53">
        <v>9.6533390000000008</v>
      </c>
      <c r="D53">
        <v>10.862451</v>
      </c>
      <c r="E53">
        <v>21.677143000000001</v>
      </c>
    </row>
    <row r="54" spans="1:5" x14ac:dyDescent="0.25">
      <c r="A54">
        <v>0.88548499999999997</v>
      </c>
      <c r="B54">
        <v>2.909367</v>
      </c>
      <c r="C54">
        <v>7.7228430000000001</v>
      </c>
      <c r="D54">
        <v>10.199432</v>
      </c>
      <c r="E54">
        <v>24.106031000000002</v>
      </c>
    </row>
    <row r="55" spans="1:5" x14ac:dyDescent="0.25">
      <c r="A55">
        <v>0.49709500000000001</v>
      </c>
      <c r="B55">
        <v>4.30166</v>
      </c>
      <c r="C55">
        <v>7.8967879999999999</v>
      </c>
      <c r="D55">
        <v>12.873938000000001</v>
      </c>
      <c r="E55">
        <v>16.376750999999999</v>
      </c>
    </row>
    <row r="56" spans="1:5" x14ac:dyDescent="0.25">
      <c r="A56">
        <v>0.60867400000000005</v>
      </c>
      <c r="B56">
        <v>4.2660900000000002</v>
      </c>
      <c r="C56">
        <v>10.034269</v>
      </c>
      <c r="D56">
        <v>9.6266759999999998</v>
      </c>
      <c r="E56">
        <v>26.133883999999998</v>
      </c>
    </row>
    <row r="57" spans="1:5" x14ac:dyDescent="0.25">
      <c r="A57">
        <v>0.59598399999999996</v>
      </c>
      <c r="B57">
        <v>4.6558599999999997</v>
      </c>
      <c r="C57">
        <v>7.0466090000000001</v>
      </c>
      <c r="D57">
        <v>16.66769</v>
      </c>
      <c r="E57">
        <v>18.453935999999999</v>
      </c>
    </row>
    <row r="58" spans="1:5" x14ac:dyDescent="0.25">
      <c r="A58">
        <v>1.51739</v>
      </c>
      <c r="B58">
        <v>4.3977890000000004</v>
      </c>
      <c r="C58">
        <v>10.442698</v>
      </c>
      <c r="D58">
        <v>11.891982</v>
      </c>
      <c r="E58">
        <v>24.484842</v>
      </c>
    </row>
    <row r="59" spans="1:5" x14ac:dyDescent="0.25">
      <c r="A59">
        <v>0.48415399999999997</v>
      </c>
      <c r="B59">
        <v>4.4694339999999997</v>
      </c>
      <c r="C59">
        <v>9.7101380000000006</v>
      </c>
      <c r="D59">
        <v>16.140535</v>
      </c>
      <c r="E59">
        <v>21.176462000000001</v>
      </c>
    </row>
    <row r="60" spans="1:5" x14ac:dyDescent="0.25">
      <c r="A60">
        <v>0.53954500000000005</v>
      </c>
      <c r="B60">
        <v>4.9025379999999998</v>
      </c>
      <c r="C60">
        <v>8.8092559999999995</v>
      </c>
      <c r="D60">
        <v>15.055339</v>
      </c>
      <c r="E60">
        <v>23.825354000000001</v>
      </c>
    </row>
    <row r="61" spans="1:5" x14ac:dyDescent="0.25">
      <c r="A61">
        <v>1.0057149999999999</v>
      </c>
      <c r="B61">
        <v>4.9964899999999997</v>
      </c>
      <c r="C61">
        <v>9.7964760000000002</v>
      </c>
      <c r="D61">
        <v>19.354510999999999</v>
      </c>
      <c r="E61">
        <v>21.469587000000001</v>
      </c>
    </row>
    <row r="62" spans="1:5" x14ac:dyDescent="0.25">
      <c r="A62">
        <v>0.50806099999999998</v>
      </c>
      <c r="B62">
        <v>8.1326090000000004</v>
      </c>
      <c r="C62">
        <v>11.751715000000001</v>
      </c>
      <c r="D62">
        <v>16.694834</v>
      </c>
      <c r="E62">
        <v>25.653288</v>
      </c>
    </row>
    <row r="63" spans="1:5" x14ac:dyDescent="0.25">
      <c r="A63">
        <v>1.623855</v>
      </c>
      <c r="B63">
        <v>4.2398040000000004</v>
      </c>
      <c r="C63">
        <v>12.517775</v>
      </c>
      <c r="D63">
        <v>16.155972999999999</v>
      </c>
      <c r="E63">
        <v>25.938793</v>
      </c>
    </row>
    <row r="64" spans="1:5" x14ac:dyDescent="0.25">
      <c r="A64">
        <v>0.80982699999999996</v>
      </c>
      <c r="B64">
        <v>5.0095580000000002</v>
      </c>
      <c r="C64">
        <v>10.61328</v>
      </c>
      <c r="D64">
        <v>17.159680999999999</v>
      </c>
      <c r="E64">
        <v>25.126453000000001</v>
      </c>
    </row>
    <row r="65" spans="1:5" x14ac:dyDescent="0.25">
      <c r="A65">
        <v>0.256992</v>
      </c>
      <c r="B65">
        <v>5.2942549999999997</v>
      </c>
      <c r="C65">
        <v>8.8853469999999994</v>
      </c>
      <c r="D65">
        <v>23.359307999999999</v>
      </c>
      <c r="E65">
        <v>23.36758</v>
      </c>
    </row>
    <row r="66" spans="1:5" x14ac:dyDescent="0.25">
      <c r="A66">
        <v>1.1177010000000001</v>
      </c>
      <c r="B66">
        <v>5.824675</v>
      </c>
      <c r="C66">
        <v>10.249825</v>
      </c>
      <c r="D66">
        <v>12.126016</v>
      </c>
      <c r="E66">
        <v>19.573578000000001</v>
      </c>
    </row>
    <row r="67" spans="1:5" x14ac:dyDescent="0.25">
      <c r="A67">
        <v>0.209837</v>
      </c>
      <c r="B67">
        <v>5.7929170000000001</v>
      </c>
      <c r="C67">
        <v>10.986473</v>
      </c>
      <c r="D67">
        <v>16.49173</v>
      </c>
      <c r="E67">
        <v>26.513345999999999</v>
      </c>
    </row>
    <row r="68" spans="1:5" x14ac:dyDescent="0.25">
      <c r="A68">
        <v>1.5250570000000001</v>
      </c>
      <c r="B68">
        <v>4.4159709999999999</v>
      </c>
      <c r="C68">
        <v>8.8946450000000006</v>
      </c>
      <c r="D68">
        <v>12.375951000000001</v>
      </c>
      <c r="E68">
        <v>21.498477999999999</v>
      </c>
    </row>
    <row r="69" spans="1:5" x14ac:dyDescent="0.25">
      <c r="A69">
        <v>0.53093299999999999</v>
      </c>
      <c r="B69">
        <v>5.2062790000000003</v>
      </c>
      <c r="C69">
        <v>9.6489410000000007</v>
      </c>
      <c r="D69">
        <v>16.398717999999999</v>
      </c>
      <c r="E69">
        <v>26.739129999999999</v>
      </c>
    </row>
    <row r="70" spans="1:5" x14ac:dyDescent="0.25">
      <c r="A70">
        <v>0.96233000000000002</v>
      </c>
      <c r="B70">
        <v>3.37426</v>
      </c>
      <c r="C70">
        <v>9.1618300000000001</v>
      </c>
      <c r="D70">
        <v>13.680279000000001</v>
      </c>
      <c r="E70">
        <v>28.698399999999999</v>
      </c>
    </row>
    <row r="71" spans="1:5" x14ac:dyDescent="0.25">
      <c r="A71">
        <v>0.88796799999999998</v>
      </c>
      <c r="B71">
        <v>4.139888</v>
      </c>
      <c r="C71">
        <v>9.9586570000000005</v>
      </c>
      <c r="D71">
        <v>14.166793999999999</v>
      </c>
      <c r="E71">
        <v>23.071926000000001</v>
      </c>
    </row>
    <row r="72" spans="1:5" x14ac:dyDescent="0.25">
      <c r="A72">
        <v>0.858989</v>
      </c>
      <c r="B72">
        <v>4.9885999999999999</v>
      </c>
      <c r="C72">
        <v>11.334218</v>
      </c>
      <c r="D72">
        <v>10.269456</v>
      </c>
      <c r="E72">
        <v>19.669288999999999</v>
      </c>
    </row>
    <row r="73" spans="1:5" x14ac:dyDescent="0.25">
      <c r="A73">
        <v>0.47402</v>
      </c>
      <c r="B73">
        <v>3.5156200000000002</v>
      </c>
      <c r="C73">
        <v>5.8750390000000001</v>
      </c>
      <c r="D73">
        <v>14.690438</v>
      </c>
      <c r="E73">
        <v>25.214676000000001</v>
      </c>
    </row>
    <row r="74" spans="1:5" x14ac:dyDescent="0.25">
      <c r="A74">
        <v>0.85053999999999996</v>
      </c>
      <c r="B74">
        <v>5.14642</v>
      </c>
      <c r="C74">
        <v>12.300793000000001</v>
      </c>
      <c r="D74">
        <v>14.833081999999999</v>
      </c>
      <c r="E74">
        <v>22.540396000000001</v>
      </c>
    </row>
    <row r="75" spans="1:5" x14ac:dyDescent="0.25">
      <c r="A75">
        <v>0.69874199999999997</v>
      </c>
      <c r="B75">
        <v>3.6001509999999999</v>
      </c>
      <c r="C75">
        <v>8.1555730000000004</v>
      </c>
      <c r="D75">
        <v>14.358344000000001</v>
      </c>
      <c r="E75">
        <v>23.538606999999999</v>
      </c>
    </row>
    <row r="76" spans="1:5" x14ac:dyDescent="0.25">
      <c r="A76">
        <v>0.79764699999999999</v>
      </c>
      <c r="B76">
        <v>6.5044269999999997</v>
      </c>
      <c r="C76">
        <v>11.332855</v>
      </c>
      <c r="D76">
        <v>15.204624000000001</v>
      </c>
      <c r="E76">
        <v>27.744914999999999</v>
      </c>
    </row>
    <row r="77" spans="1:5" x14ac:dyDescent="0.25">
      <c r="A77">
        <v>0.73867000000000005</v>
      </c>
      <c r="B77">
        <v>4.2201829999999996</v>
      </c>
      <c r="C77">
        <v>9.0548850000000005</v>
      </c>
      <c r="D77">
        <v>11.639215</v>
      </c>
      <c r="E77">
        <v>21.457550000000001</v>
      </c>
    </row>
    <row r="78" spans="1:5" x14ac:dyDescent="0.25">
      <c r="A78">
        <v>1.079324</v>
      </c>
      <c r="B78">
        <v>4.704453</v>
      </c>
      <c r="C78">
        <v>10.139218</v>
      </c>
      <c r="D78">
        <v>13.949498</v>
      </c>
      <c r="E78">
        <v>24.390944000000001</v>
      </c>
    </row>
    <row r="79" spans="1:5" x14ac:dyDescent="0.25">
      <c r="A79">
        <v>0.75542399999999998</v>
      </c>
      <c r="B79">
        <v>5.4164539999999999</v>
      </c>
      <c r="C79">
        <v>11.587374000000001</v>
      </c>
      <c r="D79">
        <v>14.496857</v>
      </c>
      <c r="E79">
        <v>25.874963999999999</v>
      </c>
    </row>
    <row r="80" spans="1:5" x14ac:dyDescent="0.25">
      <c r="A80">
        <v>0.89086900000000002</v>
      </c>
      <c r="B80">
        <v>3.3861729999999999</v>
      </c>
      <c r="C80">
        <v>10.112135</v>
      </c>
      <c r="D80">
        <v>16.750526000000001</v>
      </c>
      <c r="E80">
        <v>25.708476999999998</v>
      </c>
    </row>
    <row r="81" spans="1:5" x14ac:dyDescent="0.25">
      <c r="A81">
        <v>0.85374499999999998</v>
      </c>
      <c r="B81">
        <v>5.6671589999999998</v>
      </c>
      <c r="C81">
        <v>11.702779</v>
      </c>
      <c r="D81">
        <v>15.493232000000001</v>
      </c>
      <c r="E81">
        <v>21.77223</v>
      </c>
    </row>
    <row r="82" spans="1:5" x14ac:dyDescent="0.25">
      <c r="A82">
        <v>1.2242120000000001</v>
      </c>
      <c r="B82">
        <v>5.8193859999999997</v>
      </c>
      <c r="C82">
        <v>9.4036480000000005</v>
      </c>
      <c r="D82">
        <v>13.715695999999999</v>
      </c>
      <c r="E82">
        <v>25.568092</v>
      </c>
    </row>
    <row r="83" spans="1:5" x14ac:dyDescent="0.25">
      <c r="A83">
        <v>0.99432799999999999</v>
      </c>
      <c r="B83">
        <v>4.7721830000000001</v>
      </c>
      <c r="C83">
        <v>9.241168</v>
      </c>
      <c r="D83">
        <v>14.790917</v>
      </c>
      <c r="E83">
        <v>22.346903000000001</v>
      </c>
    </row>
    <row r="84" spans="1:5" x14ac:dyDescent="0.25">
      <c r="A84">
        <v>0.70750999999999997</v>
      </c>
      <c r="B84">
        <v>4.851102</v>
      </c>
      <c r="C84">
        <v>10.769496999999999</v>
      </c>
      <c r="D84">
        <v>17.204460000000001</v>
      </c>
      <c r="E84">
        <v>24.693992999999999</v>
      </c>
    </row>
    <row r="85" spans="1:5" x14ac:dyDescent="0.25">
      <c r="A85">
        <v>0.82485900000000001</v>
      </c>
      <c r="B85">
        <v>6.5028879999999996</v>
      </c>
      <c r="C85">
        <v>10.260505</v>
      </c>
      <c r="D85">
        <v>11.513636</v>
      </c>
      <c r="E85">
        <v>22.456244000000002</v>
      </c>
    </row>
    <row r="86" spans="1:5" x14ac:dyDescent="0.25">
      <c r="A86">
        <v>1.0084150000000001</v>
      </c>
      <c r="B86">
        <v>4.2849069999999996</v>
      </c>
      <c r="C86">
        <v>11.057995</v>
      </c>
      <c r="D86">
        <v>17.866526</v>
      </c>
      <c r="E86">
        <v>20.265993000000002</v>
      </c>
    </row>
    <row r="87" spans="1:5" x14ac:dyDescent="0.25">
      <c r="A87">
        <v>0.62941400000000003</v>
      </c>
      <c r="B87">
        <v>5.4343399999999997</v>
      </c>
      <c r="C87">
        <v>10.502886999999999</v>
      </c>
      <c r="D87">
        <v>11.176114</v>
      </c>
      <c r="E87">
        <v>26.718653</v>
      </c>
    </row>
    <row r="88" spans="1:5" x14ac:dyDescent="0.25">
      <c r="A88">
        <v>1.3135190000000001</v>
      </c>
      <c r="B88">
        <v>5.1464910000000001</v>
      </c>
      <c r="C88">
        <v>9.845955</v>
      </c>
      <c r="D88">
        <v>16.068897</v>
      </c>
      <c r="E88">
        <v>20.687622000000001</v>
      </c>
    </row>
    <row r="89" spans="1:5" x14ac:dyDescent="0.25">
      <c r="A89">
        <v>1.102196</v>
      </c>
      <c r="B89">
        <v>5.4280249999999999</v>
      </c>
      <c r="C89">
        <v>10.373923</v>
      </c>
      <c r="D89">
        <v>13.069685</v>
      </c>
      <c r="E89">
        <v>20.471492999999999</v>
      </c>
    </row>
    <row r="90" spans="1:5" x14ac:dyDescent="0.25">
      <c r="A90">
        <v>1.254812</v>
      </c>
      <c r="B90">
        <v>6.0487830000000002</v>
      </c>
      <c r="C90">
        <v>11.880172</v>
      </c>
      <c r="D90">
        <v>12.627869</v>
      </c>
      <c r="E90">
        <v>19.632605000000002</v>
      </c>
    </row>
    <row r="91" spans="1:5" x14ac:dyDescent="0.25">
      <c r="A91">
        <v>2.0193989999999999</v>
      </c>
      <c r="B91">
        <v>7.4317450000000003</v>
      </c>
      <c r="C91">
        <v>8.6024019999999997</v>
      </c>
      <c r="D91">
        <v>15.334382</v>
      </c>
      <c r="E91">
        <v>21.868008</v>
      </c>
    </row>
    <row r="92" spans="1:5" x14ac:dyDescent="0.25">
      <c r="A92">
        <v>1.766656</v>
      </c>
      <c r="B92">
        <v>5.5722860000000001</v>
      </c>
      <c r="C92">
        <v>10.800865</v>
      </c>
      <c r="D92">
        <v>16.290085000000001</v>
      </c>
      <c r="E92">
        <v>20.834187</v>
      </c>
    </row>
    <row r="93" spans="1:5" x14ac:dyDescent="0.25">
      <c r="A93">
        <v>2.2340080000000002</v>
      </c>
      <c r="B93">
        <v>6.1137980000000001</v>
      </c>
      <c r="C93">
        <v>11.133281999999999</v>
      </c>
      <c r="D93">
        <v>15.631055</v>
      </c>
      <c r="E93">
        <v>22.728156999999999</v>
      </c>
    </row>
    <row r="94" spans="1:5" x14ac:dyDescent="0.25">
      <c r="A94">
        <v>2.7057389999999999</v>
      </c>
      <c r="B94">
        <v>6.065042</v>
      </c>
      <c r="C94">
        <v>9.3716410000000003</v>
      </c>
      <c r="D94">
        <v>12.818766999999999</v>
      </c>
      <c r="E94">
        <v>24.382935</v>
      </c>
    </row>
    <row r="95" spans="1:5" x14ac:dyDescent="0.25">
      <c r="A95">
        <v>2.5521400000000001</v>
      </c>
      <c r="B95">
        <v>7.0803310000000002</v>
      </c>
      <c r="C95">
        <v>12.080268999999999</v>
      </c>
      <c r="D95">
        <v>15.908211</v>
      </c>
      <c r="E95">
        <v>20.294554000000002</v>
      </c>
    </row>
    <row r="96" spans="1:5" x14ac:dyDescent="0.25">
      <c r="A96">
        <v>2.4332020000000001</v>
      </c>
      <c r="B96">
        <v>7.8747109999999996</v>
      </c>
      <c r="C96">
        <v>10.595238</v>
      </c>
      <c r="D96">
        <v>12.706726</v>
      </c>
      <c r="E96">
        <v>23.688568</v>
      </c>
    </row>
    <row r="97" spans="1:5" x14ac:dyDescent="0.25">
      <c r="A97">
        <v>3.4393470000000002</v>
      </c>
      <c r="B97">
        <v>7.2153660000000004</v>
      </c>
      <c r="C97">
        <v>9.5275610000000004</v>
      </c>
      <c r="D97">
        <v>13.672542999999999</v>
      </c>
      <c r="E97">
        <v>21.295036</v>
      </c>
    </row>
    <row r="98" spans="1:5" x14ac:dyDescent="0.25">
      <c r="A98">
        <v>3.0620419999999999</v>
      </c>
      <c r="B98">
        <v>8.1315109999999997</v>
      </c>
      <c r="C98">
        <v>10.716494000000001</v>
      </c>
      <c r="D98">
        <v>15.523702</v>
      </c>
      <c r="E98">
        <v>22.247955000000001</v>
      </c>
    </row>
    <row r="99" spans="1:5" x14ac:dyDescent="0.25">
      <c r="A99">
        <v>3.573588</v>
      </c>
      <c r="B99">
        <v>7.0022209999999996</v>
      </c>
      <c r="C99">
        <v>9.3921790000000005</v>
      </c>
      <c r="D99">
        <v>14.934487000000001</v>
      </c>
      <c r="E99">
        <v>22.509150999999999</v>
      </c>
    </row>
    <row r="100" spans="1:5" x14ac:dyDescent="0.25">
      <c r="A100">
        <v>3.4315129999999998</v>
      </c>
      <c r="B100">
        <v>6.8697439999999999</v>
      </c>
      <c r="C100">
        <v>10.551348000000001</v>
      </c>
      <c r="D100">
        <v>14.77563</v>
      </c>
      <c r="E100">
        <v>22.620657000000001</v>
      </c>
    </row>
    <row r="101" spans="1:5" x14ac:dyDescent="0.25">
      <c r="A101">
        <v>3.6035550000000001</v>
      </c>
      <c r="B101">
        <v>6.8598460000000001</v>
      </c>
      <c r="C101">
        <v>10.693918999999999</v>
      </c>
      <c r="D101">
        <v>13.015708999999999</v>
      </c>
      <c r="E101">
        <v>19.891853000000001</v>
      </c>
    </row>
    <row r="102" spans="1:5" x14ac:dyDescent="0.25">
      <c r="A102">
        <v>3.6232820000000001</v>
      </c>
      <c r="B102">
        <v>7.1966919999999996</v>
      </c>
      <c r="C102">
        <v>9.7388379999999994</v>
      </c>
      <c r="D102">
        <v>14.018573</v>
      </c>
      <c r="E102">
        <v>19.518124</v>
      </c>
    </row>
    <row r="103" spans="1:5" x14ac:dyDescent="0.25">
      <c r="A103">
        <v>3.8329849999999999</v>
      </c>
      <c r="B103">
        <v>7.482494</v>
      </c>
      <c r="C103">
        <v>10.417543999999999</v>
      </c>
      <c r="D103">
        <v>13.478135</v>
      </c>
      <c r="E103">
        <v>22.703999</v>
      </c>
    </row>
    <row r="104" spans="1:5" x14ac:dyDescent="0.25">
      <c r="A104">
        <v>4.38917</v>
      </c>
      <c r="B104">
        <v>8.1626019999999997</v>
      </c>
      <c r="C104">
        <v>10.920709</v>
      </c>
      <c r="D104">
        <v>16.520744000000001</v>
      </c>
      <c r="E104">
        <v>19.374416</v>
      </c>
    </row>
    <row r="105" spans="1:5" x14ac:dyDescent="0.25">
      <c r="A105">
        <v>4.0924209999999999</v>
      </c>
      <c r="B105">
        <v>6.9692439999999998</v>
      </c>
      <c r="C105">
        <v>10.389768999999999</v>
      </c>
      <c r="D105">
        <v>12.462853000000001</v>
      </c>
      <c r="E105">
        <v>21.244834999999998</v>
      </c>
    </row>
    <row r="106" spans="1:5" x14ac:dyDescent="0.25">
      <c r="A106">
        <v>4.8337640000000004</v>
      </c>
      <c r="B106">
        <v>8.7030290000000008</v>
      </c>
      <c r="C106">
        <v>11.448015</v>
      </c>
      <c r="D106">
        <v>15.491417999999999</v>
      </c>
      <c r="E106">
        <v>21.277661999999999</v>
      </c>
    </row>
    <row r="107" spans="1:5" x14ac:dyDescent="0.25">
      <c r="A107">
        <v>4.6553719999999998</v>
      </c>
      <c r="B107">
        <v>6.7079810000000002</v>
      </c>
      <c r="C107">
        <v>10.73175</v>
      </c>
      <c r="D107">
        <v>13.767578</v>
      </c>
      <c r="E107">
        <v>20.530193000000001</v>
      </c>
    </row>
    <row r="108" spans="1:5" x14ac:dyDescent="0.25">
      <c r="A108">
        <v>4.9030699999999996</v>
      </c>
      <c r="B108">
        <v>7.8096480000000001</v>
      </c>
      <c r="C108">
        <v>10.655649</v>
      </c>
      <c r="D108">
        <v>14.015221</v>
      </c>
      <c r="E108">
        <v>22.952407999999998</v>
      </c>
    </row>
    <row r="109" spans="1:5" x14ac:dyDescent="0.25">
      <c r="A109">
        <v>5.5371920000000001</v>
      </c>
      <c r="B109">
        <v>9.3238660000000007</v>
      </c>
      <c r="C109">
        <v>12.301492</v>
      </c>
      <c r="D109">
        <v>15.638994</v>
      </c>
      <c r="E109">
        <v>20.765196</v>
      </c>
    </row>
    <row r="110" spans="1:5" x14ac:dyDescent="0.25">
      <c r="A110">
        <v>5.9192099999999996</v>
      </c>
      <c r="B110">
        <v>9.2993620000000004</v>
      </c>
      <c r="C110">
        <v>13.548721</v>
      </c>
      <c r="D110">
        <v>15.941895000000001</v>
      </c>
      <c r="E110">
        <v>20.270776999999999</v>
      </c>
    </row>
    <row r="111" spans="1:5" x14ac:dyDescent="0.25">
      <c r="A111">
        <v>5.7608730000000001</v>
      </c>
      <c r="B111">
        <v>9.7049260000000004</v>
      </c>
      <c r="C111">
        <v>10.838172</v>
      </c>
      <c r="D111">
        <v>13.717919999999999</v>
      </c>
      <c r="E111">
        <v>23.624040999999998</v>
      </c>
    </row>
    <row r="112" spans="1:5" x14ac:dyDescent="0.25">
      <c r="A112">
        <v>5.9397890000000002</v>
      </c>
      <c r="B112">
        <v>8.7468299999999992</v>
      </c>
      <c r="C112">
        <v>13.519605</v>
      </c>
      <c r="D112">
        <v>14.882051000000001</v>
      </c>
      <c r="E112">
        <v>21.837519</v>
      </c>
    </row>
    <row r="113" spans="1:5" x14ac:dyDescent="0.25">
      <c r="A113">
        <v>6.3007030000000004</v>
      </c>
      <c r="B113">
        <v>8.7616800000000001</v>
      </c>
      <c r="C113">
        <v>12.823371</v>
      </c>
      <c r="D113">
        <v>15.524967999999999</v>
      </c>
      <c r="E113">
        <v>23.91572</v>
      </c>
    </row>
    <row r="114" spans="1:5" x14ac:dyDescent="0.25">
      <c r="A114">
        <v>6.3391970000000004</v>
      </c>
      <c r="B114">
        <v>8.5343429999999998</v>
      </c>
      <c r="C114">
        <v>12.581032</v>
      </c>
      <c r="D114">
        <v>15.783016</v>
      </c>
      <c r="E114">
        <v>20.766821</v>
      </c>
    </row>
    <row r="115" spans="1:5" x14ac:dyDescent="0.25">
      <c r="A115">
        <v>5.8414219999999997</v>
      </c>
      <c r="B115">
        <v>8.7362120000000001</v>
      </c>
      <c r="C115">
        <v>11.953502</v>
      </c>
      <c r="D115">
        <v>15.339736</v>
      </c>
      <c r="E115">
        <v>23.812380000000001</v>
      </c>
    </row>
    <row r="116" spans="1:5" x14ac:dyDescent="0.25">
      <c r="A116">
        <v>6.806883</v>
      </c>
      <c r="B116">
        <v>9.8353269999999995</v>
      </c>
      <c r="C116">
        <v>12.176660999999999</v>
      </c>
      <c r="D116">
        <v>16.66629</v>
      </c>
      <c r="E116">
        <v>19.196016</v>
      </c>
    </row>
    <row r="117" spans="1:5" x14ac:dyDescent="0.25">
      <c r="A117">
        <v>6.697749</v>
      </c>
      <c r="B117">
        <v>8.517747</v>
      </c>
      <c r="C117">
        <v>12.970326999999999</v>
      </c>
      <c r="D117">
        <v>15.018157</v>
      </c>
      <c r="E117">
        <v>23.233629000000001</v>
      </c>
    </row>
    <row r="118" spans="1:5" x14ac:dyDescent="0.25">
      <c r="A118">
        <v>6.5859920000000001</v>
      </c>
      <c r="B118">
        <v>10.042346</v>
      </c>
      <c r="C118">
        <v>13.640385999999999</v>
      </c>
      <c r="D118">
        <v>15.632885999999999</v>
      </c>
      <c r="E118">
        <v>19.514303000000002</v>
      </c>
    </row>
    <row r="119" spans="1:5" x14ac:dyDescent="0.25">
      <c r="A119">
        <v>6.7702210000000003</v>
      </c>
      <c r="B119">
        <v>9.0008350000000004</v>
      </c>
      <c r="C119">
        <v>11.507197</v>
      </c>
      <c r="D119">
        <v>15.034020999999999</v>
      </c>
      <c r="E119">
        <v>23.053477999999998</v>
      </c>
    </row>
    <row r="120" spans="1:5" x14ac:dyDescent="0.25">
      <c r="A120">
        <v>6.4679679999999999</v>
      </c>
      <c r="B120">
        <v>10.024711</v>
      </c>
      <c r="C120">
        <v>12.780476999999999</v>
      </c>
      <c r="D120">
        <v>15.142856</v>
      </c>
      <c r="E120">
        <v>18.828323000000001</v>
      </c>
    </row>
    <row r="121" spans="1:5" x14ac:dyDescent="0.25">
      <c r="A121">
        <v>7.3547599999999997</v>
      </c>
      <c r="B121">
        <v>9.4417659999999994</v>
      </c>
      <c r="C121">
        <v>12.298823000000001</v>
      </c>
      <c r="D121">
        <v>14.894083999999999</v>
      </c>
      <c r="E121">
        <v>23.221419999999998</v>
      </c>
    </row>
    <row r="122" spans="1:5" x14ac:dyDescent="0.25">
      <c r="A122">
        <v>6.9602349999999999</v>
      </c>
      <c r="B122">
        <v>9.848725</v>
      </c>
      <c r="C122">
        <v>11.900734</v>
      </c>
      <c r="D122">
        <v>15.263579</v>
      </c>
      <c r="E122">
        <v>20.239191000000002</v>
      </c>
    </row>
    <row r="123" spans="1:5" x14ac:dyDescent="0.25">
      <c r="A123">
        <v>6.4797320000000003</v>
      </c>
      <c r="B123">
        <v>10.980638000000001</v>
      </c>
      <c r="C123">
        <v>13.688276999999999</v>
      </c>
      <c r="D123">
        <v>15.826091</v>
      </c>
      <c r="E123">
        <v>21.036954999999999</v>
      </c>
    </row>
    <row r="124" spans="1:5" x14ac:dyDescent="0.25">
      <c r="A124">
        <v>6.3875820000000001</v>
      </c>
      <c r="B124">
        <v>9.2180739999999997</v>
      </c>
      <c r="C124">
        <v>11.862622999999999</v>
      </c>
      <c r="D124">
        <v>14.118081</v>
      </c>
      <c r="E124">
        <v>18.053314</v>
      </c>
    </row>
    <row r="125" spans="1:5" x14ac:dyDescent="0.25">
      <c r="A125">
        <v>6.9914120000000004</v>
      </c>
      <c r="B125">
        <v>9.3186750000000007</v>
      </c>
      <c r="C125">
        <v>12.708138</v>
      </c>
      <c r="D125">
        <v>14.492551000000001</v>
      </c>
      <c r="E125">
        <v>19.198809000000001</v>
      </c>
    </row>
    <row r="126" spans="1:5" x14ac:dyDescent="0.25">
      <c r="A126">
        <v>6.5816049999999997</v>
      </c>
      <c r="B126">
        <v>10.027782</v>
      </c>
      <c r="C126">
        <v>10.676829</v>
      </c>
      <c r="D126">
        <v>15.257994999999999</v>
      </c>
      <c r="E126">
        <v>20.316514999999999</v>
      </c>
    </row>
    <row r="127" spans="1:5" x14ac:dyDescent="0.25">
      <c r="A127">
        <v>6.6015280000000001</v>
      </c>
      <c r="B127">
        <v>10.398512999999999</v>
      </c>
      <c r="C127">
        <v>12.400088999999999</v>
      </c>
      <c r="D127">
        <v>15.121102</v>
      </c>
      <c r="E127">
        <v>21.893046999999999</v>
      </c>
    </row>
    <row r="128" spans="1:5" x14ac:dyDescent="0.25">
      <c r="A128">
        <v>6.3332040000000003</v>
      </c>
      <c r="B128">
        <v>9.8437590000000004</v>
      </c>
      <c r="C128">
        <v>11.792227</v>
      </c>
      <c r="D128">
        <v>15.347182</v>
      </c>
      <c r="E128">
        <v>21.676034999999999</v>
      </c>
    </row>
    <row r="129" spans="1:5" x14ac:dyDescent="0.25">
      <c r="A129">
        <v>6.4337289999999996</v>
      </c>
      <c r="B129">
        <v>8.3548439999999999</v>
      </c>
      <c r="C129">
        <v>11.945497</v>
      </c>
      <c r="D129">
        <v>14.838479</v>
      </c>
      <c r="E129">
        <v>18.710954999999998</v>
      </c>
    </row>
    <row r="130" spans="1:5" x14ac:dyDescent="0.25">
      <c r="A130">
        <v>6.2104569999999999</v>
      </c>
      <c r="B130">
        <v>9.4627230000000004</v>
      </c>
      <c r="C130">
        <v>11.363902</v>
      </c>
      <c r="D130">
        <v>14.217463</v>
      </c>
      <c r="E130">
        <v>22.181355</v>
      </c>
    </row>
    <row r="131" spans="1:5" x14ac:dyDescent="0.25">
      <c r="A131">
        <v>6.6259079999999999</v>
      </c>
      <c r="B131">
        <v>9.0054909999999992</v>
      </c>
      <c r="C131">
        <v>11.903764000000001</v>
      </c>
      <c r="D131">
        <v>13.208885</v>
      </c>
      <c r="E131">
        <v>19.707326999999999</v>
      </c>
    </row>
    <row r="132" spans="1:5" x14ac:dyDescent="0.25">
      <c r="A132">
        <v>6.2175289999999999</v>
      </c>
      <c r="B132">
        <v>9.0096240000000005</v>
      </c>
      <c r="C132">
        <v>11.054773000000001</v>
      </c>
      <c r="D132">
        <v>14.019454</v>
      </c>
      <c r="E132">
        <v>21.918274</v>
      </c>
    </row>
    <row r="133" spans="1:5" x14ac:dyDescent="0.25">
      <c r="A133">
        <v>6.1434499999999996</v>
      </c>
      <c r="B133">
        <v>8.9962260000000001</v>
      </c>
      <c r="C133">
        <v>11.019577999999999</v>
      </c>
      <c r="D133">
        <v>13.921846</v>
      </c>
      <c r="E133">
        <v>19.764519</v>
      </c>
    </row>
    <row r="134" spans="1:5" x14ac:dyDescent="0.25">
      <c r="A134">
        <v>6.1375739999999999</v>
      </c>
      <c r="B134">
        <v>8.6637240000000002</v>
      </c>
      <c r="C134">
        <v>12.500556</v>
      </c>
      <c r="D134">
        <v>14.036769</v>
      </c>
      <c r="E134">
        <v>23.840655999999999</v>
      </c>
    </row>
    <row r="135" spans="1:5" x14ac:dyDescent="0.25">
      <c r="A135">
        <v>6.2067639999999997</v>
      </c>
      <c r="B135">
        <v>9.1683129999999995</v>
      </c>
      <c r="C135">
        <v>12.413235</v>
      </c>
      <c r="D135">
        <v>16.186513999999999</v>
      </c>
      <c r="E135">
        <v>19.408161</v>
      </c>
    </row>
    <row r="136" spans="1:5" x14ac:dyDescent="0.25">
      <c r="A136">
        <v>6.3174270000000003</v>
      </c>
      <c r="B136">
        <v>9.7855419999999995</v>
      </c>
      <c r="C136">
        <v>12.092484000000001</v>
      </c>
      <c r="D136">
        <v>15.18849</v>
      </c>
      <c r="E136">
        <v>20.386747</v>
      </c>
    </row>
    <row r="137" spans="1:5" x14ac:dyDescent="0.25">
      <c r="A137">
        <v>6.1520440000000001</v>
      </c>
      <c r="B137">
        <v>9.2206740000000007</v>
      </c>
      <c r="C137">
        <v>12.331676</v>
      </c>
      <c r="D137">
        <v>14.166340999999999</v>
      </c>
      <c r="E137">
        <v>21.122150000000001</v>
      </c>
    </row>
    <row r="138" spans="1:5" x14ac:dyDescent="0.25">
      <c r="A138">
        <v>6.568892</v>
      </c>
      <c r="B138">
        <v>8.7841330000000006</v>
      </c>
      <c r="C138">
        <v>12.68285</v>
      </c>
      <c r="D138">
        <v>13.734885</v>
      </c>
      <c r="E138">
        <v>20.671610000000001</v>
      </c>
    </row>
    <row r="139" spans="1:5" x14ac:dyDescent="0.25">
      <c r="A139">
        <v>5.8540590000000003</v>
      </c>
      <c r="B139">
        <v>9.6819459999999999</v>
      </c>
      <c r="C139">
        <v>10.705185</v>
      </c>
      <c r="D139">
        <v>16.979800999999998</v>
      </c>
      <c r="E139">
        <v>22.386049</v>
      </c>
    </row>
    <row r="140" spans="1:5" x14ac:dyDescent="0.25">
      <c r="A140">
        <v>5.6881190000000004</v>
      </c>
      <c r="B140">
        <v>9.2149979999999996</v>
      </c>
      <c r="C140">
        <v>10.899194</v>
      </c>
      <c r="D140">
        <v>13.882011</v>
      </c>
      <c r="E140">
        <v>18.543406999999998</v>
      </c>
    </row>
    <row r="141" spans="1:5" x14ac:dyDescent="0.25">
      <c r="A141">
        <v>5.8044479999999998</v>
      </c>
      <c r="B141">
        <v>8.5916060000000005</v>
      </c>
      <c r="C141">
        <v>13.112363999999999</v>
      </c>
      <c r="D141">
        <v>15.199517999999999</v>
      </c>
      <c r="E141">
        <v>20.316921000000001</v>
      </c>
    </row>
    <row r="142" spans="1:5" x14ac:dyDescent="0.25">
      <c r="A142">
        <v>5.4128429999999996</v>
      </c>
      <c r="B142">
        <v>8.8930199999999999</v>
      </c>
      <c r="C142">
        <v>11.592257</v>
      </c>
      <c r="D142">
        <v>14.913341000000001</v>
      </c>
      <c r="E142">
        <v>20.385027000000001</v>
      </c>
    </row>
    <row r="143" spans="1:5" x14ac:dyDescent="0.25">
      <c r="A143">
        <v>5.6454230000000001</v>
      </c>
      <c r="B143">
        <v>8.7383380000000006</v>
      </c>
      <c r="C143">
        <v>12.12185</v>
      </c>
      <c r="D143">
        <v>16.043852000000001</v>
      </c>
      <c r="E143">
        <v>18.942571999999998</v>
      </c>
    </row>
    <row r="144" spans="1:5" x14ac:dyDescent="0.25">
      <c r="A144">
        <v>5.6150659999999997</v>
      </c>
      <c r="B144">
        <v>9.4133619999999993</v>
      </c>
      <c r="C144">
        <v>11.688897000000001</v>
      </c>
      <c r="D144">
        <v>14.337177000000001</v>
      </c>
      <c r="E144">
        <v>19.366454999999998</v>
      </c>
    </row>
    <row r="145" spans="1:5" x14ac:dyDescent="0.25">
      <c r="A145">
        <v>5.4497340000000003</v>
      </c>
      <c r="B145">
        <v>9.0607450000000007</v>
      </c>
      <c r="C145">
        <v>12.478761</v>
      </c>
      <c r="D145">
        <v>14.878031999999999</v>
      </c>
      <c r="E145">
        <v>20.259356</v>
      </c>
    </row>
    <row r="146" spans="1:5" x14ac:dyDescent="0.25">
      <c r="A146">
        <v>5.9568440000000002</v>
      </c>
      <c r="B146">
        <v>8.3458089999999991</v>
      </c>
      <c r="C146">
        <v>11.268103</v>
      </c>
      <c r="D146">
        <v>15.052227</v>
      </c>
      <c r="E146">
        <v>20.604196999999999</v>
      </c>
    </row>
    <row r="147" spans="1:5" x14ac:dyDescent="0.25">
      <c r="A147">
        <v>5.6128989999999996</v>
      </c>
      <c r="B147">
        <v>8.7414360000000002</v>
      </c>
      <c r="C147">
        <v>11.413905</v>
      </c>
      <c r="D147">
        <v>13.330797</v>
      </c>
      <c r="E147">
        <v>19.151036999999999</v>
      </c>
    </row>
    <row r="148" spans="1:5" x14ac:dyDescent="0.25">
      <c r="A148">
        <v>6.0651919999999997</v>
      </c>
      <c r="B148">
        <v>9.4740920000000006</v>
      </c>
      <c r="C148">
        <v>12.160844000000001</v>
      </c>
      <c r="D148">
        <v>14.679287</v>
      </c>
      <c r="E148">
        <v>19.500713000000001</v>
      </c>
    </row>
    <row r="149" spans="1:5" x14ac:dyDescent="0.25">
      <c r="A149">
        <v>5.7985119999999997</v>
      </c>
      <c r="B149">
        <v>9.1254010000000001</v>
      </c>
      <c r="C149">
        <v>12.635699000000001</v>
      </c>
      <c r="D149">
        <v>13.616792999999999</v>
      </c>
      <c r="E149">
        <v>20.008785</v>
      </c>
    </row>
    <row r="150" spans="1:5" x14ac:dyDescent="0.25">
      <c r="A150">
        <v>5.7812739999999998</v>
      </c>
      <c r="B150">
        <v>9.7248970000000003</v>
      </c>
      <c r="C150">
        <v>12.063711</v>
      </c>
      <c r="D150">
        <v>15.383829</v>
      </c>
      <c r="E150">
        <v>19.448775999999999</v>
      </c>
    </row>
    <row r="151" spans="1:5" x14ac:dyDescent="0.25">
      <c r="A151">
        <v>5.851248</v>
      </c>
      <c r="B151">
        <v>9.0120629999999995</v>
      </c>
      <c r="C151">
        <v>12.253705999999999</v>
      </c>
      <c r="D151">
        <v>14.699721</v>
      </c>
      <c r="E151">
        <v>18.399666</v>
      </c>
    </row>
    <row r="152" spans="1:5" x14ac:dyDescent="0.25">
      <c r="A152">
        <v>5.4557250000000002</v>
      </c>
      <c r="B152">
        <v>8.9365830000000006</v>
      </c>
      <c r="C152">
        <v>11.294969</v>
      </c>
      <c r="D152">
        <v>14.796982</v>
      </c>
      <c r="E152">
        <v>19.144006999999998</v>
      </c>
    </row>
    <row r="153" spans="1:5" x14ac:dyDescent="0.25">
      <c r="A153">
        <v>5.7231170000000002</v>
      </c>
      <c r="B153">
        <v>8.7301120000000001</v>
      </c>
      <c r="C153">
        <v>12.735918</v>
      </c>
      <c r="D153">
        <v>14.997112</v>
      </c>
      <c r="E153">
        <v>20.431439999999998</v>
      </c>
    </row>
    <row r="154" spans="1:5" x14ac:dyDescent="0.25">
      <c r="A154">
        <v>5.4401999999999999</v>
      </c>
      <c r="B154">
        <v>9.6443329999999996</v>
      </c>
      <c r="C154">
        <v>10.21035</v>
      </c>
      <c r="D154">
        <v>14.482659999999999</v>
      </c>
      <c r="E154">
        <v>20.047176</v>
      </c>
    </row>
    <row r="155" spans="1:5" x14ac:dyDescent="0.25">
      <c r="A155">
        <v>5.3809180000000003</v>
      </c>
      <c r="B155">
        <v>9.5275590000000001</v>
      </c>
      <c r="C155">
        <v>12.834746000000001</v>
      </c>
      <c r="D155">
        <v>15.171151</v>
      </c>
      <c r="E155">
        <v>20.455427</v>
      </c>
    </row>
    <row r="156" spans="1:5" x14ac:dyDescent="0.25">
      <c r="A156">
        <v>5.6729900000000004</v>
      </c>
      <c r="B156">
        <v>9.0293109999999999</v>
      </c>
      <c r="C156">
        <v>11.432022999999999</v>
      </c>
      <c r="D156">
        <v>14.252368000000001</v>
      </c>
      <c r="E156">
        <v>19.181538</v>
      </c>
    </row>
    <row r="157" spans="1:5" x14ac:dyDescent="0.25">
      <c r="A157">
        <v>5.8010739999999998</v>
      </c>
      <c r="B157">
        <v>9.5813930000000003</v>
      </c>
      <c r="C157">
        <v>11.825619</v>
      </c>
      <c r="D157">
        <v>15.857225</v>
      </c>
      <c r="E157">
        <v>20.206161000000002</v>
      </c>
    </row>
    <row r="158" spans="1:5" x14ac:dyDescent="0.25">
      <c r="A158">
        <v>5.732939</v>
      </c>
      <c r="B158">
        <v>8.6979699999999998</v>
      </c>
      <c r="C158">
        <v>11.614172</v>
      </c>
      <c r="D158">
        <v>14.413902</v>
      </c>
      <c r="E158">
        <v>20.469151</v>
      </c>
    </row>
    <row r="159" spans="1:5" x14ac:dyDescent="0.25">
      <c r="A159">
        <v>5.7206440000000001</v>
      </c>
      <c r="B159">
        <v>9.2521909999999998</v>
      </c>
      <c r="C159">
        <v>12.429943</v>
      </c>
      <c r="D159">
        <v>14.780982</v>
      </c>
      <c r="E159">
        <v>21.373671999999999</v>
      </c>
    </row>
    <row r="160" spans="1:5" x14ac:dyDescent="0.25">
      <c r="A160">
        <v>5.5169870000000003</v>
      </c>
      <c r="B160">
        <v>9.421246</v>
      </c>
      <c r="C160">
        <v>12.561591999999999</v>
      </c>
      <c r="D160">
        <v>15.629293000000001</v>
      </c>
      <c r="E160">
        <v>19.075980999999999</v>
      </c>
    </row>
    <row r="161" spans="1:5" x14ac:dyDescent="0.25">
      <c r="A161">
        <v>5.3963219999999996</v>
      </c>
      <c r="B161">
        <v>9.1705020000000008</v>
      </c>
      <c r="C161">
        <v>12.78933</v>
      </c>
      <c r="D161">
        <v>15.251625000000001</v>
      </c>
      <c r="E161">
        <v>21.720673000000001</v>
      </c>
    </row>
    <row r="162" spans="1:5" x14ac:dyDescent="0.25">
      <c r="A162">
        <v>5.5531629999999996</v>
      </c>
      <c r="B162">
        <v>8.9116499999999998</v>
      </c>
      <c r="C162">
        <v>12.216214000000001</v>
      </c>
      <c r="D162">
        <v>14.117023</v>
      </c>
      <c r="E162">
        <v>20.416329999999999</v>
      </c>
    </row>
    <row r="163" spans="1:5" x14ac:dyDescent="0.25">
      <c r="A163">
        <v>5.5055880000000004</v>
      </c>
      <c r="B163">
        <v>9.5207669999999993</v>
      </c>
      <c r="C163">
        <v>12.671136000000001</v>
      </c>
      <c r="D163">
        <v>14.698251000000001</v>
      </c>
      <c r="E163">
        <v>23.054993</v>
      </c>
    </row>
    <row r="164" spans="1:5" x14ac:dyDescent="0.25">
      <c r="A164">
        <v>5.2796430000000001</v>
      </c>
      <c r="B164">
        <v>8.7862899999999993</v>
      </c>
      <c r="C164">
        <v>11.516496</v>
      </c>
      <c r="D164">
        <v>16.137041</v>
      </c>
      <c r="E164">
        <v>18.259775000000001</v>
      </c>
    </row>
    <row r="165" spans="1:5" x14ac:dyDescent="0.25">
      <c r="A165">
        <v>5.698245</v>
      </c>
      <c r="B165">
        <v>9.5864709999999995</v>
      </c>
      <c r="C165">
        <v>12.568439</v>
      </c>
      <c r="D165">
        <v>14.568929000000001</v>
      </c>
      <c r="E165">
        <v>21.280390000000001</v>
      </c>
    </row>
    <row r="166" spans="1:5" x14ac:dyDescent="0.25">
      <c r="A166">
        <v>5.99627</v>
      </c>
      <c r="B166">
        <v>8.8685840000000002</v>
      </c>
      <c r="C166">
        <v>10.942102</v>
      </c>
      <c r="D166">
        <v>15.377088000000001</v>
      </c>
      <c r="E166">
        <v>20.861559</v>
      </c>
    </row>
    <row r="167" spans="1:5" x14ac:dyDescent="0.25">
      <c r="A167">
        <v>5.4546340000000004</v>
      </c>
      <c r="B167">
        <v>9.2184819999999998</v>
      </c>
      <c r="C167">
        <v>12.008661999999999</v>
      </c>
      <c r="D167">
        <v>14.707322</v>
      </c>
      <c r="E167">
        <v>20.757712999999999</v>
      </c>
    </row>
    <row r="168" spans="1:5" x14ac:dyDescent="0.25">
      <c r="A168">
        <v>5.8766369999999997</v>
      </c>
      <c r="B168">
        <v>9.2062849999999994</v>
      </c>
      <c r="C168">
        <v>11.994554000000001</v>
      </c>
      <c r="D168">
        <v>15.215776999999999</v>
      </c>
      <c r="E168">
        <v>19.202856000000001</v>
      </c>
    </row>
    <row r="169" spans="1:5" x14ac:dyDescent="0.25">
      <c r="A169">
        <v>5.9132930000000004</v>
      </c>
      <c r="B169">
        <v>8.9866089999999996</v>
      </c>
      <c r="C169">
        <v>12.028257</v>
      </c>
      <c r="D169">
        <v>15.028897000000001</v>
      </c>
      <c r="E169">
        <v>21.108160000000002</v>
      </c>
    </row>
    <row r="170" spans="1:5" x14ac:dyDescent="0.25">
      <c r="A170">
        <v>5.7344189999999999</v>
      </c>
      <c r="B170">
        <v>10.191603000000001</v>
      </c>
      <c r="C170">
        <v>10.624537</v>
      </c>
      <c r="D170">
        <v>15.996184</v>
      </c>
      <c r="E170">
        <v>21.279495000000001</v>
      </c>
    </row>
    <row r="171" spans="1:5" x14ac:dyDescent="0.25">
      <c r="A171">
        <v>5.6637250000000003</v>
      </c>
      <c r="B171">
        <v>8.8299249999999994</v>
      </c>
      <c r="C171">
        <v>11.69327</v>
      </c>
      <c r="D171">
        <v>14.094290000000001</v>
      </c>
      <c r="E171">
        <v>21.028773999999999</v>
      </c>
    </row>
    <row r="172" spans="1:5" x14ac:dyDescent="0.25">
      <c r="A172">
        <v>5.56576</v>
      </c>
      <c r="B172">
        <v>8.7987339999999996</v>
      </c>
      <c r="C172">
        <v>12.012248</v>
      </c>
      <c r="D172">
        <v>15.685086999999999</v>
      </c>
      <c r="E172">
        <v>19.539819999999999</v>
      </c>
    </row>
    <row r="173" spans="1:5" x14ac:dyDescent="0.25">
      <c r="A173">
        <v>6.0794410000000001</v>
      </c>
      <c r="B173">
        <v>9.1044339999999995</v>
      </c>
      <c r="C173">
        <v>12.465852999999999</v>
      </c>
      <c r="D173">
        <v>13.680840999999999</v>
      </c>
      <c r="E173">
        <v>20.437504000000001</v>
      </c>
    </row>
    <row r="174" spans="1:5" x14ac:dyDescent="0.25">
      <c r="A174">
        <v>6.0312239999999999</v>
      </c>
      <c r="B174">
        <v>9.5453290000000006</v>
      </c>
      <c r="C174">
        <v>11.460430000000001</v>
      </c>
      <c r="D174">
        <v>14.594810000000001</v>
      </c>
      <c r="E174">
        <v>20.507929000000001</v>
      </c>
    </row>
    <row r="175" spans="1:5" x14ac:dyDescent="0.25">
      <c r="A175">
        <v>6.0339400000000003</v>
      </c>
      <c r="B175">
        <v>9.3546519999999997</v>
      </c>
      <c r="C175">
        <v>12.015867999999999</v>
      </c>
      <c r="D175">
        <v>15.322094</v>
      </c>
      <c r="E175">
        <v>19.911650000000002</v>
      </c>
    </row>
    <row r="176" spans="1:5" x14ac:dyDescent="0.25">
      <c r="A176">
        <v>6.392919</v>
      </c>
      <c r="B176">
        <v>9.4994169999999993</v>
      </c>
      <c r="C176">
        <v>11.610395</v>
      </c>
      <c r="D176">
        <v>14.80002</v>
      </c>
      <c r="E176">
        <v>20.577991000000001</v>
      </c>
    </row>
    <row r="177" spans="1:5" x14ac:dyDescent="0.25">
      <c r="A177">
        <v>6.227983</v>
      </c>
      <c r="B177">
        <v>9.6405860000000008</v>
      </c>
      <c r="C177">
        <v>13.1031</v>
      </c>
      <c r="D177">
        <v>14.902138000000001</v>
      </c>
      <c r="E177">
        <v>20.420351</v>
      </c>
    </row>
    <row r="178" spans="1:5" x14ac:dyDescent="0.25">
      <c r="A178">
        <v>5.8779110000000001</v>
      </c>
      <c r="B178">
        <v>9.8235279999999996</v>
      </c>
      <c r="C178">
        <v>11.601564</v>
      </c>
      <c r="D178">
        <v>15.86544</v>
      </c>
      <c r="E178">
        <v>19.480024</v>
      </c>
    </row>
    <row r="179" spans="1:5" x14ac:dyDescent="0.25">
      <c r="A179">
        <v>6.4909379999999999</v>
      </c>
      <c r="B179">
        <v>9.0543580000000006</v>
      </c>
      <c r="C179">
        <v>12.636542</v>
      </c>
      <c r="D179">
        <v>15.05542</v>
      </c>
      <c r="E179">
        <v>21.279717999999999</v>
      </c>
    </row>
    <row r="180" spans="1:5" x14ac:dyDescent="0.25">
      <c r="A180">
        <v>5.704358</v>
      </c>
      <c r="B180">
        <v>10.122121</v>
      </c>
      <c r="C180">
        <v>11.006572</v>
      </c>
      <c r="D180">
        <v>15.243428</v>
      </c>
      <c r="E180">
        <v>18.33569</v>
      </c>
    </row>
    <row r="181" spans="1:5" x14ac:dyDescent="0.25">
      <c r="A181">
        <v>6.6347889999999996</v>
      </c>
      <c r="B181">
        <v>9.7800539999999998</v>
      </c>
      <c r="C181">
        <v>12.919682</v>
      </c>
      <c r="D181">
        <v>15.698251000000001</v>
      </c>
      <c r="E181">
        <v>19.691967000000002</v>
      </c>
    </row>
    <row r="182" spans="1:5" x14ac:dyDescent="0.25">
      <c r="A182">
        <v>6.1954149999999997</v>
      </c>
      <c r="B182">
        <v>9.5536130000000004</v>
      </c>
      <c r="C182">
        <v>11.631686999999999</v>
      </c>
      <c r="D182">
        <v>14.090783</v>
      </c>
      <c r="E182">
        <v>19.160443999999998</v>
      </c>
    </row>
    <row r="183" spans="1:5" x14ac:dyDescent="0.25">
      <c r="A183">
        <v>6.2650139999999999</v>
      </c>
      <c r="B183">
        <v>9.9850110000000001</v>
      </c>
      <c r="C183">
        <v>11.550948999999999</v>
      </c>
      <c r="D183">
        <v>15.918006999999999</v>
      </c>
      <c r="E183">
        <v>20.092200999999999</v>
      </c>
    </row>
    <row r="184" spans="1:5" x14ac:dyDescent="0.25">
      <c r="A184">
        <v>6.3940169999999998</v>
      </c>
      <c r="B184">
        <v>8.6866479999999999</v>
      </c>
      <c r="C184">
        <v>12.122153000000001</v>
      </c>
      <c r="D184">
        <v>14.725652</v>
      </c>
      <c r="E184">
        <v>17.800841999999999</v>
      </c>
    </row>
    <row r="185" spans="1:5" x14ac:dyDescent="0.25">
      <c r="A185">
        <v>5.7284079999999999</v>
      </c>
      <c r="B185">
        <v>9.1809499999999993</v>
      </c>
      <c r="C185">
        <v>11.390181999999999</v>
      </c>
      <c r="D185">
        <v>14.141569</v>
      </c>
      <c r="E185">
        <v>18.439043000000002</v>
      </c>
    </row>
    <row r="186" spans="1:5" x14ac:dyDescent="0.25">
      <c r="A186">
        <v>5.7661049999999996</v>
      </c>
      <c r="B186">
        <v>9.5495090000000005</v>
      </c>
      <c r="C186">
        <v>11.944451000000001</v>
      </c>
      <c r="D186">
        <v>14.317683000000001</v>
      </c>
      <c r="E186">
        <v>19.428097000000001</v>
      </c>
    </row>
    <row r="187" spans="1:5" x14ac:dyDescent="0.25">
      <c r="A187">
        <v>6.3724030000000003</v>
      </c>
      <c r="B187">
        <v>9.1537019999999991</v>
      </c>
      <c r="C187">
        <v>12.469498</v>
      </c>
      <c r="D187">
        <v>14.482041000000001</v>
      </c>
      <c r="E187">
        <v>18.432829000000002</v>
      </c>
    </row>
    <row r="188" spans="1:5" x14ac:dyDescent="0.25">
      <c r="A188">
        <v>6.0948669999999998</v>
      </c>
      <c r="B188">
        <v>8.8678159999999995</v>
      </c>
      <c r="C188">
        <v>11.272805999999999</v>
      </c>
      <c r="D188">
        <v>14.580003</v>
      </c>
      <c r="E188">
        <v>18.813048999999999</v>
      </c>
    </row>
    <row r="189" spans="1:5" x14ac:dyDescent="0.25">
      <c r="A189">
        <v>6.3925429999999999</v>
      </c>
      <c r="B189">
        <v>9.5170539999999999</v>
      </c>
      <c r="C189">
        <v>13.065403999999999</v>
      </c>
      <c r="D189">
        <v>16.437138000000001</v>
      </c>
      <c r="E189">
        <v>19.517229</v>
      </c>
    </row>
    <row r="190" spans="1:5" x14ac:dyDescent="0.25">
      <c r="A190">
        <v>7.1864090000000003</v>
      </c>
      <c r="B190">
        <v>9.7767499999999998</v>
      </c>
      <c r="C190">
        <v>11.691295999999999</v>
      </c>
      <c r="D190">
        <v>14.461242</v>
      </c>
      <c r="E190">
        <v>20.400276000000002</v>
      </c>
    </row>
    <row r="191" spans="1:5" x14ac:dyDescent="0.25">
      <c r="A191">
        <v>6.9375270000000002</v>
      </c>
      <c r="B191">
        <v>10.330063000000001</v>
      </c>
      <c r="C191">
        <v>12.684657</v>
      </c>
      <c r="D191">
        <v>15.404332</v>
      </c>
      <c r="E191">
        <v>19.865631</v>
      </c>
    </row>
    <row r="192" spans="1:5" x14ac:dyDescent="0.25">
      <c r="A192">
        <v>6.8426999999999998</v>
      </c>
      <c r="B192">
        <v>9.843019</v>
      </c>
      <c r="C192">
        <v>12.47109</v>
      </c>
      <c r="D192">
        <v>14.682992</v>
      </c>
      <c r="E192">
        <v>19.173784000000001</v>
      </c>
    </row>
    <row r="193" spans="1:5" x14ac:dyDescent="0.25">
      <c r="A193">
        <v>7.338984</v>
      </c>
      <c r="B193">
        <v>10.375363999999999</v>
      </c>
      <c r="C193">
        <v>13.058460999999999</v>
      </c>
      <c r="D193">
        <v>16.458061000000001</v>
      </c>
      <c r="E193">
        <v>20.435946000000001</v>
      </c>
    </row>
    <row r="194" spans="1:5" x14ac:dyDescent="0.25">
      <c r="A194">
        <v>7.1976990000000001</v>
      </c>
      <c r="B194">
        <v>10.189614000000001</v>
      </c>
      <c r="C194">
        <v>11.838447</v>
      </c>
      <c r="D194">
        <v>14.069535</v>
      </c>
      <c r="E194">
        <v>20.221993999999999</v>
      </c>
    </row>
    <row r="195" spans="1:5" x14ac:dyDescent="0.25">
      <c r="A195">
        <v>7.445589</v>
      </c>
      <c r="B195">
        <v>10.523512</v>
      </c>
      <c r="C195">
        <v>13.66835</v>
      </c>
      <c r="D195">
        <v>17.146139000000002</v>
      </c>
      <c r="E195">
        <v>21.360754</v>
      </c>
    </row>
    <row r="196" spans="1:5" x14ac:dyDescent="0.25">
      <c r="A196">
        <v>8.0087019999999995</v>
      </c>
      <c r="B196">
        <v>10.172910999999999</v>
      </c>
      <c r="C196">
        <v>12.462559000000001</v>
      </c>
      <c r="D196">
        <v>14.961781999999999</v>
      </c>
      <c r="E196">
        <v>18.854849000000002</v>
      </c>
    </row>
    <row r="197" spans="1:5" x14ac:dyDescent="0.25">
      <c r="A197">
        <v>7.5985620000000003</v>
      </c>
      <c r="B197">
        <v>11.027952000000001</v>
      </c>
      <c r="C197">
        <v>13.917706000000001</v>
      </c>
      <c r="D197">
        <v>16.965510999999999</v>
      </c>
      <c r="E197">
        <v>22.650086999999999</v>
      </c>
    </row>
    <row r="198" spans="1:5" x14ac:dyDescent="0.25">
      <c r="A198">
        <v>7.2530469999999996</v>
      </c>
      <c r="B198">
        <v>10.430713000000001</v>
      </c>
      <c r="C198">
        <v>12.345521</v>
      </c>
      <c r="D198">
        <v>16.443211000000002</v>
      </c>
      <c r="E198">
        <v>20.658480000000001</v>
      </c>
    </row>
    <row r="199" spans="1:5" x14ac:dyDescent="0.25">
      <c r="A199">
        <v>8.2643930000000001</v>
      </c>
      <c r="B199">
        <v>11.148327999999999</v>
      </c>
      <c r="C199">
        <v>13.873293</v>
      </c>
      <c r="D199">
        <v>16.742538</v>
      </c>
      <c r="E199">
        <v>19.992096</v>
      </c>
    </row>
    <row r="200" spans="1:5" x14ac:dyDescent="0.25">
      <c r="A200">
        <v>7.2249040000000004</v>
      </c>
      <c r="B200">
        <v>11.773908</v>
      </c>
      <c r="C200">
        <v>12.397373999999999</v>
      </c>
      <c r="D200">
        <v>15.076784</v>
      </c>
      <c r="E200">
        <v>20.612159999999999</v>
      </c>
    </row>
    <row r="201" spans="1:5" x14ac:dyDescent="0.25">
      <c r="A201">
        <v>8.0632090000000005</v>
      </c>
      <c r="B201">
        <v>11.178385</v>
      </c>
      <c r="C201">
        <v>14.287414999999999</v>
      </c>
      <c r="D201">
        <v>17.006367000000001</v>
      </c>
      <c r="E201">
        <v>20.692174999999999</v>
      </c>
    </row>
    <row r="202" spans="1:5" x14ac:dyDescent="0.25">
      <c r="A202">
        <v>7.4560459999999997</v>
      </c>
      <c r="B202">
        <v>10.280272</v>
      </c>
      <c r="C202">
        <v>12.160109</v>
      </c>
      <c r="D202">
        <v>15.341691000000001</v>
      </c>
      <c r="E202">
        <v>20.016902999999999</v>
      </c>
    </row>
    <row r="203" spans="1:5" x14ac:dyDescent="0.25">
      <c r="A203">
        <v>7.0781590000000003</v>
      </c>
      <c r="B203">
        <v>9.783201</v>
      </c>
      <c r="C203">
        <v>13.694118</v>
      </c>
      <c r="D203">
        <v>18.083237</v>
      </c>
      <c r="E203">
        <v>22.891396</v>
      </c>
    </row>
    <row r="204" spans="1:5" x14ac:dyDescent="0.25">
      <c r="A204">
        <v>7.4480219999999999</v>
      </c>
      <c r="B204">
        <v>11.185093999999999</v>
      </c>
      <c r="C204">
        <v>13.247159999999999</v>
      </c>
      <c r="D204">
        <v>14.886129</v>
      </c>
      <c r="E204">
        <v>20.302336</v>
      </c>
    </row>
    <row r="205" spans="1:5" x14ac:dyDescent="0.25">
      <c r="A205">
        <v>7.5146069999999998</v>
      </c>
      <c r="B205">
        <v>10.581469</v>
      </c>
      <c r="C205">
        <v>14.923382999999999</v>
      </c>
      <c r="D205">
        <v>16.856779</v>
      </c>
      <c r="E205">
        <v>21.316496000000001</v>
      </c>
    </row>
    <row r="206" spans="1:5" x14ac:dyDescent="0.25">
      <c r="A206">
        <v>7.685575</v>
      </c>
      <c r="B206">
        <v>10.782571000000001</v>
      </c>
      <c r="C206">
        <v>12.796132</v>
      </c>
      <c r="D206">
        <v>15.578568000000001</v>
      </c>
      <c r="E206">
        <v>21.439883999999999</v>
      </c>
    </row>
    <row r="207" spans="1:5" x14ac:dyDescent="0.25">
      <c r="A207">
        <v>7.493868</v>
      </c>
      <c r="B207">
        <v>10.04055</v>
      </c>
      <c r="C207">
        <v>13.783574</v>
      </c>
      <c r="D207">
        <v>17.607216000000001</v>
      </c>
      <c r="E207">
        <v>21.176352999999999</v>
      </c>
    </row>
    <row r="208" spans="1:5" x14ac:dyDescent="0.25">
      <c r="A208">
        <v>7.5700710000000004</v>
      </c>
      <c r="B208">
        <v>10.332767</v>
      </c>
      <c r="C208">
        <v>13.694355</v>
      </c>
      <c r="D208">
        <v>14.119145</v>
      </c>
      <c r="E208">
        <v>20.333879</v>
      </c>
    </row>
    <row r="209" spans="1:5" x14ac:dyDescent="0.25">
      <c r="A209">
        <v>7.1717300000000002</v>
      </c>
      <c r="B209">
        <v>10.343143</v>
      </c>
      <c r="C209">
        <v>12.922124</v>
      </c>
      <c r="D209">
        <v>16.232775</v>
      </c>
      <c r="E209">
        <v>18.595320000000001</v>
      </c>
    </row>
    <row r="210" spans="1:5" x14ac:dyDescent="0.25">
      <c r="A210">
        <v>7.1485859999999999</v>
      </c>
      <c r="B210">
        <v>10.809877</v>
      </c>
      <c r="C210">
        <v>12.56382</v>
      </c>
      <c r="D210">
        <v>14.642683999999999</v>
      </c>
      <c r="E210">
        <v>21.850256000000002</v>
      </c>
    </row>
    <row r="211" spans="1:5" x14ac:dyDescent="0.25">
      <c r="A211">
        <v>8.0508170000000003</v>
      </c>
      <c r="B211">
        <v>10.194331999999999</v>
      </c>
      <c r="C211">
        <v>12.251034000000001</v>
      </c>
      <c r="D211">
        <v>17.023565000000001</v>
      </c>
      <c r="E211">
        <v>19.6968</v>
      </c>
    </row>
    <row r="212" spans="1:5" x14ac:dyDescent="0.25">
      <c r="A212">
        <v>7.7259169999999999</v>
      </c>
      <c r="B212">
        <v>11.529017</v>
      </c>
      <c r="C212">
        <v>13.546328000000001</v>
      </c>
      <c r="D212">
        <v>15.228339999999999</v>
      </c>
      <c r="E212">
        <v>20.271963</v>
      </c>
    </row>
    <row r="213" spans="1:5" x14ac:dyDescent="0.25">
      <c r="A213">
        <v>7.8468840000000002</v>
      </c>
      <c r="B213">
        <v>10.547836</v>
      </c>
      <c r="C213">
        <v>14.344308</v>
      </c>
      <c r="D213">
        <v>16.232966999999999</v>
      </c>
      <c r="E213">
        <v>20.091128999999999</v>
      </c>
    </row>
    <row r="214" spans="1:5" x14ac:dyDescent="0.25">
      <c r="A214">
        <v>8.5062569999999997</v>
      </c>
      <c r="B214">
        <v>9.9653679999999998</v>
      </c>
      <c r="C214">
        <v>14.302439</v>
      </c>
      <c r="D214">
        <v>15.302312000000001</v>
      </c>
      <c r="E214">
        <v>21.942990999999999</v>
      </c>
    </row>
    <row r="215" spans="1:5" x14ac:dyDescent="0.25">
      <c r="A215">
        <v>7.5270229999999998</v>
      </c>
      <c r="B215">
        <v>11.038046</v>
      </c>
      <c r="C215">
        <v>13.685708999999999</v>
      </c>
      <c r="D215">
        <v>16.434801</v>
      </c>
      <c r="E215">
        <v>19.576377999999998</v>
      </c>
    </row>
    <row r="216" spans="1:5" x14ac:dyDescent="0.25">
      <c r="A216">
        <v>8.4609489999999994</v>
      </c>
      <c r="B216">
        <v>10.914701000000001</v>
      </c>
      <c r="C216">
        <v>14.601716</v>
      </c>
      <c r="D216">
        <v>16.209972</v>
      </c>
      <c r="E216">
        <v>20.318836000000001</v>
      </c>
    </row>
    <row r="217" spans="1:5" x14ac:dyDescent="0.25">
      <c r="A217">
        <v>8.1854689999999994</v>
      </c>
      <c r="B217">
        <v>10.960205</v>
      </c>
      <c r="C217">
        <v>14.315108</v>
      </c>
      <c r="D217">
        <v>16.862907</v>
      </c>
      <c r="E217">
        <v>20.636482000000001</v>
      </c>
    </row>
    <row r="218" spans="1:5" x14ac:dyDescent="0.25">
      <c r="A218">
        <v>8.0822500000000002</v>
      </c>
      <c r="B218">
        <v>10.840007</v>
      </c>
      <c r="C218">
        <v>13.095784999999999</v>
      </c>
      <c r="D218">
        <v>16.411311999999999</v>
      </c>
      <c r="E218">
        <v>21.460595999999999</v>
      </c>
    </row>
    <row r="219" spans="1:5" x14ac:dyDescent="0.25">
      <c r="A219">
        <v>7.4668799999999997</v>
      </c>
      <c r="B219">
        <v>10.686773000000001</v>
      </c>
      <c r="C219">
        <v>14.198734</v>
      </c>
      <c r="D219">
        <v>15.643784999999999</v>
      </c>
      <c r="E219">
        <v>20.575430000000001</v>
      </c>
    </row>
    <row r="220" spans="1:5" x14ac:dyDescent="0.25">
      <c r="A220">
        <v>7.9620249999999997</v>
      </c>
      <c r="B220">
        <v>11.381800999999999</v>
      </c>
      <c r="C220">
        <v>11.819364</v>
      </c>
      <c r="D220">
        <v>16.222631</v>
      </c>
      <c r="E220">
        <v>20.604237000000001</v>
      </c>
    </row>
    <row r="221" spans="1:5" x14ac:dyDescent="0.25">
      <c r="A221">
        <v>7.4887459999999999</v>
      </c>
      <c r="B221">
        <v>10.824476000000001</v>
      </c>
      <c r="C221">
        <v>13.859731</v>
      </c>
      <c r="D221">
        <v>15.739646</v>
      </c>
      <c r="E221">
        <v>19.075299999999999</v>
      </c>
    </row>
    <row r="222" spans="1:5" x14ac:dyDescent="0.25">
      <c r="A222">
        <v>8.0007319999999993</v>
      </c>
      <c r="B222">
        <v>10.420551</v>
      </c>
      <c r="C222">
        <v>13.702961</v>
      </c>
      <c r="D222">
        <v>16.441233</v>
      </c>
      <c r="E222">
        <v>22.337178999999999</v>
      </c>
    </row>
    <row r="223" spans="1:5" x14ac:dyDescent="0.25">
      <c r="A223">
        <v>7.7777500000000002</v>
      </c>
      <c r="B223">
        <v>10.425508000000001</v>
      </c>
      <c r="C223">
        <v>12.702123</v>
      </c>
      <c r="D223">
        <v>16.097832</v>
      </c>
      <c r="E223">
        <v>19.661246999999999</v>
      </c>
    </row>
    <row r="224" spans="1:5" x14ac:dyDescent="0.25">
      <c r="A224">
        <v>7.5223380000000004</v>
      </c>
      <c r="B224">
        <v>10.843540000000001</v>
      </c>
      <c r="C224">
        <v>13.527996</v>
      </c>
      <c r="D224">
        <v>15.164110000000001</v>
      </c>
      <c r="E224">
        <v>23.425153999999999</v>
      </c>
    </row>
    <row r="225" spans="1:5" x14ac:dyDescent="0.25">
      <c r="A225">
        <v>7.5401889999999998</v>
      </c>
      <c r="B225">
        <v>10.412101</v>
      </c>
      <c r="C225">
        <v>12.45725</v>
      </c>
      <c r="D225">
        <v>15.369111999999999</v>
      </c>
      <c r="E225">
        <v>20.237691999999999</v>
      </c>
    </row>
    <row r="226" spans="1:5" x14ac:dyDescent="0.25">
      <c r="A226">
        <v>7.5427299999999997</v>
      </c>
      <c r="B226">
        <v>10.663403000000001</v>
      </c>
      <c r="C226">
        <v>12.901237999999999</v>
      </c>
      <c r="D226">
        <v>15.267879000000001</v>
      </c>
      <c r="E226">
        <v>22.644333</v>
      </c>
    </row>
    <row r="227" spans="1:5" x14ac:dyDescent="0.25">
      <c r="A227">
        <v>7.7756689999999997</v>
      </c>
      <c r="B227">
        <v>10.433289</v>
      </c>
      <c r="C227">
        <v>12.448288</v>
      </c>
      <c r="D227">
        <v>16.367408999999999</v>
      </c>
      <c r="E227">
        <v>20.413074000000002</v>
      </c>
    </row>
    <row r="228" spans="1:5" x14ac:dyDescent="0.25">
      <c r="A228">
        <v>7.5007219999999997</v>
      </c>
      <c r="B228">
        <v>10.434502999999999</v>
      </c>
      <c r="C228">
        <v>11.994501</v>
      </c>
      <c r="D228">
        <v>14.720437</v>
      </c>
      <c r="E228">
        <v>21.226407999999999</v>
      </c>
    </row>
    <row r="229" spans="1:5" x14ac:dyDescent="0.25">
      <c r="A229">
        <v>7.5774410000000003</v>
      </c>
      <c r="B229">
        <v>10.576997</v>
      </c>
      <c r="C229">
        <v>13.164341</v>
      </c>
      <c r="D229">
        <v>16.376256999999999</v>
      </c>
      <c r="E229">
        <v>19.914190000000001</v>
      </c>
    </row>
    <row r="230" spans="1:5" x14ac:dyDescent="0.25">
      <c r="A230">
        <v>7.6399660000000003</v>
      </c>
      <c r="B230">
        <v>10.254991</v>
      </c>
      <c r="C230">
        <v>13.286553</v>
      </c>
      <c r="D230">
        <v>15.731408999999999</v>
      </c>
      <c r="E230">
        <v>21.081054999999999</v>
      </c>
    </row>
    <row r="231" spans="1:5" x14ac:dyDescent="0.25">
      <c r="A231">
        <v>7.8914559999999998</v>
      </c>
      <c r="B231">
        <v>10.929728000000001</v>
      </c>
      <c r="C231">
        <v>13.38279</v>
      </c>
      <c r="D231">
        <v>16.668984999999999</v>
      </c>
      <c r="E231">
        <v>21.485707999999999</v>
      </c>
    </row>
    <row r="232" spans="1:5" x14ac:dyDescent="0.25">
      <c r="A232">
        <v>8.1097590000000004</v>
      </c>
      <c r="B232">
        <v>11.161075</v>
      </c>
      <c r="C232">
        <v>14.203663000000001</v>
      </c>
      <c r="D232">
        <v>16.487065999999999</v>
      </c>
      <c r="E232">
        <v>20.212178999999999</v>
      </c>
    </row>
    <row r="233" spans="1:5" x14ac:dyDescent="0.25">
      <c r="A233">
        <v>7.8815140000000001</v>
      </c>
      <c r="B233">
        <v>10.477565999999999</v>
      </c>
      <c r="C233">
        <v>13.059136000000001</v>
      </c>
      <c r="D233">
        <v>16.540174</v>
      </c>
      <c r="E233">
        <v>21.008376999999999</v>
      </c>
    </row>
    <row r="234" spans="1:5" x14ac:dyDescent="0.25">
      <c r="A234">
        <v>7.4428570000000001</v>
      </c>
      <c r="B234">
        <v>10.299842</v>
      </c>
      <c r="C234">
        <v>13.851018</v>
      </c>
      <c r="D234">
        <v>16.828581</v>
      </c>
      <c r="E234">
        <v>21.023555999999999</v>
      </c>
    </row>
    <row r="235" spans="1:5" x14ac:dyDescent="0.25">
      <c r="A235">
        <v>8.1181900000000002</v>
      </c>
      <c r="B235">
        <v>10.190426</v>
      </c>
      <c r="C235">
        <v>11.986573</v>
      </c>
      <c r="D235">
        <v>16.806179</v>
      </c>
      <c r="E235">
        <v>21.675160999999999</v>
      </c>
    </row>
    <row r="236" spans="1:5" x14ac:dyDescent="0.25">
      <c r="A236">
        <v>7.940957</v>
      </c>
      <c r="B236">
        <v>11.094881000000001</v>
      </c>
      <c r="C236">
        <v>13.307465000000001</v>
      </c>
      <c r="D236">
        <v>16.074210999999998</v>
      </c>
      <c r="E236">
        <v>21.462944</v>
      </c>
    </row>
    <row r="237" spans="1:5" x14ac:dyDescent="0.25">
      <c r="A237">
        <v>7.7772690000000004</v>
      </c>
      <c r="B237">
        <v>11.253095</v>
      </c>
      <c r="C237">
        <v>12.624302</v>
      </c>
      <c r="D237">
        <v>17.398886000000001</v>
      </c>
      <c r="E237">
        <v>20.268972000000002</v>
      </c>
    </row>
    <row r="238" spans="1:5" x14ac:dyDescent="0.25">
      <c r="A238">
        <v>8.3041750000000008</v>
      </c>
      <c r="B238">
        <v>10.142479</v>
      </c>
      <c r="C238">
        <v>13.285690000000001</v>
      </c>
      <c r="D238">
        <v>15.398247</v>
      </c>
      <c r="E238">
        <v>21.470614999999999</v>
      </c>
    </row>
    <row r="239" spans="1:5" x14ac:dyDescent="0.25">
      <c r="A239">
        <v>8.0083660000000005</v>
      </c>
      <c r="B239">
        <v>10.440348999999999</v>
      </c>
      <c r="C239">
        <v>13.724415</v>
      </c>
      <c r="D239">
        <v>16.803111999999999</v>
      </c>
      <c r="E239">
        <v>22.813631000000001</v>
      </c>
    </row>
    <row r="240" spans="1:5" x14ac:dyDescent="0.25">
      <c r="A240">
        <v>7.9457969999999998</v>
      </c>
      <c r="B240">
        <v>10.772176</v>
      </c>
      <c r="C240">
        <v>13.992322</v>
      </c>
      <c r="D240">
        <v>15.516689</v>
      </c>
      <c r="E240">
        <v>21.284085999999999</v>
      </c>
    </row>
    <row r="241" spans="1:5" x14ac:dyDescent="0.25">
      <c r="A241">
        <v>7.9277699999999998</v>
      </c>
      <c r="B241">
        <v>11.238276000000001</v>
      </c>
      <c r="C241">
        <v>14.308687000000001</v>
      </c>
      <c r="D241">
        <v>17.009962000000002</v>
      </c>
      <c r="E241">
        <v>21.698618</v>
      </c>
    </row>
    <row r="242" spans="1:5" x14ac:dyDescent="0.25">
      <c r="A242">
        <v>8.4226600000000005</v>
      </c>
      <c r="B242">
        <v>11.622838</v>
      </c>
      <c r="C242">
        <v>13.043205</v>
      </c>
      <c r="D242">
        <v>15.678594</v>
      </c>
      <c r="E242">
        <v>22.329090000000001</v>
      </c>
    </row>
    <row r="243" spans="1:5" x14ac:dyDescent="0.25">
      <c r="A243">
        <v>8.278969</v>
      </c>
      <c r="B243">
        <v>10.395258</v>
      </c>
      <c r="C243">
        <v>14.451375000000001</v>
      </c>
      <c r="D243">
        <v>17.699248999999998</v>
      </c>
      <c r="E243">
        <v>21.441390999999999</v>
      </c>
    </row>
    <row r="244" spans="1:5" x14ac:dyDescent="0.25">
      <c r="A244">
        <v>7.8721069999999997</v>
      </c>
      <c r="B244">
        <v>10.589560000000001</v>
      </c>
      <c r="C244">
        <v>13.889965</v>
      </c>
      <c r="D244">
        <v>16.032399999999999</v>
      </c>
      <c r="E244">
        <v>23.630526</v>
      </c>
    </row>
    <row r="245" spans="1:5" x14ac:dyDescent="0.25">
      <c r="A245">
        <v>7.7013280000000002</v>
      </c>
      <c r="B245">
        <v>11.526457000000001</v>
      </c>
      <c r="C245">
        <v>14.670057999999999</v>
      </c>
      <c r="D245">
        <v>17.156551</v>
      </c>
      <c r="E245">
        <v>22.630109999999998</v>
      </c>
    </row>
    <row r="246" spans="1:5" x14ac:dyDescent="0.25">
      <c r="A246">
        <v>7.9222029999999997</v>
      </c>
      <c r="B246">
        <v>10.540813</v>
      </c>
      <c r="C246">
        <v>12.644117</v>
      </c>
      <c r="D246">
        <v>16.063410000000001</v>
      </c>
      <c r="E246">
        <v>23.194519</v>
      </c>
    </row>
    <row r="247" spans="1:5" x14ac:dyDescent="0.25">
      <c r="A247">
        <v>8.1894609999999997</v>
      </c>
      <c r="B247">
        <v>11.107989</v>
      </c>
      <c r="C247">
        <v>15.529766</v>
      </c>
      <c r="D247">
        <v>17.364768999999999</v>
      </c>
      <c r="E247">
        <v>22.364682999999999</v>
      </c>
    </row>
    <row r="248" spans="1:5" x14ac:dyDescent="0.25">
      <c r="A248">
        <v>7.5708359999999999</v>
      </c>
      <c r="B248">
        <v>9.9767869999999998</v>
      </c>
      <c r="C248">
        <v>12.583969</v>
      </c>
      <c r="D248">
        <v>15.633929999999999</v>
      </c>
      <c r="E248">
        <v>21.836739999999999</v>
      </c>
    </row>
    <row r="249" spans="1:5" x14ac:dyDescent="0.25">
      <c r="A249">
        <v>8.0181070000000005</v>
      </c>
      <c r="B249">
        <v>11.627014000000001</v>
      </c>
      <c r="C249">
        <v>14.099885</v>
      </c>
      <c r="D249">
        <v>17.208015</v>
      </c>
      <c r="E249">
        <v>22.154781</v>
      </c>
    </row>
    <row r="250" spans="1:5" x14ac:dyDescent="0.25">
      <c r="A250">
        <v>7.7100809999999997</v>
      </c>
      <c r="B250">
        <v>10.670450000000001</v>
      </c>
      <c r="C250">
        <v>13.047071000000001</v>
      </c>
      <c r="D250">
        <v>15.867158</v>
      </c>
      <c r="E250">
        <v>22.553878999999998</v>
      </c>
    </row>
    <row r="251" spans="1:5" x14ac:dyDescent="0.25">
      <c r="A251">
        <v>7.8311419999999998</v>
      </c>
      <c r="B251">
        <v>10.461174</v>
      </c>
      <c r="C251">
        <v>14.162978000000001</v>
      </c>
      <c r="D251">
        <v>17.254269000000001</v>
      </c>
      <c r="E251">
        <v>21.280218000000001</v>
      </c>
    </row>
    <row r="252" spans="1:5" x14ac:dyDescent="0.25">
      <c r="A252">
        <v>8.2448160000000001</v>
      </c>
      <c r="B252">
        <v>10.437758000000001</v>
      </c>
      <c r="C252">
        <v>12.748599</v>
      </c>
      <c r="D252">
        <v>15.122228</v>
      </c>
      <c r="E252">
        <v>22.386814000000001</v>
      </c>
    </row>
    <row r="253" spans="1:5" x14ac:dyDescent="0.25">
      <c r="A253">
        <v>7.5990520000000004</v>
      </c>
      <c r="B253">
        <v>11.05964</v>
      </c>
      <c r="C253">
        <v>13.554572</v>
      </c>
      <c r="D253">
        <v>16.502614999999999</v>
      </c>
      <c r="E253">
        <v>20.475344</v>
      </c>
    </row>
    <row r="254" spans="1:5" x14ac:dyDescent="0.25">
      <c r="A254">
        <v>8.0254569999999994</v>
      </c>
      <c r="B254">
        <v>11.110253999999999</v>
      </c>
      <c r="C254">
        <v>12.657802999999999</v>
      </c>
      <c r="D254">
        <v>16.076488000000001</v>
      </c>
      <c r="E254">
        <v>22.696455</v>
      </c>
    </row>
    <row r="255" spans="1:5" x14ac:dyDescent="0.25">
      <c r="A255">
        <v>8.4432639999999992</v>
      </c>
      <c r="B255">
        <v>10.649111</v>
      </c>
      <c r="C255">
        <v>13.688141</v>
      </c>
      <c r="D255">
        <v>16.863461999999998</v>
      </c>
      <c r="E255">
        <v>20.952611999999998</v>
      </c>
    </row>
    <row r="256" spans="1:5" x14ac:dyDescent="0.25">
      <c r="A256">
        <v>8.2354920000000007</v>
      </c>
      <c r="B256">
        <v>11.142129000000001</v>
      </c>
      <c r="C256">
        <v>13.580836</v>
      </c>
      <c r="D256">
        <v>15.681647</v>
      </c>
      <c r="E256">
        <v>23.381305999999999</v>
      </c>
    </row>
    <row r="257" spans="1:5" x14ac:dyDescent="0.25">
      <c r="A257">
        <v>8.4963829999999998</v>
      </c>
      <c r="B257">
        <v>11.376056</v>
      </c>
      <c r="C257">
        <v>14.093382999999999</v>
      </c>
      <c r="D257">
        <v>17.157710999999999</v>
      </c>
      <c r="E257">
        <v>20.775266999999999</v>
      </c>
    </row>
    <row r="258" spans="1:5" x14ac:dyDescent="0.25">
      <c r="A258">
        <v>8.6183209999999999</v>
      </c>
      <c r="B258">
        <v>11.920221</v>
      </c>
      <c r="C258">
        <v>13.379699</v>
      </c>
      <c r="D258">
        <v>15.793616999999999</v>
      </c>
      <c r="E258">
        <v>23.416384000000001</v>
      </c>
    </row>
    <row r="259" spans="1:5" x14ac:dyDescent="0.25">
      <c r="A259">
        <v>8.4297070000000005</v>
      </c>
      <c r="B259">
        <v>11.898414000000001</v>
      </c>
      <c r="C259">
        <v>14.542388000000001</v>
      </c>
      <c r="D259">
        <v>16.539261</v>
      </c>
      <c r="E259">
        <v>22.518913000000001</v>
      </c>
    </row>
    <row r="260" spans="1:5" x14ac:dyDescent="0.25">
      <c r="A260">
        <v>8.4979479999999992</v>
      </c>
      <c r="B260">
        <v>10.944618999999999</v>
      </c>
      <c r="C260">
        <v>13.317356</v>
      </c>
      <c r="D260">
        <v>17.368803</v>
      </c>
      <c r="E260">
        <v>22.346798</v>
      </c>
    </row>
    <row r="261" spans="1:5" x14ac:dyDescent="0.25">
      <c r="A261">
        <v>8.7556860000000007</v>
      </c>
      <c r="B261">
        <v>11.136323000000001</v>
      </c>
      <c r="C261">
        <v>13.731344999999999</v>
      </c>
      <c r="D261">
        <v>16.652263999999999</v>
      </c>
      <c r="E261">
        <v>21.782941999999998</v>
      </c>
    </row>
    <row r="262" spans="1:5" x14ac:dyDescent="0.25">
      <c r="A262">
        <v>8.7531060000000007</v>
      </c>
      <c r="B262">
        <v>10.764184999999999</v>
      </c>
      <c r="C262">
        <v>13.788417000000001</v>
      </c>
      <c r="D262">
        <v>16.721979000000001</v>
      </c>
      <c r="E262">
        <v>24.142332</v>
      </c>
    </row>
    <row r="263" spans="1:5" x14ac:dyDescent="0.25">
      <c r="A263">
        <v>8.7762419999999999</v>
      </c>
      <c r="B263">
        <v>12.407195</v>
      </c>
      <c r="C263">
        <v>13.911441</v>
      </c>
      <c r="D263">
        <v>15.678345999999999</v>
      </c>
      <c r="E263">
        <v>20.795708000000001</v>
      </c>
    </row>
    <row r="264" spans="1:5" x14ac:dyDescent="0.25">
      <c r="A264">
        <v>8.7613050000000001</v>
      </c>
      <c r="B264">
        <v>11.669017999999999</v>
      </c>
      <c r="C264">
        <v>12.979574</v>
      </c>
      <c r="D264">
        <v>15.980810999999999</v>
      </c>
      <c r="E264">
        <v>22.773333000000001</v>
      </c>
    </row>
    <row r="265" spans="1:5" x14ac:dyDescent="0.25">
      <c r="A265">
        <v>8.2716980000000007</v>
      </c>
      <c r="B265">
        <v>11.534147000000001</v>
      </c>
      <c r="C265">
        <v>14.573458</v>
      </c>
      <c r="D265">
        <v>16.386935999999999</v>
      </c>
      <c r="E265">
        <v>22.851890999999998</v>
      </c>
    </row>
    <row r="266" spans="1:5" x14ac:dyDescent="0.25">
      <c r="A266">
        <v>8.9371510000000001</v>
      </c>
      <c r="B266">
        <v>11.560661</v>
      </c>
      <c r="C266">
        <v>13.653072</v>
      </c>
      <c r="D266">
        <v>16.288338</v>
      </c>
      <c r="E266">
        <v>22.608328</v>
      </c>
    </row>
    <row r="267" spans="1:5" x14ac:dyDescent="0.25">
      <c r="A267">
        <v>8.7592639999999999</v>
      </c>
      <c r="B267">
        <v>11.394064</v>
      </c>
      <c r="C267">
        <v>13.204670999999999</v>
      </c>
      <c r="D267">
        <v>16.283484999999999</v>
      </c>
      <c r="E267">
        <v>22.609414999999998</v>
      </c>
    </row>
    <row r="268" spans="1:5" x14ac:dyDescent="0.25">
      <c r="A268">
        <v>8.8253389999999996</v>
      </c>
      <c r="B268">
        <v>11.153542</v>
      </c>
      <c r="C268">
        <v>14.511900000000001</v>
      </c>
      <c r="D268">
        <v>16.851023000000001</v>
      </c>
      <c r="E268">
        <v>21.574455</v>
      </c>
    </row>
    <row r="269" spans="1:5" x14ac:dyDescent="0.25">
      <c r="A269">
        <v>9.241987</v>
      </c>
      <c r="B269">
        <v>11.819293999999999</v>
      </c>
      <c r="C269">
        <v>13.836885000000001</v>
      </c>
      <c r="D269">
        <v>15.536196</v>
      </c>
      <c r="E269">
        <v>22.544036999999999</v>
      </c>
    </row>
    <row r="270" spans="1:5" x14ac:dyDescent="0.25">
      <c r="A270">
        <v>9.3054740000000002</v>
      </c>
      <c r="B270">
        <v>12.514968</v>
      </c>
      <c r="C270">
        <v>14.256394999999999</v>
      </c>
      <c r="D270">
        <v>16.848424999999999</v>
      </c>
      <c r="E270">
        <v>21.837745999999999</v>
      </c>
    </row>
    <row r="271" spans="1:5" x14ac:dyDescent="0.25">
      <c r="A271">
        <v>9.0289850000000005</v>
      </c>
      <c r="B271">
        <v>11.923386000000001</v>
      </c>
      <c r="C271">
        <v>13.281161000000001</v>
      </c>
      <c r="D271">
        <v>15.911718</v>
      </c>
      <c r="E271">
        <v>23.720417000000001</v>
      </c>
    </row>
    <row r="272" spans="1:5" x14ac:dyDescent="0.25">
      <c r="A272">
        <v>9.2987359999999999</v>
      </c>
      <c r="B272">
        <v>12.074960000000001</v>
      </c>
      <c r="C272">
        <v>14.997540000000001</v>
      </c>
      <c r="D272">
        <v>17.131556</v>
      </c>
      <c r="E272">
        <v>21.795407999999998</v>
      </c>
    </row>
    <row r="273" spans="1:5" x14ac:dyDescent="0.25">
      <c r="A273">
        <v>9.1125910000000001</v>
      </c>
      <c r="B273">
        <v>11.325901999999999</v>
      </c>
      <c r="C273">
        <v>14.14992</v>
      </c>
      <c r="D273">
        <v>16.544899000000001</v>
      </c>
      <c r="E273">
        <v>22.004856</v>
      </c>
    </row>
    <row r="274" spans="1:5" x14ac:dyDescent="0.25">
      <c r="A274">
        <v>9.5925170000000008</v>
      </c>
      <c r="B274">
        <v>11.841067000000001</v>
      </c>
      <c r="C274">
        <v>14.718581</v>
      </c>
      <c r="D274">
        <v>17.415769999999998</v>
      </c>
      <c r="E274">
        <v>21.260155000000001</v>
      </c>
    </row>
    <row r="275" spans="1:5" x14ac:dyDescent="0.25">
      <c r="A275">
        <v>9.0979770000000002</v>
      </c>
      <c r="B275">
        <v>11.699377</v>
      </c>
      <c r="C275">
        <v>13.673944000000001</v>
      </c>
      <c r="D275">
        <v>16.272373000000002</v>
      </c>
      <c r="E275">
        <v>21.918571</v>
      </c>
    </row>
    <row r="276" spans="1:5" x14ac:dyDescent="0.25">
      <c r="A276">
        <v>9.8278230000000004</v>
      </c>
      <c r="B276">
        <v>12.655373000000001</v>
      </c>
      <c r="C276">
        <v>14.631100999999999</v>
      </c>
      <c r="D276">
        <v>16.948409999999999</v>
      </c>
      <c r="E276">
        <v>20.932925999999998</v>
      </c>
    </row>
    <row r="277" spans="1:5" x14ac:dyDescent="0.25">
      <c r="A277">
        <v>8.8053179999999998</v>
      </c>
      <c r="B277">
        <v>11.189791</v>
      </c>
      <c r="C277">
        <v>14.191259000000001</v>
      </c>
      <c r="D277">
        <v>17.363018</v>
      </c>
      <c r="E277">
        <v>22.932983</v>
      </c>
    </row>
    <row r="278" spans="1:5" x14ac:dyDescent="0.25">
      <c r="A278">
        <v>9.4184439999999991</v>
      </c>
      <c r="B278">
        <v>13.014111</v>
      </c>
      <c r="C278">
        <v>14.704226999999999</v>
      </c>
      <c r="D278">
        <v>16.425573</v>
      </c>
      <c r="E278">
        <v>21.052541999999999</v>
      </c>
    </row>
    <row r="279" spans="1:5" x14ac:dyDescent="0.25">
      <c r="A279">
        <v>10.315319000000001</v>
      </c>
      <c r="B279">
        <v>11.532978999999999</v>
      </c>
      <c r="C279">
        <v>14.922122</v>
      </c>
      <c r="D279">
        <v>17.543012999999998</v>
      </c>
      <c r="E279">
        <v>24.700264000000001</v>
      </c>
    </row>
    <row r="280" spans="1:5" x14ac:dyDescent="0.25">
      <c r="A280">
        <v>8.8828379999999996</v>
      </c>
      <c r="B280">
        <v>12.071116</v>
      </c>
      <c r="C280">
        <v>14.262731</v>
      </c>
      <c r="D280">
        <v>16.095264</v>
      </c>
      <c r="E280">
        <v>21.986795000000001</v>
      </c>
    </row>
    <row r="281" spans="1:5" x14ac:dyDescent="0.25">
      <c r="A281">
        <v>9.4060839999999999</v>
      </c>
      <c r="B281">
        <v>11.993373</v>
      </c>
      <c r="C281">
        <v>13.917619999999999</v>
      </c>
      <c r="D281">
        <v>15.754075</v>
      </c>
      <c r="E281">
        <v>24.500907999999999</v>
      </c>
    </row>
    <row r="282" spans="1:5" x14ac:dyDescent="0.25">
      <c r="A282">
        <v>8.8976330000000008</v>
      </c>
      <c r="B282">
        <v>11.471685000000001</v>
      </c>
      <c r="C282">
        <v>14.007068</v>
      </c>
      <c r="D282">
        <v>16.508514000000002</v>
      </c>
      <c r="E282">
        <v>19.566852999999998</v>
      </c>
    </row>
    <row r="283" spans="1:5" x14ac:dyDescent="0.25">
      <c r="A283">
        <v>9.1307659999999995</v>
      </c>
      <c r="B283">
        <v>12.027493</v>
      </c>
      <c r="C283">
        <v>13.721586</v>
      </c>
      <c r="D283">
        <v>15.536102</v>
      </c>
      <c r="E283">
        <v>22.76371</v>
      </c>
    </row>
    <row r="284" spans="1:5" x14ac:dyDescent="0.25">
      <c r="A284">
        <v>9.4855959999999993</v>
      </c>
      <c r="B284">
        <v>11.827249</v>
      </c>
      <c r="C284">
        <v>13.83305</v>
      </c>
      <c r="D284">
        <v>16.764492000000001</v>
      </c>
      <c r="E284">
        <v>20.038520999999999</v>
      </c>
    </row>
    <row r="285" spans="1:5" x14ac:dyDescent="0.25">
      <c r="A285">
        <v>9.5305739999999997</v>
      </c>
      <c r="B285">
        <v>11.815727000000001</v>
      </c>
      <c r="C285">
        <v>14.007947</v>
      </c>
      <c r="D285">
        <v>15.675573999999999</v>
      </c>
      <c r="E285">
        <v>21.479676999999999</v>
      </c>
    </row>
    <row r="286" spans="1:5" x14ac:dyDescent="0.25">
      <c r="A286">
        <v>9.2593080000000008</v>
      </c>
      <c r="B286">
        <v>11.561232</v>
      </c>
      <c r="C286">
        <v>14.454722</v>
      </c>
      <c r="D286">
        <v>16.476832999999999</v>
      </c>
      <c r="E286">
        <v>19.888266000000002</v>
      </c>
    </row>
    <row r="287" spans="1:5" x14ac:dyDescent="0.25">
      <c r="A287">
        <v>8.913449</v>
      </c>
      <c r="B287">
        <v>11.406314</v>
      </c>
      <c r="C287">
        <v>13.270676</v>
      </c>
      <c r="D287">
        <v>15.604862000000001</v>
      </c>
      <c r="E287">
        <v>19.722885000000002</v>
      </c>
    </row>
    <row r="288" spans="1:5" x14ac:dyDescent="0.25">
      <c r="A288">
        <v>9.0686040000000006</v>
      </c>
      <c r="B288">
        <v>11.644575</v>
      </c>
      <c r="C288">
        <v>13.543081000000001</v>
      </c>
      <c r="D288">
        <v>15.574094000000001</v>
      </c>
      <c r="E288">
        <v>20.977528</v>
      </c>
    </row>
    <row r="289" spans="1:5" x14ac:dyDescent="0.25">
      <c r="A289">
        <v>9.3125420000000005</v>
      </c>
      <c r="B289">
        <v>12.697806999999999</v>
      </c>
      <c r="C289">
        <v>13.620213</v>
      </c>
      <c r="D289">
        <v>17.412457</v>
      </c>
      <c r="E289">
        <v>20.352565999999999</v>
      </c>
    </row>
    <row r="290" spans="1:5" x14ac:dyDescent="0.25">
      <c r="A290">
        <v>9.3507130000000007</v>
      </c>
      <c r="B290">
        <v>11.514231000000001</v>
      </c>
      <c r="C290">
        <v>14.512822</v>
      </c>
      <c r="D290">
        <v>16.357749999999999</v>
      </c>
      <c r="E290">
        <v>20.652847000000001</v>
      </c>
    </row>
    <row r="291" spans="1:5" x14ac:dyDescent="0.25">
      <c r="A291">
        <v>9.5051299999999994</v>
      </c>
      <c r="B291">
        <v>11.764049999999999</v>
      </c>
      <c r="C291">
        <v>14.161412</v>
      </c>
      <c r="D291">
        <v>16.076734999999999</v>
      </c>
      <c r="E291">
        <v>19.708366000000002</v>
      </c>
    </row>
    <row r="292" spans="1:5" x14ac:dyDescent="0.25">
      <c r="A292">
        <v>9.0289750000000009</v>
      </c>
      <c r="B292">
        <v>11.442047000000001</v>
      </c>
      <c r="C292">
        <v>13.486708999999999</v>
      </c>
      <c r="D292">
        <v>14.551838999999999</v>
      </c>
      <c r="E292">
        <v>19.719093000000001</v>
      </c>
    </row>
    <row r="293" spans="1:5" x14ac:dyDescent="0.25">
      <c r="A293">
        <v>9.337707</v>
      </c>
      <c r="B293">
        <v>12.213943</v>
      </c>
      <c r="C293">
        <v>13.454653</v>
      </c>
      <c r="D293">
        <v>17.119575999999999</v>
      </c>
      <c r="E293">
        <v>21.257887</v>
      </c>
    </row>
    <row r="294" spans="1:5" x14ac:dyDescent="0.25">
      <c r="A294">
        <v>9.3028940000000002</v>
      </c>
      <c r="B294">
        <v>11.788921</v>
      </c>
      <c r="C294">
        <v>14.859529</v>
      </c>
      <c r="D294">
        <v>14.807577</v>
      </c>
      <c r="E294">
        <v>21.363341999999999</v>
      </c>
    </row>
    <row r="295" spans="1:5" x14ac:dyDescent="0.25">
      <c r="A295">
        <v>9.6288920000000005</v>
      </c>
      <c r="B295">
        <v>12.282094000000001</v>
      </c>
      <c r="C295">
        <v>14.293894999999999</v>
      </c>
      <c r="D295">
        <v>15.575761999999999</v>
      </c>
      <c r="E295">
        <v>21.231650999999999</v>
      </c>
    </row>
    <row r="296" spans="1:5" x14ac:dyDescent="0.25">
      <c r="A296">
        <v>9.8850160000000002</v>
      </c>
      <c r="B296">
        <v>12.594944999999999</v>
      </c>
      <c r="C296">
        <v>14.50935</v>
      </c>
      <c r="D296">
        <v>15.868922</v>
      </c>
      <c r="E296">
        <v>20.426708000000001</v>
      </c>
    </row>
    <row r="297" spans="1:5" x14ac:dyDescent="0.25">
      <c r="A297">
        <v>9.5852319999999995</v>
      </c>
      <c r="B297">
        <v>11.830261</v>
      </c>
      <c r="C297">
        <v>13.265167999999999</v>
      </c>
      <c r="D297">
        <v>16.596601</v>
      </c>
      <c r="E297">
        <v>22.171762000000001</v>
      </c>
    </row>
    <row r="298" spans="1:5" x14ac:dyDescent="0.25">
      <c r="A298">
        <v>9.4061789999999998</v>
      </c>
      <c r="B298">
        <v>11.995526999999999</v>
      </c>
      <c r="C298">
        <v>13.947044</v>
      </c>
      <c r="D298">
        <v>16.471468000000002</v>
      </c>
      <c r="E298">
        <v>20.921793000000001</v>
      </c>
    </row>
    <row r="299" spans="1:5" x14ac:dyDescent="0.25">
      <c r="A299">
        <v>9.3047179999999994</v>
      </c>
      <c r="B299">
        <v>12.835784</v>
      </c>
      <c r="C299">
        <v>13.424469</v>
      </c>
      <c r="D299">
        <v>15.540291</v>
      </c>
      <c r="E299">
        <v>19.010909999999999</v>
      </c>
    </row>
    <row r="300" spans="1:5" x14ac:dyDescent="0.25">
      <c r="A300">
        <v>9.2673210000000008</v>
      </c>
      <c r="B300">
        <v>11.756112999999999</v>
      </c>
      <c r="C300">
        <v>14.309358</v>
      </c>
      <c r="D300">
        <v>15.373853</v>
      </c>
      <c r="E300">
        <v>21.12266</v>
      </c>
    </row>
    <row r="301" spans="1:5" x14ac:dyDescent="0.25">
      <c r="A301">
        <v>9.7550729999999994</v>
      </c>
      <c r="B301">
        <v>12.321285</v>
      </c>
      <c r="C301">
        <v>14.365386000000001</v>
      </c>
      <c r="D301">
        <v>16.396502000000002</v>
      </c>
      <c r="E301">
        <v>20.732195000000001</v>
      </c>
    </row>
    <row r="302" spans="1:5" x14ac:dyDescent="0.25">
      <c r="A302">
        <v>8.9183450000000004</v>
      </c>
      <c r="B302">
        <v>12.153112</v>
      </c>
      <c r="C302">
        <v>14.056843000000001</v>
      </c>
      <c r="D302">
        <v>14.375564000000001</v>
      </c>
      <c r="E302">
        <v>19.406361</v>
      </c>
    </row>
    <row r="303" spans="1:5" x14ac:dyDescent="0.25">
      <c r="A303">
        <v>9.8071619999999999</v>
      </c>
      <c r="B303">
        <v>13.137155</v>
      </c>
      <c r="C303">
        <v>13.755549999999999</v>
      </c>
      <c r="D303">
        <v>17.005935999999998</v>
      </c>
      <c r="E303">
        <v>21.153459999999999</v>
      </c>
    </row>
    <row r="304" spans="1:5" x14ac:dyDescent="0.25">
      <c r="A304">
        <v>9.6155749999999998</v>
      </c>
      <c r="B304">
        <v>12.886096</v>
      </c>
      <c r="C304">
        <v>14.755462</v>
      </c>
      <c r="D304">
        <v>15.716670000000001</v>
      </c>
      <c r="E304">
        <v>19.752172000000002</v>
      </c>
    </row>
    <row r="305" spans="1:5" x14ac:dyDescent="0.25">
      <c r="A305">
        <v>9.9628569999999996</v>
      </c>
      <c r="B305">
        <v>11.838797</v>
      </c>
      <c r="C305">
        <v>14.689404</v>
      </c>
      <c r="D305">
        <v>17.331199999999999</v>
      </c>
      <c r="E305">
        <v>22.654892</v>
      </c>
    </row>
    <row r="306" spans="1:5" x14ac:dyDescent="0.25">
      <c r="A306">
        <v>9.6725539999999999</v>
      </c>
      <c r="B306">
        <v>12.802853000000001</v>
      </c>
      <c r="C306">
        <v>14.635946000000001</v>
      </c>
      <c r="D306">
        <v>15.632080999999999</v>
      </c>
      <c r="E306">
        <v>18.894839999999999</v>
      </c>
    </row>
    <row r="307" spans="1:5" x14ac:dyDescent="0.25">
      <c r="A307">
        <v>9.9232030000000009</v>
      </c>
      <c r="B307">
        <v>12.962078</v>
      </c>
      <c r="C307">
        <v>14.562023999999999</v>
      </c>
      <c r="D307">
        <v>18.307089000000001</v>
      </c>
      <c r="E307">
        <v>21.394808000000001</v>
      </c>
    </row>
    <row r="308" spans="1:5" x14ac:dyDescent="0.25">
      <c r="A308">
        <v>9.4126329999999996</v>
      </c>
      <c r="B308">
        <v>13.04809</v>
      </c>
      <c r="C308">
        <v>14.90626</v>
      </c>
      <c r="D308">
        <v>15.656919</v>
      </c>
      <c r="E308">
        <v>18.982847</v>
      </c>
    </row>
    <row r="309" spans="1:5" x14ac:dyDescent="0.25">
      <c r="A309">
        <v>9.7493280000000002</v>
      </c>
      <c r="B309">
        <v>12.424787999999999</v>
      </c>
      <c r="C309">
        <v>14.937082</v>
      </c>
      <c r="D309">
        <v>17.336348000000001</v>
      </c>
      <c r="E309">
        <v>20.792933000000001</v>
      </c>
    </row>
    <row r="310" spans="1:5" x14ac:dyDescent="0.25">
      <c r="A310">
        <v>9.9910929999999993</v>
      </c>
      <c r="B310">
        <v>12.300544</v>
      </c>
      <c r="C310">
        <v>14.236691</v>
      </c>
      <c r="D310">
        <v>16.158148000000001</v>
      </c>
      <c r="E310">
        <v>20.523548000000002</v>
      </c>
    </row>
    <row r="311" spans="1:5" x14ac:dyDescent="0.25">
      <c r="A311">
        <v>9.4884129999999995</v>
      </c>
      <c r="B311">
        <v>12.365612</v>
      </c>
      <c r="C311">
        <v>15.071137</v>
      </c>
      <c r="D311">
        <v>16.429907</v>
      </c>
      <c r="E311">
        <v>21.332280999999998</v>
      </c>
    </row>
    <row r="312" spans="1:5" x14ac:dyDescent="0.25">
      <c r="A312">
        <v>9.7377699999999994</v>
      </c>
      <c r="B312">
        <v>13.304442</v>
      </c>
      <c r="C312">
        <v>13.566547999999999</v>
      </c>
      <c r="D312">
        <v>15.884525999999999</v>
      </c>
      <c r="E312">
        <v>20.436814999999999</v>
      </c>
    </row>
    <row r="313" spans="1:5" x14ac:dyDescent="0.25">
      <c r="A313">
        <v>9.5668640000000007</v>
      </c>
      <c r="B313">
        <v>12.555804</v>
      </c>
      <c r="C313">
        <v>14.538812999999999</v>
      </c>
      <c r="D313">
        <v>15.131186</v>
      </c>
      <c r="E313">
        <v>21.455691999999999</v>
      </c>
    </row>
    <row r="314" spans="1:5" x14ac:dyDescent="0.25">
      <c r="A314">
        <v>9.3026269999999993</v>
      </c>
      <c r="B314">
        <v>12.907151000000001</v>
      </c>
      <c r="C314">
        <v>13.339979</v>
      </c>
      <c r="D314">
        <v>16.987895999999999</v>
      </c>
      <c r="E314">
        <v>19.772532000000002</v>
      </c>
    </row>
    <row r="315" spans="1:5" x14ac:dyDescent="0.25">
      <c r="A315">
        <v>9.4240010000000005</v>
      </c>
      <c r="B315">
        <v>12.095701999999999</v>
      </c>
      <c r="C315">
        <v>14.956049</v>
      </c>
      <c r="D315">
        <v>16.004293000000001</v>
      </c>
      <c r="E315">
        <v>21.857310999999999</v>
      </c>
    </row>
    <row r="316" spans="1:5" x14ac:dyDescent="0.25">
      <c r="A316">
        <v>9.1623999999999999</v>
      </c>
      <c r="B316">
        <v>11.677579</v>
      </c>
      <c r="C316">
        <v>14.181404000000001</v>
      </c>
      <c r="D316">
        <v>16.195778000000001</v>
      </c>
      <c r="E316">
        <v>20.069241999999999</v>
      </c>
    </row>
    <row r="317" spans="1:5" x14ac:dyDescent="0.25">
      <c r="A317">
        <v>9.0508009999999999</v>
      </c>
      <c r="B317">
        <v>12.164804999999999</v>
      </c>
      <c r="C317">
        <v>14.233986</v>
      </c>
      <c r="D317">
        <v>16.124829999999999</v>
      </c>
      <c r="E317">
        <v>22.163622</v>
      </c>
    </row>
    <row r="318" spans="1:5" x14ac:dyDescent="0.25">
      <c r="A318">
        <v>9.5164910000000003</v>
      </c>
      <c r="B318">
        <v>12.332084999999999</v>
      </c>
      <c r="C318">
        <v>14.417185</v>
      </c>
      <c r="D318">
        <v>15.586192</v>
      </c>
      <c r="E318">
        <v>19.643073999999999</v>
      </c>
    </row>
    <row r="319" spans="1:5" x14ac:dyDescent="0.25">
      <c r="A319">
        <v>9.3977179999999993</v>
      </c>
      <c r="B319">
        <v>13.110315999999999</v>
      </c>
      <c r="C319">
        <v>14.110716</v>
      </c>
      <c r="D319">
        <v>16.848942000000001</v>
      </c>
      <c r="E319">
        <v>20.652021000000001</v>
      </c>
    </row>
    <row r="320" spans="1:5" x14ac:dyDescent="0.25">
      <c r="A320">
        <v>9.2899999999999991</v>
      </c>
      <c r="B320">
        <v>11.266085</v>
      </c>
      <c r="C320">
        <v>13.930009999999999</v>
      </c>
      <c r="D320">
        <v>16.562633999999999</v>
      </c>
      <c r="E320">
        <v>19.215838999999999</v>
      </c>
    </row>
    <row r="321" spans="1:5" x14ac:dyDescent="0.25">
      <c r="A321">
        <v>9.5842290000000006</v>
      </c>
      <c r="B321">
        <v>13.027634000000001</v>
      </c>
      <c r="C321">
        <v>14.111022</v>
      </c>
      <c r="D321">
        <v>17.209689999999998</v>
      </c>
      <c r="E321">
        <v>20.66011</v>
      </c>
    </row>
    <row r="322" spans="1:5" x14ac:dyDescent="0.25">
      <c r="A322">
        <v>9.3056009999999993</v>
      </c>
      <c r="B322">
        <v>11.597906999999999</v>
      </c>
      <c r="C322">
        <v>14.612306</v>
      </c>
      <c r="D322">
        <v>15.766832000000001</v>
      </c>
      <c r="E322">
        <v>19.041059000000001</v>
      </c>
    </row>
    <row r="323" spans="1:5" x14ac:dyDescent="0.25">
      <c r="A323">
        <v>9.4510149999999999</v>
      </c>
      <c r="B323">
        <v>12.879113</v>
      </c>
      <c r="C323">
        <v>13.251766</v>
      </c>
      <c r="D323">
        <v>16.909851</v>
      </c>
      <c r="E323">
        <v>21.035575999999999</v>
      </c>
    </row>
    <row r="324" spans="1:5" x14ac:dyDescent="0.25">
      <c r="A324">
        <v>9.1969080000000005</v>
      </c>
      <c r="B324">
        <v>12.334719</v>
      </c>
      <c r="C324">
        <v>14.948572</v>
      </c>
      <c r="D324">
        <v>15.744524999999999</v>
      </c>
      <c r="E324">
        <v>19.307575</v>
      </c>
    </row>
    <row r="325" spans="1:5" x14ac:dyDescent="0.25">
      <c r="A325">
        <v>9.7339090000000006</v>
      </c>
      <c r="B325">
        <v>11.984907</v>
      </c>
      <c r="C325">
        <v>14.413054000000001</v>
      </c>
      <c r="D325">
        <v>15.945567</v>
      </c>
      <c r="E325">
        <v>20.778625000000002</v>
      </c>
    </row>
    <row r="326" spans="1:5" x14ac:dyDescent="0.25">
      <c r="A326">
        <v>9.7167290000000008</v>
      </c>
      <c r="B326">
        <v>12.665851999999999</v>
      </c>
      <c r="C326">
        <v>14.177111</v>
      </c>
      <c r="D326">
        <v>16.899930999999999</v>
      </c>
      <c r="E326">
        <v>19.672125000000001</v>
      </c>
    </row>
    <row r="327" spans="1:5" x14ac:dyDescent="0.25">
      <c r="A327">
        <v>9.3473380000000006</v>
      </c>
      <c r="B327">
        <v>12.336218000000001</v>
      </c>
      <c r="C327">
        <v>14.277075999999999</v>
      </c>
      <c r="D327">
        <v>16.791423999999999</v>
      </c>
      <c r="E327">
        <v>20.610582000000001</v>
      </c>
    </row>
    <row r="328" spans="1:5" x14ac:dyDescent="0.25">
      <c r="A328">
        <v>9.8276789999999998</v>
      </c>
      <c r="B328">
        <v>12.941507</v>
      </c>
      <c r="C328">
        <v>16.128408</v>
      </c>
      <c r="D328">
        <v>16.357243</v>
      </c>
      <c r="E328">
        <v>19.941599</v>
      </c>
    </row>
    <row r="329" spans="1:5" x14ac:dyDescent="0.25">
      <c r="A329">
        <v>10.121935000000001</v>
      </c>
      <c r="B329">
        <v>13.47832</v>
      </c>
      <c r="C329">
        <v>14.772558999999999</v>
      </c>
      <c r="D329">
        <v>17.1112</v>
      </c>
      <c r="E329">
        <v>21.350543999999999</v>
      </c>
    </row>
    <row r="330" spans="1:5" x14ac:dyDescent="0.25">
      <c r="A330">
        <v>9.9514560000000003</v>
      </c>
      <c r="B330">
        <v>11.996003</v>
      </c>
      <c r="C330">
        <v>15.112015</v>
      </c>
      <c r="D330">
        <v>17.466587000000001</v>
      </c>
      <c r="E330">
        <v>20.471474000000001</v>
      </c>
    </row>
    <row r="331" spans="1:5" x14ac:dyDescent="0.25">
      <c r="A331">
        <v>9.9724780000000006</v>
      </c>
      <c r="B331">
        <v>12.908849</v>
      </c>
      <c r="C331">
        <v>15.087790999999999</v>
      </c>
      <c r="D331">
        <v>17.435338999999999</v>
      </c>
      <c r="E331">
        <v>21.996279000000001</v>
      </c>
    </row>
    <row r="332" spans="1:5" x14ac:dyDescent="0.25">
      <c r="A332">
        <v>10.477242</v>
      </c>
      <c r="B332">
        <v>12.960715</v>
      </c>
      <c r="C332">
        <v>15.482186</v>
      </c>
      <c r="D332">
        <v>18.045607</v>
      </c>
      <c r="E332">
        <v>21.355982000000001</v>
      </c>
    </row>
    <row r="333" spans="1:5" x14ac:dyDescent="0.25">
      <c r="A333">
        <v>9.9608550000000005</v>
      </c>
      <c r="B333">
        <v>14.319094</v>
      </c>
      <c r="C333">
        <v>15.941141</v>
      </c>
      <c r="D333">
        <v>17.532371999999999</v>
      </c>
      <c r="E333">
        <v>22.105415000000001</v>
      </c>
    </row>
    <row r="334" spans="1:5" x14ac:dyDescent="0.25">
      <c r="A334">
        <v>10.263737000000001</v>
      </c>
      <c r="B334">
        <v>14.145934</v>
      </c>
      <c r="C334">
        <v>15.929914</v>
      </c>
      <c r="D334">
        <v>18.442125000000001</v>
      </c>
      <c r="E334">
        <v>21.418614999999999</v>
      </c>
    </row>
    <row r="335" spans="1:5" x14ac:dyDescent="0.25">
      <c r="A335">
        <v>10.373643</v>
      </c>
      <c r="B335">
        <v>12.979008</v>
      </c>
      <c r="C335">
        <v>14.798918</v>
      </c>
      <c r="D335">
        <v>16.937747999999999</v>
      </c>
      <c r="E335">
        <v>23.418863000000002</v>
      </c>
    </row>
    <row r="336" spans="1:5" x14ac:dyDescent="0.25">
      <c r="A336">
        <v>9.8998209999999993</v>
      </c>
      <c r="B336">
        <v>13.855862999999999</v>
      </c>
      <c r="C336">
        <v>16.071256999999999</v>
      </c>
      <c r="D336">
        <v>18.027172</v>
      </c>
      <c r="E336">
        <v>21.994902</v>
      </c>
    </row>
    <row r="337" spans="1:5" x14ac:dyDescent="0.25">
      <c r="A337">
        <v>10.383874</v>
      </c>
      <c r="B337">
        <v>13.19205</v>
      </c>
      <c r="C337">
        <v>15.7058</v>
      </c>
      <c r="D337">
        <v>18.123709000000002</v>
      </c>
      <c r="E337">
        <v>22.518488000000001</v>
      </c>
    </row>
    <row r="338" spans="1:5" x14ac:dyDescent="0.25">
      <c r="A338">
        <v>10.718462000000001</v>
      </c>
      <c r="B338">
        <v>13.647296000000001</v>
      </c>
      <c r="C338">
        <v>15.768312</v>
      </c>
      <c r="D338">
        <v>18.689897999999999</v>
      </c>
      <c r="E338">
        <v>21.52046</v>
      </c>
    </row>
    <row r="339" spans="1:5" x14ac:dyDescent="0.25">
      <c r="A339">
        <v>10.782209</v>
      </c>
      <c r="B339">
        <v>13.646753</v>
      </c>
      <c r="C339">
        <v>16.771979999999999</v>
      </c>
      <c r="D339">
        <v>19.115568</v>
      </c>
      <c r="E339">
        <v>22.023771</v>
      </c>
    </row>
    <row r="340" spans="1:5" x14ac:dyDescent="0.25">
      <c r="A340">
        <v>10.151718000000001</v>
      </c>
      <c r="B340">
        <v>12.967065</v>
      </c>
      <c r="C340">
        <v>16.717012</v>
      </c>
      <c r="D340">
        <v>18.357738000000001</v>
      </c>
      <c r="E340">
        <v>22.469894</v>
      </c>
    </row>
    <row r="341" spans="1:5" x14ac:dyDescent="0.25">
      <c r="A341">
        <v>10.913262</v>
      </c>
      <c r="B341">
        <v>14.451415000000001</v>
      </c>
      <c r="C341">
        <v>16.261407999999999</v>
      </c>
      <c r="D341">
        <v>18.703261999999999</v>
      </c>
      <c r="E341">
        <v>22.658358</v>
      </c>
    </row>
    <row r="342" spans="1:5" x14ac:dyDescent="0.25">
      <c r="A342">
        <v>10.530423000000001</v>
      </c>
      <c r="B342">
        <v>13.780677000000001</v>
      </c>
      <c r="C342">
        <v>16.460419000000002</v>
      </c>
      <c r="D342">
        <v>17.474340000000002</v>
      </c>
      <c r="E342">
        <v>21.224084999999999</v>
      </c>
    </row>
    <row r="343" spans="1:5" x14ac:dyDescent="0.25">
      <c r="A343">
        <v>11.043167</v>
      </c>
      <c r="B343">
        <v>14.290089</v>
      </c>
      <c r="C343">
        <v>16.821016</v>
      </c>
      <c r="D343">
        <v>19.528053</v>
      </c>
      <c r="E343">
        <v>24.493036</v>
      </c>
    </row>
    <row r="344" spans="1:5" x14ac:dyDescent="0.25">
      <c r="A344">
        <v>10.850083</v>
      </c>
      <c r="B344">
        <v>13.993368</v>
      </c>
      <c r="C344">
        <v>17.438438000000001</v>
      </c>
      <c r="D344">
        <v>18.067471999999999</v>
      </c>
      <c r="E344">
        <v>21.366827000000001</v>
      </c>
    </row>
    <row r="345" spans="1:5" x14ac:dyDescent="0.25">
      <c r="A345">
        <v>10.919855</v>
      </c>
      <c r="B345">
        <v>13.744040999999999</v>
      </c>
      <c r="C345">
        <v>16.532412999999998</v>
      </c>
      <c r="D345">
        <v>19.31588</v>
      </c>
      <c r="E345">
        <v>23.289000999999999</v>
      </c>
    </row>
    <row r="346" spans="1:5" x14ac:dyDescent="0.25">
      <c r="A346">
        <v>11.001163</v>
      </c>
      <c r="B346">
        <v>14.520288000000001</v>
      </c>
      <c r="C346">
        <v>16.21435</v>
      </c>
      <c r="D346">
        <v>18.145161000000002</v>
      </c>
      <c r="E346">
        <v>22.933418</v>
      </c>
    </row>
    <row r="347" spans="1:5" x14ac:dyDescent="0.25">
      <c r="A347">
        <v>10.538404999999999</v>
      </c>
      <c r="B347">
        <v>13.780608000000001</v>
      </c>
      <c r="C347">
        <v>17.46998</v>
      </c>
      <c r="D347">
        <v>19.944094</v>
      </c>
      <c r="E347">
        <v>23.422718</v>
      </c>
    </row>
    <row r="348" spans="1:5" x14ac:dyDescent="0.25">
      <c r="A348">
        <v>10.133793000000001</v>
      </c>
      <c r="B348">
        <v>13.032164</v>
      </c>
      <c r="C348">
        <v>16.194327999999999</v>
      </c>
      <c r="D348">
        <v>18.825213999999999</v>
      </c>
      <c r="E348">
        <v>22.240735999999998</v>
      </c>
    </row>
    <row r="349" spans="1:5" x14ac:dyDescent="0.25">
      <c r="A349">
        <v>10.483123000000001</v>
      </c>
      <c r="B349">
        <v>13.624335</v>
      </c>
      <c r="C349">
        <v>15.859093</v>
      </c>
      <c r="D349">
        <v>18.349512000000001</v>
      </c>
      <c r="E349">
        <v>23.927586000000002</v>
      </c>
    </row>
    <row r="350" spans="1:5" x14ac:dyDescent="0.25">
      <c r="A350">
        <v>10.298646</v>
      </c>
      <c r="B350">
        <v>13.010085999999999</v>
      </c>
      <c r="C350">
        <v>15.692957</v>
      </c>
      <c r="D350">
        <v>17.602381000000001</v>
      </c>
      <c r="E350">
        <v>22.527588000000002</v>
      </c>
    </row>
    <row r="351" spans="1:5" x14ac:dyDescent="0.25">
      <c r="A351">
        <v>10.553982</v>
      </c>
      <c r="B351">
        <v>13.49607</v>
      </c>
      <c r="C351">
        <v>17.355519999999999</v>
      </c>
      <c r="D351">
        <v>17.967086999999999</v>
      </c>
      <c r="E351">
        <v>25.229133999999998</v>
      </c>
    </row>
    <row r="352" spans="1:5" x14ac:dyDescent="0.25">
      <c r="A352">
        <v>10.798550000000001</v>
      </c>
      <c r="B352">
        <v>15.047713999999999</v>
      </c>
      <c r="C352">
        <v>17.166329999999999</v>
      </c>
      <c r="D352">
        <v>17.963705000000001</v>
      </c>
      <c r="E352">
        <v>21.185541000000001</v>
      </c>
    </row>
    <row r="353" spans="1:5" x14ac:dyDescent="0.25">
      <c r="A353">
        <v>10.781188</v>
      </c>
      <c r="B353">
        <v>14.81944</v>
      </c>
      <c r="C353">
        <v>16.266874000000001</v>
      </c>
      <c r="D353">
        <v>20.088115999999999</v>
      </c>
      <c r="E353">
        <v>25.040873999999999</v>
      </c>
    </row>
    <row r="354" spans="1:5" x14ac:dyDescent="0.25">
      <c r="A354">
        <v>10.740786999999999</v>
      </c>
      <c r="B354">
        <v>13.685627</v>
      </c>
      <c r="C354">
        <v>17.070353000000001</v>
      </c>
      <c r="D354">
        <v>19.254694000000001</v>
      </c>
      <c r="E354">
        <v>22.106646000000001</v>
      </c>
    </row>
    <row r="355" spans="1:5" x14ac:dyDescent="0.25">
      <c r="A355">
        <v>11.320326</v>
      </c>
      <c r="B355">
        <v>14.64752</v>
      </c>
      <c r="C355">
        <v>18.417228999999999</v>
      </c>
      <c r="D355">
        <v>18.623989000000002</v>
      </c>
      <c r="E355">
        <v>22.988985</v>
      </c>
    </row>
    <row r="356" spans="1:5" x14ac:dyDescent="0.25">
      <c r="A356">
        <v>12.112266999999999</v>
      </c>
      <c r="B356">
        <v>14.252890000000001</v>
      </c>
      <c r="C356">
        <v>17.095177</v>
      </c>
      <c r="D356">
        <v>18.920006000000001</v>
      </c>
      <c r="E356">
        <v>22.670662</v>
      </c>
    </row>
    <row r="357" spans="1:5" x14ac:dyDescent="0.25">
      <c r="A357">
        <v>12.503344999999999</v>
      </c>
      <c r="B357">
        <v>15.979094</v>
      </c>
      <c r="C357">
        <v>17.824739000000001</v>
      </c>
      <c r="D357">
        <v>20.451077999999999</v>
      </c>
      <c r="E357">
        <v>25.456334999999999</v>
      </c>
    </row>
    <row r="358" spans="1:5" x14ac:dyDescent="0.25">
      <c r="A358">
        <v>12.309787</v>
      </c>
      <c r="B358">
        <v>15.930016999999999</v>
      </c>
      <c r="C358">
        <v>17.710884</v>
      </c>
      <c r="D358">
        <v>21.017721000000002</v>
      </c>
      <c r="E358">
        <v>21.157526000000001</v>
      </c>
    </row>
    <row r="359" spans="1:5" x14ac:dyDescent="0.25">
      <c r="A359">
        <v>12.317002</v>
      </c>
      <c r="B359">
        <v>15.697872</v>
      </c>
      <c r="C359">
        <v>19.337961</v>
      </c>
      <c r="D359">
        <v>20.125385000000001</v>
      </c>
      <c r="E359">
        <v>27.091017000000001</v>
      </c>
    </row>
    <row r="360" spans="1:5" x14ac:dyDescent="0.25">
      <c r="A360">
        <v>11.554747000000001</v>
      </c>
      <c r="B360">
        <v>15.273942</v>
      </c>
      <c r="C360">
        <v>16.450796</v>
      </c>
      <c r="D360">
        <v>19.375064999999999</v>
      </c>
      <c r="E360">
        <v>20.935625000000002</v>
      </c>
    </row>
    <row r="361" spans="1:5" x14ac:dyDescent="0.25">
      <c r="A361">
        <v>12.236094</v>
      </c>
      <c r="B361">
        <v>15.040468000000001</v>
      </c>
      <c r="C361">
        <v>18.541499999999999</v>
      </c>
      <c r="D361">
        <v>19.307317999999999</v>
      </c>
      <c r="E361">
        <v>26.592966000000001</v>
      </c>
    </row>
    <row r="362" spans="1:5" x14ac:dyDescent="0.25">
      <c r="A362">
        <v>13.058306999999999</v>
      </c>
      <c r="B362">
        <v>16.320336999999999</v>
      </c>
      <c r="C362">
        <v>17.516085</v>
      </c>
      <c r="D362">
        <v>20.317105999999999</v>
      </c>
      <c r="E362">
        <v>22.968541999999999</v>
      </c>
    </row>
    <row r="363" spans="1:5" x14ac:dyDescent="0.25">
      <c r="A363">
        <v>12.370150000000001</v>
      </c>
      <c r="B363">
        <v>16.110447000000001</v>
      </c>
      <c r="C363">
        <v>18.875626</v>
      </c>
      <c r="D363">
        <v>21.712143000000001</v>
      </c>
      <c r="E363">
        <v>26.718603000000002</v>
      </c>
    </row>
    <row r="364" spans="1:5" x14ac:dyDescent="0.25">
      <c r="A364">
        <v>12.917714</v>
      </c>
      <c r="B364">
        <v>15.766984000000001</v>
      </c>
      <c r="C364">
        <v>18.496684999999999</v>
      </c>
      <c r="D364">
        <v>19.697569000000001</v>
      </c>
      <c r="E364">
        <v>22.077068000000001</v>
      </c>
    </row>
    <row r="365" spans="1:5" x14ac:dyDescent="0.25">
      <c r="A365">
        <v>14.439591</v>
      </c>
      <c r="B365">
        <v>17.650110000000002</v>
      </c>
      <c r="C365">
        <v>20.456765999999998</v>
      </c>
      <c r="D365">
        <v>22.514977999999999</v>
      </c>
      <c r="E365">
        <v>26.954844999999999</v>
      </c>
    </row>
    <row r="366" spans="1:5" x14ac:dyDescent="0.25">
      <c r="A366">
        <v>13.161184</v>
      </c>
      <c r="B366">
        <v>16.550281999999999</v>
      </c>
      <c r="C366">
        <v>18.329649</v>
      </c>
      <c r="D366">
        <v>20.329853</v>
      </c>
      <c r="E366">
        <v>23.015267999999999</v>
      </c>
    </row>
    <row r="367" spans="1:5" x14ac:dyDescent="0.25">
      <c r="A367">
        <v>13.208653999999999</v>
      </c>
      <c r="B367">
        <v>16.111395000000002</v>
      </c>
      <c r="C367">
        <v>20.225767000000001</v>
      </c>
      <c r="D367">
        <v>22.210224</v>
      </c>
      <c r="E367">
        <v>27.664804</v>
      </c>
    </row>
    <row r="368" spans="1:5" x14ac:dyDescent="0.25">
      <c r="A368">
        <v>13.655182999999999</v>
      </c>
      <c r="B368">
        <v>17.307030000000001</v>
      </c>
      <c r="C368">
        <v>19.763023</v>
      </c>
      <c r="D368">
        <v>21.742294000000001</v>
      </c>
      <c r="E368">
        <v>23.887830999999998</v>
      </c>
    </row>
    <row r="369" spans="1:5" x14ac:dyDescent="0.25">
      <c r="A369">
        <v>14.015185000000001</v>
      </c>
      <c r="B369">
        <v>17.711485</v>
      </c>
      <c r="C369">
        <v>19.005618999999999</v>
      </c>
      <c r="D369">
        <v>22.658560000000001</v>
      </c>
      <c r="E369">
        <v>27.716183000000001</v>
      </c>
    </row>
    <row r="370" spans="1:5" x14ac:dyDescent="0.25">
      <c r="A370">
        <v>14.050979999999999</v>
      </c>
      <c r="B370">
        <v>17.602858000000001</v>
      </c>
      <c r="C370">
        <v>20.560928000000001</v>
      </c>
      <c r="D370">
        <v>20.866569999999999</v>
      </c>
      <c r="E370">
        <v>25.810220999999999</v>
      </c>
    </row>
    <row r="371" spans="1:5" x14ac:dyDescent="0.25">
      <c r="A371">
        <v>14.481064999999999</v>
      </c>
      <c r="B371">
        <v>17.890905</v>
      </c>
      <c r="C371">
        <v>19.529844000000001</v>
      </c>
      <c r="D371">
        <v>22.797419000000001</v>
      </c>
      <c r="E371">
        <v>27.949269999999999</v>
      </c>
    </row>
    <row r="372" spans="1:5" x14ac:dyDescent="0.25">
      <c r="A372">
        <v>14.202128</v>
      </c>
      <c r="B372">
        <v>17.621359000000002</v>
      </c>
      <c r="C372">
        <v>21.022686</v>
      </c>
      <c r="D372">
        <v>20.197119000000001</v>
      </c>
      <c r="E372">
        <v>25.485275000000001</v>
      </c>
    </row>
    <row r="373" spans="1:5" x14ac:dyDescent="0.25">
      <c r="A373">
        <v>13.949180999999999</v>
      </c>
      <c r="B373">
        <v>17.836774999999999</v>
      </c>
      <c r="C373">
        <v>20.389309000000001</v>
      </c>
      <c r="D373">
        <v>23.168652999999999</v>
      </c>
      <c r="E373">
        <v>27.872169</v>
      </c>
    </row>
    <row r="374" spans="1:5" x14ac:dyDescent="0.25">
      <c r="A374">
        <v>13.717643000000001</v>
      </c>
      <c r="B374">
        <v>17.267859999999999</v>
      </c>
      <c r="C374">
        <v>20.259563</v>
      </c>
      <c r="D374">
        <v>20.559811</v>
      </c>
      <c r="E374">
        <v>26.219978000000001</v>
      </c>
    </row>
    <row r="375" spans="1:5" x14ac:dyDescent="0.25">
      <c r="A375">
        <v>14.289206999999999</v>
      </c>
      <c r="B375">
        <v>16.653037999999999</v>
      </c>
      <c r="C375">
        <v>19.262241</v>
      </c>
      <c r="D375">
        <v>23.808489000000002</v>
      </c>
      <c r="E375">
        <v>27.216574000000001</v>
      </c>
    </row>
    <row r="376" spans="1:5" x14ac:dyDescent="0.25">
      <c r="A376">
        <v>14.069995</v>
      </c>
      <c r="B376">
        <v>18.463324</v>
      </c>
      <c r="C376">
        <v>20.563082000000001</v>
      </c>
      <c r="D376">
        <v>19.801670000000001</v>
      </c>
      <c r="E376">
        <v>25.899145000000001</v>
      </c>
    </row>
    <row r="377" spans="1:5" x14ac:dyDescent="0.25">
      <c r="A377">
        <v>16.002941</v>
      </c>
      <c r="B377">
        <v>18.2346</v>
      </c>
      <c r="C377">
        <v>20.585148</v>
      </c>
      <c r="D377">
        <v>23.164142999999999</v>
      </c>
      <c r="E377">
        <v>29.041630000000001</v>
      </c>
    </row>
    <row r="378" spans="1:5" x14ac:dyDescent="0.25">
      <c r="A378">
        <v>16.244192000000002</v>
      </c>
      <c r="B378">
        <v>20.637336999999999</v>
      </c>
      <c r="C378">
        <v>22.176531000000001</v>
      </c>
      <c r="D378">
        <v>23.107481</v>
      </c>
      <c r="E378">
        <v>27.396605999999998</v>
      </c>
    </row>
    <row r="379" spans="1:5" x14ac:dyDescent="0.25">
      <c r="A379">
        <v>15.392905000000001</v>
      </c>
      <c r="B379">
        <v>18.719930999999999</v>
      </c>
      <c r="C379">
        <v>20.384117</v>
      </c>
      <c r="D379">
        <v>26.376563999999998</v>
      </c>
      <c r="E379">
        <v>29.664377000000002</v>
      </c>
    </row>
    <row r="380" spans="1:5" x14ac:dyDescent="0.25">
      <c r="A380">
        <v>16.272835000000001</v>
      </c>
      <c r="B380">
        <v>19.999012</v>
      </c>
      <c r="C380">
        <v>23.454483</v>
      </c>
      <c r="D380">
        <v>24.215727000000001</v>
      </c>
      <c r="E380">
        <v>25.910167999999999</v>
      </c>
    </row>
    <row r="381" spans="1:5" x14ac:dyDescent="0.25">
      <c r="A381">
        <v>15.155609</v>
      </c>
      <c r="B381">
        <v>18.825662999999999</v>
      </c>
      <c r="C381">
        <v>21.924821999999999</v>
      </c>
      <c r="D381">
        <v>24.315087999999999</v>
      </c>
      <c r="E381">
        <v>28.297874</v>
      </c>
    </row>
    <row r="382" spans="1:5" x14ac:dyDescent="0.25">
      <c r="A382">
        <v>15.633801</v>
      </c>
      <c r="B382">
        <v>18.879349000000001</v>
      </c>
      <c r="C382">
        <v>22.540141999999999</v>
      </c>
      <c r="D382">
        <v>22.769251000000001</v>
      </c>
      <c r="E382">
        <v>26.635770999999998</v>
      </c>
    </row>
    <row r="383" spans="1:5" x14ac:dyDescent="0.25">
      <c r="A383">
        <v>15.947217</v>
      </c>
      <c r="B383">
        <v>19.128428</v>
      </c>
      <c r="C383">
        <v>21.220703</v>
      </c>
      <c r="D383">
        <v>24.865938</v>
      </c>
      <c r="E383">
        <v>27.957159000000001</v>
      </c>
    </row>
    <row r="384" spans="1:5" x14ac:dyDescent="0.25">
      <c r="A384">
        <v>15.32943</v>
      </c>
      <c r="B384">
        <v>19.046531999999999</v>
      </c>
      <c r="C384">
        <v>22.107970999999999</v>
      </c>
      <c r="D384">
        <v>21.940075</v>
      </c>
      <c r="E384">
        <v>25.138521000000001</v>
      </c>
    </row>
    <row r="385" spans="1:5" x14ac:dyDescent="0.25">
      <c r="A385">
        <v>14.842530999999999</v>
      </c>
      <c r="B385">
        <v>18.932165000000001</v>
      </c>
      <c r="C385">
        <v>20.900210999999999</v>
      </c>
      <c r="D385">
        <v>24.153154000000001</v>
      </c>
      <c r="E385">
        <v>28.181121999999998</v>
      </c>
    </row>
    <row r="386" spans="1:5" x14ac:dyDescent="0.25">
      <c r="A386">
        <v>15.568585000000001</v>
      </c>
      <c r="B386">
        <v>19.314823000000001</v>
      </c>
      <c r="C386">
        <v>21.830673000000001</v>
      </c>
      <c r="D386">
        <v>21.816914000000001</v>
      </c>
      <c r="E386">
        <v>26.334361999999999</v>
      </c>
    </row>
    <row r="387" spans="1:5" x14ac:dyDescent="0.25">
      <c r="A387">
        <v>15.518689</v>
      </c>
      <c r="B387">
        <v>18.577745</v>
      </c>
      <c r="C387">
        <v>20.347035999999999</v>
      </c>
      <c r="D387">
        <v>24.046489999999999</v>
      </c>
      <c r="E387">
        <v>27.564394</v>
      </c>
    </row>
    <row r="388" spans="1:5" x14ac:dyDescent="0.25">
      <c r="A388">
        <v>15.589335</v>
      </c>
      <c r="B388">
        <v>18.629593</v>
      </c>
      <c r="C388">
        <v>22.692173</v>
      </c>
      <c r="D388">
        <v>22.383986</v>
      </c>
      <c r="E388">
        <v>25.504358</v>
      </c>
    </row>
    <row r="389" spans="1:5" x14ac:dyDescent="0.25">
      <c r="A389">
        <v>14.839909</v>
      </c>
      <c r="B389">
        <v>17.176950000000001</v>
      </c>
      <c r="C389">
        <v>20.523125</v>
      </c>
      <c r="D389">
        <v>24.173812999999999</v>
      </c>
      <c r="E389">
        <v>27.267327999999999</v>
      </c>
    </row>
    <row r="390" spans="1:5" x14ac:dyDescent="0.25">
      <c r="A390">
        <v>14.782282</v>
      </c>
      <c r="B390">
        <v>18.853083000000002</v>
      </c>
      <c r="C390">
        <v>20.802002000000002</v>
      </c>
      <c r="D390">
        <v>20.867733000000001</v>
      </c>
      <c r="E390">
        <v>27.297222000000001</v>
      </c>
    </row>
    <row r="391" spans="1:5" x14ac:dyDescent="0.25">
      <c r="A391">
        <v>15.099473</v>
      </c>
      <c r="B391">
        <v>17.666861000000001</v>
      </c>
      <c r="C391">
        <v>20.670479</v>
      </c>
      <c r="D391">
        <v>23.586877999999999</v>
      </c>
      <c r="E391">
        <v>27.246607000000001</v>
      </c>
    </row>
    <row r="392" spans="1:5" x14ac:dyDescent="0.25">
      <c r="A392">
        <v>13.782318999999999</v>
      </c>
      <c r="B392">
        <v>17.782606000000001</v>
      </c>
      <c r="C392">
        <v>20.706904999999999</v>
      </c>
      <c r="D392">
        <v>21.185465000000001</v>
      </c>
      <c r="E392">
        <v>25.540438000000002</v>
      </c>
    </row>
    <row r="393" spans="1:5" x14ac:dyDescent="0.25">
      <c r="A393">
        <v>14.533716</v>
      </c>
      <c r="B393">
        <v>17.520571</v>
      </c>
      <c r="C393">
        <v>20.436046999999999</v>
      </c>
      <c r="D393">
        <v>22.373877</v>
      </c>
      <c r="E393">
        <v>25.203661</v>
      </c>
    </row>
    <row r="394" spans="1:5" x14ac:dyDescent="0.25">
      <c r="A394">
        <v>14.703251</v>
      </c>
      <c r="B394">
        <v>17.232782</v>
      </c>
      <c r="C394">
        <v>20.782278000000002</v>
      </c>
      <c r="D394">
        <v>20.332688999999998</v>
      </c>
      <c r="E394">
        <v>25.095946999999999</v>
      </c>
    </row>
    <row r="395" spans="1:5" x14ac:dyDescent="0.25">
      <c r="A395">
        <v>12.71279</v>
      </c>
      <c r="B395">
        <v>16.008509</v>
      </c>
      <c r="C395">
        <v>18.420189000000001</v>
      </c>
      <c r="D395">
        <v>21.921596999999998</v>
      </c>
      <c r="E395">
        <v>26.440087999999999</v>
      </c>
    </row>
    <row r="396" spans="1:5" x14ac:dyDescent="0.25">
      <c r="A396">
        <v>13.734693</v>
      </c>
      <c r="B396">
        <v>16.856263999999999</v>
      </c>
      <c r="C396">
        <v>19.351911999999999</v>
      </c>
      <c r="D396">
        <v>20.23798</v>
      </c>
      <c r="E396">
        <v>24.877092000000001</v>
      </c>
    </row>
    <row r="397" spans="1:5" x14ac:dyDescent="0.25">
      <c r="A397">
        <v>14.578336</v>
      </c>
      <c r="B397">
        <v>16.724074999999999</v>
      </c>
      <c r="C397">
        <v>18.025124000000002</v>
      </c>
      <c r="D397">
        <v>21.993212</v>
      </c>
      <c r="E397">
        <v>26.133554</v>
      </c>
    </row>
    <row r="398" spans="1:5" x14ac:dyDescent="0.25">
      <c r="A398">
        <v>14.256373999999999</v>
      </c>
      <c r="B398">
        <v>17.823906000000001</v>
      </c>
      <c r="C398">
        <v>19.854536</v>
      </c>
      <c r="D398">
        <v>20.609946999999998</v>
      </c>
      <c r="E398">
        <v>24.471502000000001</v>
      </c>
    </row>
    <row r="399" spans="1:5" x14ac:dyDescent="0.25">
      <c r="A399">
        <v>14.004004999999999</v>
      </c>
      <c r="B399">
        <v>17.063006999999999</v>
      </c>
      <c r="C399">
        <v>18.750928999999999</v>
      </c>
      <c r="D399">
        <v>22.030493</v>
      </c>
      <c r="E399">
        <v>25.626080000000002</v>
      </c>
    </row>
    <row r="400" spans="1:5" x14ac:dyDescent="0.25">
      <c r="A400">
        <v>15.201644</v>
      </c>
      <c r="B400">
        <v>18.164635000000001</v>
      </c>
      <c r="C400">
        <v>20.095815999999999</v>
      </c>
      <c r="D400">
        <v>21.739100000000001</v>
      </c>
      <c r="E400">
        <v>25.699076000000002</v>
      </c>
    </row>
    <row r="401" spans="1:5" x14ac:dyDescent="0.25">
      <c r="A401">
        <v>14.888196000000001</v>
      </c>
      <c r="B401">
        <v>17.310102000000001</v>
      </c>
      <c r="C401">
        <v>20.796682000000001</v>
      </c>
      <c r="D401">
        <v>22.498821</v>
      </c>
      <c r="E401">
        <v>25.346060000000001</v>
      </c>
    </row>
    <row r="402" spans="1:5" x14ac:dyDescent="0.25">
      <c r="A402">
        <v>15.128816</v>
      </c>
      <c r="B402">
        <v>19.292667000000002</v>
      </c>
      <c r="C402">
        <v>20.231621000000001</v>
      </c>
      <c r="D402">
        <v>20.678104000000001</v>
      </c>
      <c r="E402">
        <v>25.841474999999999</v>
      </c>
    </row>
    <row r="403" spans="1:5" x14ac:dyDescent="0.25">
      <c r="A403">
        <v>15.565670000000001</v>
      </c>
      <c r="B403">
        <v>19.249935000000001</v>
      </c>
      <c r="C403">
        <v>21.088234</v>
      </c>
      <c r="D403">
        <v>22.539297000000001</v>
      </c>
      <c r="E403">
        <v>27.209479999999999</v>
      </c>
    </row>
    <row r="404" spans="1:5" x14ac:dyDescent="0.25">
      <c r="A404">
        <v>14.334641</v>
      </c>
      <c r="B404">
        <v>18.834334999999999</v>
      </c>
      <c r="C404">
        <v>19.780557999999999</v>
      </c>
      <c r="D404">
        <v>21.010534</v>
      </c>
      <c r="E404">
        <v>26.159945</v>
      </c>
    </row>
    <row r="405" spans="1:5" x14ac:dyDescent="0.25">
      <c r="A405">
        <v>15.417994</v>
      </c>
      <c r="B405">
        <v>18.757856</v>
      </c>
      <c r="C405">
        <v>21.223803</v>
      </c>
      <c r="D405">
        <v>25.182618999999999</v>
      </c>
      <c r="E405">
        <v>27.190466000000001</v>
      </c>
    </row>
    <row r="406" spans="1:5" x14ac:dyDescent="0.25">
      <c r="A406">
        <v>15.334631</v>
      </c>
      <c r="B406">
        <v>18.763401000000002</v>
      </c>
      <c r="C406">
        <v>20.587361999999999</v>
      </c>
      <c r="D406">
        <v>21.749289999999998</v>
      </c>
      <c r="E406">
        <v>26.375734000000001</v>
      </c>
    </row>
    <row r="407" spans="1:5" x14ac:dyDescent="0.25">
      <c r="A407">
        <v>15.741766</v>
      </c>
      <c r="B407">
        <v>19.206492999999998</v>
      </c>
      <c r="C407">
        <v>21.907671000000001</v>
      </c>
      <c r="D407">
        <v>24.785139000000001</v>
      </c>
      <c r="E407">
        <v>27.315811</v>
      </c>
    </row>
    <row r="408" spans="1:5" x14ac:dyDescent="0.25">
      <c r="A408">
        <v>16.163236999999999</v>
      </c>
      <c r="B408">
        <v>19.276876000000001</v>
      </c>
      <c r="C408">
        <v>22.205587000000001</v>
      </c>
      <c r="D408">
        <v>21.825386000000002</v>
      </c>
      <c r="E408">
        <v>26.994668999999998</v>
      </c>
    </row>
    <row r="409" spans="1:5" x14ac:dyDescent="0.25">
      <c r="A409">
        <v>15.643276999999999</v>
      </c>
      <c r="B409">
        <v>18.828810000000001</v>
      </c>
      <c r="C409">
        <v>22.068760000000001</v>
      </c>
      <c r="D409">
        <v>25.194044000000002</v>
      </c>
      <c r="E409">
        <v>27.298317000000001</v>
      </c>
    </row>
    <row r="410" spans="1:5" x14ac:dyDescent="0.25">
      <c r="A410">
        <v>16.499556999999999</v>
      </c>
      <c r="B410">
        <v>19.235583999999999</v>
      </c>
      <c r="C410">
        <v>21.158159000000001</v>
      </c>
      <c r="D410">
        <v>23.300159000000001</v>
      </c>
      <c r="E410">
        <v>28.432032</v>
      </c>
    </row>
    <row r="411" spans="1:5" x14ac:dyDescent="0.25">
      <c r="A411">
        <v>16.470711000000001</v>
      </c>
      <c r="B411">
        <v>20.504963</v>
      </c>
      <c r="C411">
        <v>22.120241</v>
      </c>
      <c r="D411">
        <v>24.630559999999999</v>
      </c>
      <c r="E411">
        <v>25.829027</v>
      </c>
    </row>
    <row r="412" spans="1:5" x14ac:dyDescent="0.25">
      <c r="A412">
        <v>16.295311000000002</v>
      </c>
      <c r="B412">
        <v>19.637463</v>
      </c>
      <c r="C412">
        <v>22.146671000000001</v>
      </c>
      <c r="D412">
        <v>22.976376999999999</v>
      </c>
      <c r="E412">
        <v>27.951763</v>
      </c>
    </row>
    <row r="413" spans="1:5" x14ac:dyDescent="0.25">
      <c r="A413">
        <v>16.428346999999999</v>
      </c>
      <c r="B413">
        <v>19.765460999999998</v>
      </c>
      <c r="C413">
        <v>22.392609</v>
      </c>
      <c r="D413">
        <v>25.845423</v>
      </c>
      <c r="E413">
        <v>25.139710999999998</v>
      </c>
    </row>
    <row r="414" spans="1:5" x14ac:dyDescent="0.25">
      <c r="A414">
        <v>16.245535</v>
      </c>
      <c r="B414">
        <v>19.757154</v>
      </c>
      <c r="C414">
        <v>23.175982999999999</v>
      </c>
      <c r="D414">
        <v>23.598595</v>
      </c>
      <c r="E414">
        <v>29.084219000000001</v>
      </c>
    </row>
    <row r="415" spans="1:5" x14ac:dyDescent="0.25">
      <c r="A415">
        <v>17.240857999999999</v>
      </c>
      <c r="B415">
        <v>19.680150999999999</v>
      </c>
      <c r="C415">
        <v>21.145634000000001</v>
      </c>
      <c r="D415">
        <v>23.370498999999999</v>
      </c>
      <c r="E415">
        <v>25.521515000000001</v>
      </c>
    </row>
    <row r="416" spans="1:5" x14ac:dyDescent="0.25">
      <c r="A416">
        <v>16.302745999999999</v>
      </c>
      <c r="B416">
        <v>19.442091000000001</v>
      </c>
      <c r="C416">
        <v>23.051280999999999</v>
      </c>
      <c r="D416">
        <v>24.230264999999999</v>
      </c>
      <c r="E416">
        <v>28.118563000000002</v>
      </c>
    </row>
    <row r="417" spans="1:5" x14ac:dyDescent="0.25">
      <c r="A417">
        <v>16.127413000000001</v>
      </c>
      <c r="B417">
        <v>18.818027000000001</v>
      </c>
      <c r="C417">
        <v>20.942240000000002</v>
      </c>
      <c r="D417">
        <v>24.254801</v>
      </c>
      <c r="E417">
        <v>25.46538</v>
      </c>
    </row>
    <row r="418" spans="1:5" x14ac:dyDescent="0.25">
      <c r="A418">
        <v>17.103867999999999</v>
      </c>
      <c r="B418">
        <v>20.263636000000002</v>
      </c>
      <c r="C418">
        <v>24.685103999999999</v>
      </c>
      <c r="D418">
        <v>25.186755999999999</v>
      </c>
      <c r="E418">
        <v>27.92004</v>
      </c>
    </row>
    <row r="419" spans="1:5" x14ac:dyDescent="0.25">
      <c r="A419">
        <v>16.357140999999999</v>
      </c>
      <c r="B419">
        <v>18.455416</v>
      </c>
      <c r="C419">
        <v>20.961684999999999</v>
      </c>
      <c r="D419">
        <v>25.608284000000001</v>
      </c>
      <c r="E419">
        <v>26.557110000000002</v>
      </c>
    </row>
    <row r="420" spans="1:5" x14ac:dyDescent="0.25">
      <c r="A420">
        <v>15.740447</v>
      </c>
      <c r="B420">
        <v>20.288183</v>
      </c>
      <c r="C420">
        <v>23.2591</v>
      </c>
      <c r="D420">
        <v>22.959500999999999</v>
      </c>
      <c r="E420">
        <v>27.043612</v>
      </c>
    </row>
    <row r="421" spans="1:5" x14ac:dyDescent="0.25">
      <c r="A421">
        <v>16.845579000000001</v>
      </c>
      <c r="B421">
        <v>19.246676999999998</v>
      </c>
      <c r="C421">
        <v>21.265744999999999</v>
      </c>
      <c r="D421">
        <v>24.552603000000001</v>
      </c>
      <c r="E421">
        <v>25.997826</v>
      </c>
    </row>
    <row r="422" spans="1:5" x14ac:dyDescent="0.25">
      <c r="A422">
        <v>17.123851999999999</v>
      </c>
      <c r="B422">
        <v>20.338362</v>
      </c>
      <c r="C422">
        <v>22.665873999999999</v>
      </c>
      <c r="D422">
        <v>25.310846000000002</v>
      </c>
      <c r="E422">
        <v>27.239023</v>
      </c>
    </row>
    <row r="423" spans="1:5" x14ac:dyDescent="0.25">
      <c r="A423">
        <v>16.602606000000002</v>
      </c>
      <c r="B423">
        <v>20.253229000000001</v>
      </c>
      <c r="C423">
        <v>23.910962999999999</v>
      </c>
      <c r="D423">
        <v>24.445512999999998</v>
      </c>
      <c r="E423">
        <v>25.559612000000001</v>
      </c>
    </row>
    <row r="424" spans="1:5" x14ac:dyDescent="0.25">
      <c r="A424">
        <v>17.203333000000001</v>
      </c>
      <c r="B424">
        <v>20.995501999999998</v>
      </c>
      <c r="C424">
        <v>22.791232999999998</v>
      </c>
      <c r="D424">
        <v>24.411465</v>
      </c>
      <c r="E424">
        <v>28.058126000000001</v>
      </c>
    </row>
    <row r="425" spans="1:5" x14ac:dyDescent="0.25">
      <c r="A425">
        <v>16.660112000000002</v>
      </c>
      <c r="B425">
        <v>18.876681999999999</v>
      </c>
      <c r="C425">
        <v>23.170197999999999</v>
      </c>
      <c r="D425">
        <v>23.774443000000002</v>
      </c>
      <c r="E425">
        <v>25.998608000000001</v>
      </c>
    </row>
    <row r="426" spans="1:5" x14ac:dyDescent="0.25">
      <c r="A426">
        <v>15.671294</v>
      </c>
      <c r="B426">
        <v>20.414149999999999</v>
      </c>
      <c r="C426">
        <v>20.318135999999999</v>
      </c>
      <c r="D426">
        <v>24.232465999999999</v>
      </c>
      <c r="E426">
        <v>27.482845000000001</v>
      </c>
    </row>
    <row r="427" spans="1:5" x14ac:dyDescent="0.25">
      <c r="A427">
        <v>16.778578</v>
      </c>
      <c r="B427">
        <v>19.328976000000001</v>
      </c>
      <c r="C427">
        <v>22.028105</v>
      </c>
      <c r="D427">
        <v>23.642482999999999</v>
      </c>
      <c r="E427">
        <v>25.932376999999999</v>
      </c>
    </row>
    <row r="428" spans="1:5" x14ac:dyDescent="0.25">
      <c r="A428">
        <v>15.466754</v>
      </c>
      <c r="B428">
        <v>20.251562</v>
      </c>
      <c r="C428">
        <v>21.334734000000001</v>
      </c>
      <c r="D428">
        <v>23.293099999999999</v>
      </c>
      <c r="E428">
        <v>26.433911999999999</v>
      </c>
    </row>
    <row r="429" spans="1:5" x14ac:dyDescent="0.25">
      <c r="A429">
        <v>15.620827999999999</v>
      </c>
      <c r="B429">
        <v>18.749063</v>
      </c>
      <c r="C429">
        <v>21.125187</v>
      </c>
      <c r="D429">
        <v>22.738171000000001</v>
      </c>
      <c r="E429">
        <v>25.396281999999999</v>
      </c>
    </row>
    <row r="430" spans="1:5" x14ac:dyDescent="0.25">
      <c r="A430">
        <v>16.197512</v>
      </c>
      <c r="B430">
        <v>19.447243</v>
      </c>
      <c r="C430">
        <v>21.708302</v>
      </c>
      <c r="D430">
        <v>23.116385999999999</v>
      </c>
      <c r="E430">
        <v>26.130648000000001</v>
      </c>
    </row>
    <row r="431" spans="1:5" x14ac:dyDescent="0.25">
      <c r="A431">
        <v>15.847206999999999</v>
      </c>
      <c r="B431">
        <v>18.528182999999999</v>
      </c>
      <c r="C431">
        <v>20.315473999999998</v>
      </c>
      <c r="D431">
        <v>22.950726</v>
      </c>
      <c r="E431">
        <v>25.005875</v>
      </c>
    </row>
    <row r="432" spans="1:5" x14ac:dyDescent="0.25">
      <c r="A432">
        <v>15.852786999999999</v>
      </c>
      <c r="B432">
        <v>20.252303999999999</v>
      </c>
      <c r="C432">
        <v>21.291810999999999</v>
      </c>
      <c r="D432">
        <v>23.442284000000001</v>
      </c>
      <c r="E432">
        <v>25.934504</v>
      </c>
    </row>
    <row r="433" spans="1:5" x14ac:dyDescent="0.25">
      <c r="A433">
        <v>16.041436999999998</v>
      </c>
      <c r="B433">
        <v>18.293973999999999</v>
      </c>
      <c r="C433">
        <v>20.387623000000001</v>
      </c>
      <c r="D433">
        <v>24.298276999999999</v>
      </c>
      <c r="E433">
        <v>26.174408</v>
      </c>
    </row>
    <row r="434" spans="1:5" x14ac:dyDescent="0.25">
      <c r="A434">
        <v>15.927227</v>
      </c>
      <c r="B434">
        <v>18.693470000000001</v>
      </c>
      <c r="C434">
        <v>21.883033999999999</v>
      </c>
      <c r="D434">
        <v>23.437394999999999</v>
      </c>
      <c r="E434">
        <v>25.719276000000001</v>
      </c>
    </row>
    <row r="435" spans="1:5" x14ac:dyDescent="0.25">
      <c r="A435">
        <v>15.817914999999999</v>
      </c>
      <c r="B435">
        <v>18.872799000000001</v>
      </c>
      <c r="C435">
        <v>21.135994</v>
      </c>
      <c r="D435">
        <v>23.978429999999999</v>
      </c>
      <c r="E435">
        <v>27.046886000000001</v>
      </c>
    </row>
    <row r="436" spans="1:5" x14ac:dyDescent="0.25">
      <c r="A436">
        <v>16.194424000000001</v>
      </c>
      <c r="B436">
        <v>19.502185999999998</v>
      </c>
      <c r="C436">
        <v>20.975902999999999</v>
      </c>
      <c r="D436">
        <v>21.490587000000001</v>
      </c>
      <c r="E436">
        <v>25.930004</v>
      </c>
    </row>
    <row r="437" spans="1:5" x14ac:dyDescent="0.25">
      <c r="A437">
        <v>16.064173</v>
      </c>
      <c r="B437">
        <v>18.724684</v>
      </c>
      <c r="C437">
        <v>20.995698999999998</v>
      </c>
      <c r="D437">
        <v>24.859888000000002</v>
      </c>
      <c r="E437">
        <v>26.827480000000001</v>
      </c>
    </row>
    <row r="438" spans="1:5" x14ac:dyDescent="0.25">
      <c r="A438">
        <v>15.689441</v>
      </c>
      <c r="B438">
        <v>18.853995999999999</v>
      </c>
      <c r="C438">
        <v>21.231750000000002</v>
      </c>
      <c r="D438">
        <v>23.387775000000001</v>
      </c>
      <c r="E438">
        <v>25.893362</v>
      </c>
    </row>
    <row r="439" spans="1:5" x14ac:dyDescent="0.25">
      <c r="A439">
        <v>15.862456999999999</v>
      </c>
      <c r="B439">
        <v>19.085159000000001</v>
      </c>
      <c r="C439">
        <v>21.196922000000001</v>
      </c>
      <c r="D439">
        <v>23.164391999999999</v>
      </c>
      <c r="E439">
        <v>25.856863000000001</v>
      </c>
    </row>
    <row r="440" spans="1:5" x14ac:dyDescent="0.25">
      <c r="A440">
        <v>16.141380000000002</v>
      </c>
      <c r="B440">
        <v>18.920593</v>
      </c>
      <c r="C440">
        <v>21.272839999999999</v>
      </c>
      <c r="D440">
        <v>23.654032000000001</v>
      </c>
      <c r="E440">
        <v>27.409047999999999</v>
      </c>
    </row>
    <row r="441" spans="1:5" x14ac:dyDescent="0.25">
      <c r="A441">
        <v>16.451810999999999</v>
      </c>
      <c r="B441">
        <v>19.394852</v>
      </c>
      <c r="C441">
        <v>22.308788</v>
      </c>
      <c r="D441">
        <v>25.155488999999999</v>
      </c>
      <c r="E441">
        <v>26.631861000000001</v>
      </c>
    </row>
    <row r="442" spans="1:5" x14ac:dyDescent="0.25">
      <c r="A442">
        <v>16.695045</v>
      </c>
      <c r="B442">
        <v>19.683126000000001</v>
      </c>
      <c r="C442">
        <v>21.788328</v>
      </c>
      <c r="D442">
        <v>23.852126999999999</v>
      </c>
      <c r="E442">
        <v>25.671641999999999</v>
      </c>
    </row>
    <row r="443" spans="1:5" x14ac:dyDescent="0.25">
      <c r="A443">
        <v>16.578913</v>
      </c>
      <c r="B443">
        <v>19.822071000000001</v>
      </c>
      <c r="C443">
        <v>21.765297</v>
      </c>
      <c r="D443">
        <v>25.028642999999999</v>
      </c>
      <c r="E443">
        <v>26.052237999999999</v>
      </c>
    </row>
    <row r="444" spans="1:5" x14ac:dyDescent="0.25">
      <c r="A444">
        <v>17.344145000000001</v>
      </c>
      <c r="B444">
        <v>20.303598000000001</v>
      </c>
      <c r="C444">
        <v>21.836106999999998</v>
      </c>
      <c r="D444">
        <v>24.083832000000001</v>
      </c>
      <c r="E444">
        <v>25.502040999999998</v>
      </c>
    </row>
    <row r="445" spans="1:5" x14ac:dyDescent="0.25">
      <c r="A445">
        <v>16.963387999999998</v>
      </c>
      <c r="B445">
        <v>20.364882000000001</v>
      </c>
      <c r="C445">
        <v>22.285276</v>
      </c>
      <c r="D445">
        <v>25.387253000000001</v>
      </c>
      <c r="E445">
        <v>26.761122</v>
      </c>
    </row>
    <row r="446" spans="1:5" x14ac:dyDescent="0.25">
      <c r="A446">
        <v>17.802015000000001</v>
      </c>
      <c r="B446">
        <v>22.008461</v>
      </c>
      <c r="C446">
        <v>23.70936</v>
      </c>
      <c r="D446">
        <v>22.933157000000001</v>
      </c>
      <c r="E446">
        <v>28.483764999999998</v>
      </c>
    </row>
    <row r="447" spans="1:5" x14ac:dyDescent="0.25">
      <c r="A447">
        <v>17.840612</v>
      </c>
      <c r="B447">
        <v>19.143502999999999</v>
      </c>
      <c r="C447">
        <v>23.400637</v>
      </c>
      <c r="D447">
        <v>25.794653</v>
      </c>
      <c r="E447">
        <v>26.685964999999999</v>
      </c>
    </row>
    <row r="448" spans="1:5" x14ac:dyDescent="0.25">
      <c r="A448">
        <v>16.742125999999999</v>
      </c>
      <c r="B448">
        <v>20.538741999999999</v>
      </c>
      <c r="C448">
        <v>22.7728</v>
      </c>
      <c r="D448">
        <v>23.607572999999999</v>
      </c>
      <c r="E448">
        <v>27.500143000000001</v>
      </c>
    </row>
    <row r="449" spans="1:5" x14ac:dyDescent="0.25">
      <c r="A449">
        <v>17.393398000000001</v>
      </c>
      <c r="B449">
        <v>19.673622000000002</v>
      </c>
      <c r="C449">
        <v>23.135777000000001</v>
      </c>
      <c r="D449">
        <v>24.260746000000001</v>
      </c>
      <c r="E449">
        <v>26.828455000000002</v>
      </c>
    </row>
    <row r="450" spans="1:5" x14ac:dyDescent="0.25">
      <c r="A450">
        <v>17.662239</v>
      </c>
      <c r="B450">
        <v>21.217091</v>
      </c>
      <c r="C450">
        <v>22.017088000000001</v>
      </c>
      <c r="D450">
        <v>23.578579000000001</v>
      </c>
      <c r="E450">
        <v>28.025556999999999</v>
      </c>
    </row>
    <row r="451" spans="1:5" x14ac:dyDescent="0.25">
      <c r="A451">
        <v>16.741351999999999</v>
      </c>
      <c r="B451">
        <v>19.592677999999999</v>
      </c>
      <c r="C451">
        <v>23.381164999999999</v>
      </c>
      <c r="D451">
        <v>24.897863000000001</v>
      </c>
      <c r="E451">
        <v>26.418322</v>
      </c>
    </row>
    <row r="452" spans="1:5" x14ac:dyDescent="0.25">
      <c r="A452">
        <v>16.991364000000001</v>
      </c>
      <c r="B452">
        <v>20.253679000000002</v>
      </c>
      <c r="C452">
        <v>22.300201000000001</v>
      </c>
      <c r="D452">
        <v>24.257021000000002</v>
      </c>
      <c r="E452">
        <v>27.019053</v>
      </c>
    </row>
    <row r="453" spans="1:5" x14ac:dyDescent="0.25">
      <c r="A453">
        <v>17.018526000000001</v>
      </c>
      <c r="B453">
        <v>20.155556000000001</v>
      </c>
      <c r="C453">
        <v>22.543175000000002</v>
      </c>
      <c r="D453">
        <v>25.032343000000001</v>
      </c>
      <c r="E453">
        <v>24.022006999999999</v>
      </c>
    </row>
    <row r="454" spans="1:5" x14ac:dyDescent="0.25">
      <c r="A454">
        <v>16.486757000000001</v>
      </c>
      <c r="B454">
        <v>20.795121999999999</v>
      </c>
      <c r="C454">
        <v>21.198536000000001</v>
      </c>
      <c r="D454">
        <v>23.972919000000001</v>
      </c>
      <c r="E454">
        <v>27.730661000000001</v>
      </c>
    </row>
    <row r="455" spans="1:5" x14ac:dyDescent="0.25">
      <c r="A455">
        <v>17.262347999999999</v>
      </c>
      <c r="B455">
        <v>19.354161999999999</v>
      </c>
      <c r="C455">
        <v>22.968437000000002</v>
      </c>
      <c r="D455">
        <v>26.449352000000001</v>
      </c>
      <c r="E455">
        <v>25.362696</v>
      </c>
    </row>
    <row r="456" spans="1:5" x14ac:dyDescent="0.25">
      <c r="A456">
        <v>16.267738000000001</v>
      </c>
      <c r="B456">
        <v>20.942698</v>
      </c>
      <c r="C456">
        <v>21.278645000000001</v>
      </c>
      <c r="D456">
        <v>23.605820000000001</v>
      </c>
      <c r="E456">
        <v>26.925930000000001</v>
      </c>
    </row>
    <row r="457" spans="1:5" x14ac:dyDescent="0.25">
      <c r="A457">
        <v>16.306401999999999</v>
      </c>
      <c r="B457">
        <v>18.709261000000001</v>
      </c>
      <c r="C457">
        <v>22.134491000000001</v>
      </c>
      <c r="D457">
        <v>25.542953000000001</v>
      </c>
      <c r="E457">
        <v>25.104742000000002</v>
      </c>
    </row>
    <row r="458" spans="1:5" x14ac:dyDescent="0.25">
      <c r="A458">
        <v>16.125672999999999</v>
      </c>
      <c r="B458">
        <v>21.594602999999999</v>
      </c>
      <c r="C458">
        <v>21.122377</v>
      </c>
      <c r="D458">
        <v>23.561491</v>
      </c>
      <c r="E458">
        <v>27.910276</v>
      </c>
    </row>
    <row r="459" spans="1:5" x14ac:dyDescent="0.25">
      <c r="A459">
        <v>15.893208</v>
      </c>
      <c r="B459">
        <v>18.314205000000001</v>
      </c>
      <c r="C459">
        <v>21.924339</v>
      </c>
      <c r="D459">
        <v>25.512165</v>
      </c>
      <c r="E459">
        <v>24.864155</v>
      </c>
    </row>
    <row r="460" spans="1:5" x14ac:dyDescent="0.25">
      <c r="A460">
        <v>16.206661</v>
      </c>
      <c r="B460">
        <v>19.779881</v>
      </c>
      <c r="C460">
        <v>21.751766</v>
      </c>
      <c r="D460">
        <v>22.551342000000002</v>
      </c>
      <c r="E460">
        <v>28.159590000000001</v>
      </c>
    </row>
    <row r="461" spans="1:5" x14ac:dyDescent="0.25">
      <c r="A461">
        <v>17.041074999999999</v>
      </c>
      <c r="B461">
        <v>19.115843000000002</v>
      </c>
      <c r="C461">
        <v>22.243876</v>
      </c>
      <c r="D461">
        <v>25.02149</v>
      </c>
      <c r="E461">
        <v>25.813828999999998</v>
      </c>
    </row>
    <row r="462" spans="1:5" x14ac:dyDescent="0.25">
      <c r="A462">
        <v>16.152918</v>
      </c>
      <c r="B462">
        <v>19.643847000000001</v>
      </c>
      <c r="C462">
        <v>21.912537</v>
      </c>
      <c r="D462">
        <v>22.270644999999998</v>
      </c>
      <c r="E462">
        <v>27.049643</v>
      </c>
    </row>
    <row r="463" spans="1:5" x14ac:dyDescent="0.25">
      <c r="A463">
        <v>16.480139000000001</v>
      </c>
      <c r="B463">
        <v>19.776941000000001</v>
      </c>
      <c r="C463">
        <v>21.629190000000001</v>
      </c>
      <c r="D463">
        <v>25.017927</v>
      </c>
      <c r="E463">
        <v>25.568543999999999</v>
      </c>
    </row>
    <row r="464" spans="1:5" x14ac:dyDescent="0.25">
      <c r="A464">
        <v>16.390799000000001</v>
      </c>
      <c r="B464">
        <v>19.448761000000001</v>
      </c>
      <c r="C464">
        <v>21.635325999999999</v>
      </c>
      <c r="D464">
        <v>23.034979</v>
      </c>
      <c r="E464">
        <v>26.368084</v>
      </c>
    </row>
    <row r="465" spans="1:5" x14ac:dyDescent="0.25">
      <c r="A465">
        <v>16.493957999999999</v>
      </c>
      <c r="B465">
        <v>20.497983999999999</v>
      </c>
      <c r="C465">
        <v>21.759112999999999</v>
      </c>
      <c r="D465">
        <v>25.749289999999998</v>
      </c>
      <c r="E465">
        <v>25.334727999999998</v>
      </c>
    </row>
    <row r="466" spans="1:5" x14ac:dyDescent="0.25">
      <c r="A466">
        <v>16.496656000000002</v>
      </c>
      <c r="B466">
        <v>19.507912000000001</v>
      </c>
      <c r="C466">
        <v>21.949048999999999</v>
      </c>
      <c r="D466">
        <v>22.754615999999999</v>
      </c>
      <c r="E466">
        <v>27.272202</v>
      </c>
    </row>
    <row r="467" spans="1:5" x14ac:dyDescent="0.25">
      <c r="A467">
        <v>17.215166</v>
      </c>
      <c r="B467">
        <v>21.045513</v>
      </c>
      <c r="C467">
        <v>23.429852</v>
      </c>
      <c r="D467">
        <v>25.584966999999999</v>
      </c>
      <c r="E467">
        <v>24.544084999999999</v>
      </c>
    </row>
    <row r="468" spans="1:5" x14ac:dyDescent="0.25">
      <c r="A468">
        <v>17.864053999999999</v>
      </c>
      <c r="B468">
        <v>20.606705000000002</v>
      </c>
      <c r="C468">
        <v>22.644186000000001</v>
      </c>
      <c r="D468">
        <v>23.755903</v>
      </c>
      <c r="E468">
        <v>28.374126</v>
      </c>
    </row>
    <row r="469" spans="1:5" x14ac:dyDescent="0.25">
      <c r="A469">
        <v>16.732500000000002</v>
      </c>
      <c r="B469">
        <v>20.544943</v>
      </c>
      <c r="C469">
        <v>22.859363999999999</v>
      </c>
      <c r="D469">
        <v>25.695785999999998</v>
      </c>
      <c r="E469">
        <v>26.522179000000001</v>
      </c>
    </row>
    <row r="470" spans="1:5" x14ac:dyDescent="0.25">
      <c r="A470">
        <v>18.191928999999998</v>
      </c>
      <c r="B470">
        <v>19.656369999999999</v>
      </c>
      <c r="C470">
        <v>22.733989999999999</v>
      </c>
      <c r="D470">
        <v>23.837412</v>
      </c>
      <c r="E470">
        <v>27.851347000000001</v>
      </c>
    </row>
    <row r="471" spans="1:5" x14ac:dyDescent="0.25">
      <c r="A471">
        <v>17.970057000000001</v>
      </c>
      <c r="B471">
        <v>21.294830000000001</v>
      </c>
      <c r="C471">
        <v>22.767422</v>
      </c>
      <c r="D471">
        <v>25.499025</v>
      </c>
      <c r="E471">
        <v>25.282015000000001</v>
      </c>
    </row>
    <row r="472" spans="1:5" x14ac:dyDescent="0.25">
      <c r="A472">
        <v>17.466187000000001</v>
      </c>
      <c r="B472">
        <v>20.528687000000001</v>
      </c>
      <c r="C472">
        <v>22.948371999999999</v>
      </c>
      <c r="D472">
        <v>24.516248999999998</v>
      </c>
      <c r="E472">
        <v>30.237373000000002</v>
      </c>
    </row>
    <row r="473" spans="1:5" x14ac:dyDescent="0.25">
      <c r="A473">
        <v>17.595942000000001</v>
      </c>
      <c r="B473">
        <v>19.968920000000001</v>
      </c>
      <c r="C473">
        <v>23.618175999999998</v>
      </c>
      <c r="D473">
        <v>25.693080999999999</v>
      </c>
      <c r="E473">
        <v>26.274961000000001</v>
      </c>
    </row>
    <row r="474" spans="1:5" x14ac:dyDescent="0.25">
      <c r="A474">
        <v>18.062199</v>
      </c>
      <c r="B474">
        <v>20.841835</v>
      </c>
      <c r="C474">
        <v>22.767941</v>
      </c>
      <c r="D474">
        <v>24.787006000000002</v>
      </c>
      <c r="E474">
        <v>28.058249</v>
      </c>
    </row>
    <row r="475" spans="1:5" x14ac:dyDescent="0.25">
      <c r="A475">
        <v>17.620871000000001</v>
      </c>
      <c r="B475">
        <v>20.189848000000001</v>
      </c>
      <c r="C475">
        <v>23.830500000000001</v>
      </c>
      <c r="D475">
        <v>26.879729999999999</v>
      </c>
      <c r="E475">
        <v>26.634598</v>
      </c>
    </row>
    <row r="476" spans="1:5" x14ac:dyDescent="0.25">
      <c r="A476">
        <v>17.735106999999999</v>
      </c>
      <c r="B476">
        <v>22.451512999999998</v>
      </c>
      <c r="C476">
        <v>22.835749</v>
      </c>
      <c r="D476">
        <v>24.809078</v>
      </c>
      <c r="E476">
        <v>27.962340999999999</v>
      </c>
    </row>
    <row r="477" spans="1:5" x14ac:dyDescent="0.25">
      <c r="A477">
        <v>18.104277</v>
      </c>
      <c r="B477">
        <v>21.309705999999998</v>
      </c>
      <c r="C477">
        <v>23.951132000000001</v>
      </c>
      <c r="D477">
        <v>27.047350000000002</v>
      </c>
      <c r="E477">
        <v>27.818508000000001</v>
      </c>
    </row>
    <row r="478" spans="1:5" x14ac:dyDescent="0.25">
      <c r="A478">
        <v>17.452746999999999</v>
      </c>
      <c r="B478">
        <v>23.382318000000001</v>
      </c>
      <c r="C478">
        <v>23.572500000000002</v>
      </c>
      <c r="D478">
        <v>24.818003000000001</v>
      </c>
      <c r="E478">
        <v>28.44989</v>
      </c>
    </row>
    <row r="479" spans="1:5" x14ac:dyDescent="0.25">
      <c r="A479">
        <v>18.256063000000001</v>
      </c>
      <c r="B479">
        <v>20.619503000000002</v>
      </c>
      <c r="C479">
        <v>23.356714</v>
      </c>
      <c r="D479">
        <v>28.442464999999999</v>
      </c>
      <c r="E479">
        <v>28.038214</v>
      </c>
    </row>
    <row r="480" spans="1:5" x14ac:dyDescent="0.25">
      <c r="A480">
        <v>18.005362999999999</v>
      </c>
      <c r="B480">
        <v>21.175833000000001</v>
      </c>
      <c r="C480">
        <v>23.594923000000001</v>
      </c>
      <c r="D480">
        <v>23.664145999999999</v>
      </c>
      <c r="E480">
        <v>29.712485999999998</v>
      </c>
    </row>
    <row r="481" spans="1:5" x14ac:dyDescent="0.25">
      <c r="A481">
        <v>18.171213000000002</v>
      </c>
      <c r="B481">
        <v>21.133621000000002</v>
      </c>
      <c r="C481">
        <v>23.465371999999999</v>
      </c>
      <c r="D481">
        <v>27.041240999999999</v>
      </c>
      <c r="E481">
        <v>27.45553</v>
      </c>
    </row>
    <row r="482" spans="1:5" x14ac:dyDescent="0.25">
      <c r="A482">
        <v>18.319078000000001</v>
      </c>
      <c r="B482">
        <v>22.460336999999999</v>
      </c>
      <c r="C482">
        <v>24.000952000000002</v>
      </c>
      <c r="D482">
        <v>24.401163</v>
      </c>
      <c r="E482">
        <v>29.269757999999999</v>
      </c>
    </row>
    <row r="483" spans="1:5" x14ac:dyDescent="0.25">
      <c r="A483">
        <v>18.414145999999999</v>
      </c>
      <c r="B483">
        <v>21.370909000000001</v>
      </c>
      <c r="C483">
        <v>24.095227999999999</v>
      </c>
      <c r="D483">
        <v>27.466515999999999</v>
      </c>
      <c r="E483">
        <v>27.816773999999999</v>
      </c>
    </row>
    <row r="484" spans="1:5" x14ac:dyDescent="0.25">
      <c r="A484">
        <v>18.150181</v>
      </c>
      <c r="B484">
        <v>21.887353999999998</v>
      </c>
      <c r="C484">
        <v>24.851147000000001</v>
      </c>
      <c r="D484">
        <v>25.265609999999999</v>
      </c>
      <c r="E484">
        <v>29.321096000000001</v>
      </c>
    </row>
    <row r="485" spans="1:5" x14ac:dyDescent="0.25">
      <c r="A485">
        <v>18.543887999999999</v>
      </c>
      <c r="B485">
        <v>20.787932999999999</v>
      </c>
      <c r="C485">
        <v>24.698512999999998</v>
      </c>
      <c r="D485">
        <v>26.515259</v>
      </c>
      <c r="E485">
        <v>26.306908</v>
      </c>
    </row>
    <row r="486" spans="1:5" x14ac:dyDescent="0.25">
      <c r="A486">
        <v>18.97316</v>
      </c>
      <c r="B486">
        <v>23.147438000000001</v>
      </c>
      <c r="C486">
        <v>23.557306000000001</v>
      </c>
      <c r="D486">
        <v>26.224938999999999</v>
      </c>
      <c r="E486">
        <v>30.168832999999999</v>
      </c>
    </row>
    <row r="487" spans="1:5" x14ac:dyDescent="0.25">
      <c r="A487">
        <v>19.231310000000001</v>
      </c>
      <c r="B487">
        <v>21.600328000000001</v>
      </c>
      <c r="C487">
        <v>23.107498</v>
      </c>
      <c r="D487">
        <v>27.123927999999999</v>
      </c>
      <c r="E487">
        <v>28.697277</v>
      </c>
    </row>
    <row r="488" spans="1:5" x14ac:dyDescent="0.25">
      <c r="A488">
        <v>18.882311000000001</v>
      </c>
      <c r="B488">
        <v>22.383655999999998</v>
      </c>
      <c r="C488">
        <v>23.948139000000001</v>
      </c>
      <c r="D488">
        <v>25.657488000000001</v>
      </c>
      <c r="E488">
        <v>29.161776</v>
      </c>
    </row>
    <row r="489" spans="1:5" x14ac:dyDescent="0.25">
      <c r="A489">
        <v>18.955065000000001</v>
      </c>
      <c r="B489">
        <v>22.555426000000001</v>
      </c>
      <c r="C489">
        <v>23.634962000000002</v>
      </c>
      <c r="D489">
        <v>27.220493000000001</v>
      </c>
      <c r="E489">
        <v>29.204269</v>
      </c>
    </row>
    <row r="490" spans="1:5" x14ac:dyDescent="0.25">
      <c r="A490">
        <v>18.885625999999998</v>
      </c>
      <c r="B490">
        <v>22.545164</v>
      </c>
      <c r="C490">
        <v>24.351776000000001</v>
      </c>
      <c r="D490">
        <v>25.998552</v>
      </c>
      <c r="E490">
        <v>30.511505</v>
      </c>
    </row>
    <row r="491" spans="1:5" x14ac:dyDescent="0.25">
      <c r="A491">
        <v>19.152058</v>
      </c>
      <c r="B491">
        <v>21.523589999999999</v>
      </c>
      <c r="C491">
        <v>23.931923000000001</v>
      </c>
      <c r="D491">
        <v>27.190294000000002</v>
      </c>
      <c r="E491">
        <v>29.009308000000001</v>
      </c>
    </row>
    <row r="492" spans="1:5" x14ac:dyDescent="0.25">
      <c r="A492">
        <v>19.237413</v>
      </c>
      <c r="B492">
        <v>21.994661000000001</v>
      </c>
      <c r="C492">
        <v>25.202005</v>
      </c>
      <c r="D492">
        <v>26.964812999999999</v>
      </c>
      <c r="E492">
        <v>30.381512000000001</v>
      </c>
    </row>
    <row r="493" spans="1:5" x14ac:dyDescent="0.25">
      <c r="A493">
        <v>19.717306000000001</v>
      </c>
      <c r="B493">
        <v>22.179071</v>
      </c>
      <c r="C493">
        <v>23.483613999999999</v>
      </c>
      <c r="D493">
        <v>26.459959000000001</v>
      </c>
      <c r="E493">
        <v>28.235555999999999</v>
      </c>
    </row>
    <row r="494" spans="1:5" x14ac:dyDescent="0.25">
      <c r="A494">
        <v>17.814513999999999</v>
      </c>
      <c r="B494">
        <v>21.466208000000002</v>
      </c>
      <c r="C494">
        <v>23.466919000000001</v>
      </c>
      <c r="D494">
        <v>26.700673999999999</v>
      </c>
      <c r="E494">
        <v>29.925422999999999</v>
      </c>
    </row>
    <row r="495" spans="1:5" x14ac:dyDescent="0.25">
      <c r="A495">
        <v>18.140083000000001</v>
      </c>
      <c r="B495">
        <v>21.55142</v>
      </c>
      <c r="C495">
        <v>23.263497999999998</v>
      </c>
      <c r="D495">
        <v>25.631291999999998</v>
      </c>
      <c r="E495">
        <v>28.291156999999998</v>
      </c>
    </row>
    <row r="496" spans="1:5" x14ac:dyDescent="0.25">
      <c r="A496">
        <v>18.037106000000001</v>
      </c>
      <c r="B496">
        <v>21.110136000000001</v>
      </c>
      <c r="C496">
        <v>24.119216999999999</v>
      </c>
      <c r="D496">
        <v>25.662293999999999</v>
      </c>
      <c r="E496">
        <v>29.076495999999999</v>
      </c>
    </row>
    <row r="497" spans="1:5" x14ac:dyDescent="0.25">
      <c r="A497">
        <v>18.372610000000002</v>
      </c>
      <c r="B497">
        <v>21.537621000000001</v>
      </c>
      <c r="C497">
        <v>22.923048000000001</v>
      </c>
      <c r="D497">
        <v>24.980183</v>
      </c>
      <c r="E497">
        <v>27.971761999999998</v>
      </c>
    </row>
    <row r="498" spans="1:5" x14ac:dyDescent="0.25">
      <c r="A498">
        <v>18.616261999999999</v>
      </c>
      <c r="B498">
        <v>21.187811</v>
      </c>
      <c r="C498">
        <v>23.741827000000001</v>
      </c>
      <c r="D498">
        <v>25.720699</v>
      </c>
      <c r="E498">
        <v>30.532983999999999</v>
      </c>
    </row>
    <row r="499" spans="1:5" x14ac:dyDescent="0.25">
      <c r="A499">
        <v>18.190434</v>
      </c>
      <c r="B499">
        <v>23.497620000000001</v>
      </c>
      <c r="C499">
        <v>22.595699</v>
      </c>
      <c r="D499">
        <v>26.644482</v>
      </c>
      <c r="E499">
        <v>26.515174999999999</v>
      </c>
    </row>
    <row r="500" spans="1:5" x14ac:dyDescent="0.25">
      <c r="A500">
        <v>18.480616000000001</v>
      </c>
      <c r="B500">
        <v>21.547815</v>
      </c>
      <c r="C500">
        <v>25.260479</v>
      </c>
      <c r="D500">
        <v>25.949494999999999</v>
      </c>
      <c r="E500">
        <v>30.817795</v>
      </c>
    </row>
    <row r="501" spans="1:5" x14ac:dyDescent="0.25">
      <c r="A501">
        <v>18.477647999999999</v>
      </c>
      <c r="B501">
        <v>22.464499</v>
      </c>
      <c r="C501">
        <v>23.598658</v>
      </c>
      <c r="D501">
        <v>27.098595</v>
      </c>
      <c r="E501">
        <v>27.665209000000001</v>
      </c>
    </row>
    <row r="502" spans="1:5" x14ac:dyDescent="0.25">
      <c r="A502">
        <v>17.616385999999999</v>
      </c>
      <c r="B502">
        <v>21.198969000000002</v>
      </c>
      <c r="C502">
        <v>23.329903000000002</v>
      </c>
      <c r="D502">
        <v>25.901423999999999</v>
      </c>
      <c r="E502">
        <v>30.586359000000002</v>
      </c>
    </row>
    <row r="503" spans="1:5" x14ac:dyDescent="0.25">
      <c r="A503">
        <v>19.581841000000001</v>
      </c>
      <c r="B503">
        <v>22.202176999999999</v>
      </c>
      <c r="C503">
        <v>24.198174000000002</v>
      </c>
      <c r="D503">
        <v>26.252580999999999</v>
      </c>
      <c r="E503">
        <v>26.713251</v>
      </c>
    </row>
    <row r="504" spans="1:5" x14ac:dyDescent="0.25">
      <c r="A504">
        <v>19.826571000000001</v>
      </c>
      <c r="B504">
        <v>22.631215999999998</v>
      </c>
      <c r="C504">
        <v>24.115735999999998</v>
      </c>
      <c r="D504">
        <v>26.381395000000001</v>
      </c>
      <c r="E504">
        <v>30.414635000000001</v>
      </c>
    </row>
    <row r="505" spans="1:5" x14ac:dyDescent="0.25">
      <c r="A505">
        <v>18.142047999999999</v>
      </c>
      <c r="B505">
        <v>22.034967000000002</v>
      </c>
      <c r="C505">
        <v>23.613066</v>
      </c>
      <c r="D505">
        <v>25.679199000000001</v>
      </c>
      <c r="E505">
        <v>27.838947000000001</v>
      </c>
    </row>
    <row r="506" spans="1:5" x14ac:dyDescent="0.25">
      <c r="A506">
        <v>18.404841999999999</v>
      </c>
      <c r="B506">
        <v>21.908850000000001</v>
      </c>
      <c r="C506">
        <v>24.030266000000001</v>
      </c>
      <c r="D506">
        <v>26.387053000000002</v>
      </c>
      <c r="E506">
        <v>28.759781</v>
      </c>
    </row>
    <row r="507" spans="1:5" x14ac:dyDescent="0.25">
      <c r="A507">
        <v>18.851229</v>
      </c>
      <c r="B507">
        <v>22.426151000000001</v>
      </c>
      <c r="C507">
        <v>24.508113999999999</v>
      </c>
      <c r="D507">
        <v>26.227561999999999</v>
      </c>
      <c r="E507">
        <v>27.474309999999999</v>
      </c>
    </row>
    <row r="508" spans="1:5" x14ac:dyDescent="0.25">
      <c r="A508">
        <v>17.62604</v>
      </c>
      <c r="B508">
        <v>21.907409999999999</v>
      </c>
      <c r="C508">
        <v>23.490794999999999</v>
      </c>
      <c r="D508">
        <v>26.646311000000001</v>
      </c>
      <c r="E508">
        <v>30.480195999999999</v>
      </c>
    </row>
    <row r="509" spans="1:5" x14ac:dyDescent="0.25">
      <c r="A509">
        <v>17.715993999999998</v>
      </c>
      <c r="B509">
        <v>20.846855000000001</v>
      </c>
      <c r="C509">
        <v>24.590311</v>
      </c>
      <c r="D509">
        <v>26.118053</v>
      </c>
      <c r="E509">
        <v>27.887491000000001</v>
      </c>
    </row>
    <row r="510" spans="1:5" x14ac:dyDescent="0.25">
      <c r="A510">
        <v>17.625252</v>
      </c>
      <c r="B510">
        <v>21.822679999999998</v>
      </c>
      <c r="C510">
        <v>23.68309</v>
      </c>
      <c r="D510">
        <v>26.795631</v>
      </c>
      <c r="E510">
        <v>31.236156000000001</v>
      </c>
    </row>
    <row r="511" spans="1:5" x14ac:dyDescent="0.25">
      <c r="A511">
        <v>18.535564000000001</v>
      </c>
      <c r="B511">
        <v>20.951571999999999</v>
      </c>
      <c r="C511">
        <v>23.530636000000001</v>
      </c>
      <c r="D511">
        <v>25.968048</v>
      </c>
      <c r="E511">
        <v>26.682708999999999</v>
      </c>
    </row>
    <row r="512" spans="1:5" x14ac:dyDescent="0.25">
      <c r="A512">
        <v>18.993245999999999</v>
      </c>
      <c r="B512">
        <v>21.201197000000001</v>
      </c>
      <c r="C512">
        <v>23.063828999999998</v>
      </c>
      <c r="D512">
        <v>26.731676</v>
      </c>
      <c r="E512">
        <v>29.775162000000002</v>
      </c>
    </row>
    <row r="513" spans="1:5" x14ac:dyDescent="0.25">
      <c r="A513">
        <v>18.393374999999999</v>
      </c>
      <c r="B513">
        <v>21.635062999999999</v>
      </c>
      <c r="C513">
        <v>23.357551999999998</v>
      </c>
      <c r="D513">
        <v>23.858993999999999</v>
      </c>
      <c r="E513">
        <v>26.340757</v>
      </c>
    </row>
    <row r="514" spans="1:5" x14ac:dyDescent="0.25">
      <c r="A514">
        <v>18.103590000000001</v>
      </c>
      <c r="B514">
        <v>20.555644999999998</v>
      </c>
      <c r="C514">
        <v>22.460978000000001</v>
      </c>
      <c r="D514">
        <v>26.255444000000001</v>
      </c>
      <c r="E514">
        <v>30.025113999999999</v>
      </c>
    </row>
    <row r="515" spans="1:5" x14ac:dyDescent="0.25">
      <c r="A515">
        <v>18.547394000000001</v>
      </c>
      <c r="B515">
        <v>22.034787999999999</v>
      </c>
      <c r="C515">
        <v>25.397072000000001</v>
      </c>
      <c r="D515">
        <v>24.989844999999999</v>
      </c>
      <c r="E515">
        <v>27.162277</v>
      </c>
    </row>
    <row r="516" spans="1:5" x14ac:dyDescent="0.25">
      <c r="A516">
        <v>17.727180000000001</v>
      </c>
      <c r="B516">
        <v>19.961649000000001</v>
      </c>
      <c r="C516">
        <v>23.891787000000001</v>
      </c>
      <c r="D516">
        <v>27.545428999999999</v>
      </c>
      <c r="E516">
        <v>29.079449</v>
      </c>
    </row>
    <row r="517" spans="1:5" x14ac:dyDescent="0.25">
      <c r="A517">
        <v>18.370943</v>
      </c>
      <c r="B517">
        <v>23.020945000000001</v>
      </c>
      <c r="C517">
        <v>24.492258</v>
      </c>
      <c r="D517">
        <v>25.646039999999999</v>
      </c>
      <c r="E517">
        <v>25.388390999999999</v>
      </c>
    </row>
    <row r="518" spans="1:5" x14ac:dyDescent="0.25">
      <c r="A518">
        <v>20.216742</v>
      </c>
      <c r="B518">
        <v>22.828133000000001</v>
      </c>
      <c r="C518">
        <v>23.826074999999999</v>
      </c>
      <c r="D518">
        <v>27.973700999999998</v>
      </c>
      <c r="E518">
        <v>30.862369999999999</v>
      </c>
    </row>
    <row r="519" spans="1:5" x14ac:dyDescent="0.25">
      <c r="A519">
        <v>20.027429999999999</v>
      </c>
      <c r="B519">
        <v>23.058695</v>
      </c>
      <c r="C519">
        <v>25.441181</v>
      </c>
      <c r="D519">
        <v>27.222418000000001</v>
      </c>
      <c r="E519">
        <v>28.915903</v>
      </c>
    </row>
    <row r="520" spans="1:5" x14ac:dyDescent="0.25">
      <c r="A520">
        <v>19.324064</v>
      </c>
      <c r="B520">
        <v>23.127275000000001</v>
      </c>
      <c r="C520">
        <v>25.040137999999999</v>
      </c>
      <c r="D520">
        <v>27.720421000000002</v>
      </c>
      <c r="E520">
        <v>31.228940999999999</v>
      </c>
    </row>
    <row r="521" spans="1:5" x14ac:dyDescent="0.25">
      <c r="A521">
        <v>19.601973999999998</v>
      </c>
      <c r="B521">
        <v>22.580134999999999</v>
      </c>
      <c r="C521">
        <v>25.779675000000001</v>
      </c>
      <c r="D521">
        <v>27.001835</v>
      </c>
      <c r="E521">
        <v>26.421999</v>
      </c>
    </row>
    <row r="522" spans="1:5" x14ac:dyDescent="0.25">
      <c r="A522">
        <v>19.380112</v>
      </c>
      <c r="B522">
        <v>23.816008</v>
      </c>
      <c r="C522">
        <v>24.935721999999998</v>
      </c>
      <c r="D522">
        <v>28.698129999999999</v>
      </c>
      <c r="E522">
        <v>32.228973000000003</v>
      </c>
    </row>
    <row r="523" spans="1:5" x14ac:dyDescent="0.25">
      <c r="A523">
        <v>19.657015000000001</v>
      </c>
      <c r="B523">
        <v>24.894531000000001</v>
      </c>
      <c r="C523">
        <v>25.565683</v>
      </c>
      <c r="D523">
        <v>26.651457000000001</v>
      </c>
      <c r="E523">
        <v>26.872114</v>
      </c>
    </row>
    <row r="524" spans="1:5" x14ac:dyDescent="0.25">
      <c r="A524">
        <v>20.500582000000001</v>
      </c>
      <c r="B524">
        <v>23.090878</v>
      </c>
      <c r="C524">
        <v>26.35116</v>
      </c>
      <c r="D524">
        <v>28.899487000000001</v>
      </c>
      <c r="E524">
        <v>32.753222999999998</v>
      </c>
    </row>
    <row r="525" spans="1:5" x14ac:dyDescent="0.25">
      <c r="A525">
        <v>19.644264</v>
      </c>
      <c r="B525">
        <v>23.233764999999998</v>
      </c>
      <c r="C525">
        <v>25.608664999999998</v>
      </c>
      <c r="D525">
        <v>26.965879000000001</v>
      </c>
      <c r="E525">
        <v>27.081994999999999</v>
      </c>
    </row>
    <row r="526" spans="1:5" x14ac:dyDescent="0.25">
      <c r="A526">
        <v>20.036539000000001</v>
      </c>
      <c r="B526">
        <v>23.429127000000001</v>
      </c>
      <c r="C526">
        <v>24.938105</v>
      </c>
      <c r="D526">
        <v>28.908124999999998</v>
      </c>
      <c r="E526">
        <v>33.583576000000001</v>
      </c>
    </row>
    <row r="527" spans="1:5" x14ac:dyDescent="0.25">
      <c r="A527">
        <v>20.428668999999999</v>
      </c>
      <c r="B527">
        <v>22.659609</v>
      </c>
      <c r="C527">
        <v>25.941735999999999</v>
      </c>
      <c r="D527">
        <v>27.073837000000001</v>
      </c>
      <c r="E527">
        <v>28.455722999999999</v>
      </c>
    </row>
    <row r="528" spans="1:5" x14ac:dyDescent="0.25">
      <c r="A528">
        <v>20.119999</v>
      </c>
      <c r="B528">
        <v>24.628579999999999</v>
      </c>
      <c r="C528">
        <v>25.214994000000001</v>
      </c>
      <c r="D528">
        <v>28.416785999999998</v>
      </c>
      <c r="E528">
        <v>32.126122000000002</v>
      </c>
    </row>
    <row r="529" spans="1:5" x14ac:dyDescent="0.25">
      <c r="A529">
        <v>20.018930000000001</v>
      </c>
      <c r="B529">
        <v>24.679371</v>
      </c>
      <c r="C529">
        <v>26.406168000000001</v>
      </c>
      <c r="D529">
        <v>28.023396000000002</v>
      </c>
      <c r="E529">
        <v>27.842134000000001</v>
      </c>
    </row>
    <row r="530" spans="1:5" x14ac:dyDescent="0.25">
      <c r="A530">
        <v>20.562546000000001</v>
      </c>
      <c r="B530">
        <v>25.593378000000001</v>
      </c>
      <c r="C530">
        <v>26.501698000000001</v>
      </c>
      <c r="D530">
        <v>28.851182999999999</v>
      </c>
      <c r="E530">
        <v>31.923697000000001</v>
      </c>
    </row>
    <row r="531" spans="1:5" x14ac:dyDescent="0.25">
      <c r="A531">
        <v>20.508960999999999</v>
      </c>
      <c r="B531">
        <v>22.830832999999998</v>
      </c>
      <c r="C531">
        <v>26.019971999999999</v>
      </c>
      <c r="D531">
        <v>26.892212000000001</v>
      </c>
      <c r="E531">
        <v>29.068171</v>
      </c>
    </row>
    <row r="532" spans="1:5" x14ac:dyDescent="0.25">
      <c r="A532">
        <v>21.023396000000002</v>
      </c>
      <c r="B532">
        <v>25.001197999999999</v>
      </c>
      <c r="C532">
        <v>26.972474999999999</v>
      </c>
      <c r="D532">
        <v>27.670162000000001</v>
      </c>
      <c r="E532">
        <v>32.569991999999999</v>
      </c>
    </row>
    <row r="533" spans="1:5" x14ac:dyDescent="0.25">
      <c r="A533">
        <v>19.750779999999999</v>
      </c>
      <c r="B533">
        <v>22.563658</v>
      </c>
      <c r="C533">
        <v>26.263376000000001</v>
      </c>
      <c r="D533">
        <v>28.089804000000001</v>
      </c>
      <c r="E533">
        <v>28.909458000000001</v>
      </c>
    </row>
    <row r="534" spans="1:5" x14ac:dyDescent="0.25">
      <c r="A534">
        <v>20.832308000000001</v>
      </c>
      <c r="B534">
        <v>24.543772000000001</v>
      </c>
      <c r="C534">
        <v>26.312145000000001</v>
      </c>
      <c r="D534">
        <v>26.474879999999999</v>
      </c>
      <c r="E534">
        <v>33.030926000000001</v>
      </c>
    </row>
    <row r="535" spans="1:5" x14ac:dyDescent="0.25">
      <c r="A535">
        <v>20.587209999999999</v>
      </c>
      <c r="B535">
        <v>22.673658</v>
      </c>
      <c r="C535">
        <v>25.980596999999999</v>
      </c>
      <c r="D535">
        <v>27.001743000000001</v>
      </c>
      <c r="E535">
        <v>29.588179</v>
      </c>
    </row>
    <row r="536" spans="1:5" x14ac:dyDescent="0.25">
      <c r="A536">
        <v>20.477015000000002</v>
      </c>
      <c r="B536">
        <v>24.491095000000001</v>
      </c>
      <c r="C536">
        <v>25.676205</v>
      </c>
      <c r="D536">
        <v>28.059307</v>
      </c>
      <c r="E536">
        <v>32.153148999999999</v>
      </c>
    </row>
    <row r="537" spans="1:5" x14ac:dyDescent="0.25">
      <c r="A537">
        <v>21.173935</v>
      </c>
      <c r="B537">
        <v>23.687215999999999</v>
      </c>
      <c r="C537">
        <v>25.255583000000001</v>
      </c>
      <c r="D537">
        <v>29.472678999999999</v>
      </c>
      <c r="E537">
        <v>28.171986</v>
      </c>
    </row>
    <row r="538" spans="1:5" x14ac:dyDescent="0.25">
      <c r="A538">
        <v>20.511765</v>
      </c>
      <c r="B538">
        <v>23.786557999999999</v>
      </c>
      <c r="C538">
        <v>27.731345999999998</v>
      </c>
      <c r="D538">
        <v>27.766826999999999</v>
      </c>
      <c r="E538">
        <v>32.142722999999997</v>
      </c>
    </row>
    <row r="539" spans="1:5" x14ac:dyDescent="0.25">
      <c r="A539">
        <v>19.629515000000001</v>
      </c>
      <c r="B539">
        <v>23.735012000000001</v>
      </c>
      <c r="C539">
        <v>26.637539</v>
      </c>
      <c r="D539">
        <v>29.667736000000001</v>
      </c>
      <c r="E539">
        <v>30.519020000000001</v>
      </c>
    </row>
    <row r="540" spans="1:5" x14ac:dyDescent="0.25">
      <c r="A540">
        <v>20.917044000000001</v>
      </c>
      <c r="B540">
        <v>25.493804999999998</v>
      </c>
      <c r="C540">
        <v>25.945732</v>
      </c>
      <c r="D540">
        <v>27.823889000000001</v>
      </c>
      <c r="E540">
        <v>33.502758</v>
      </c>
    </row>
    <row r="541" spans="1:5" x14ac:dyDescent="0.25">
      <c r="A541">
        <v>20.383728000000001</v>
      </c>
      <c r="B541">
        <v>22.643667000000001</v>
      </c>
      <c r="C541">
        <v>25.170867999999999</v>
      </c>
      <c r="D541">
        <v>30.238983000000001</v>
      </c>
      <c r="E541">
        <v>29.906760999999999</v>
      </c>
    </row>
    <row r="542" spans="1:5" x14ac:dyDescent="0.25">
      <c r="A542">
        <v>19.903986</v>
      </c>
      <c r="B542">
        <v>24.915533</v>
      </c>
      <c r="C542">
        <v>27.550419000000002</v>
      </c>
      <c r="D542">
        <v>27.741695</v>
      </c>
      <c r="E542">
        <v>30.217193999999999</v>
      </c>
    </row>
    <row r="543" spans="1:5" x14ac:dyDescent="0.25">
      <c r="A543">
        <v>20.823532</v>
      </c>
      <c r="B543">
        <v>22.492394999999998</v>
      </c>
      <c r="C543">
        <v>25.653172000000001</v>
      </c>
      <c r="D543">
        <v>29.431495999999999</v>
      </c>
      <c r="E543">
        <v>32.000453999999998</v>
      </c>
    </row>
    <row r="544" spans="1:5" x14ac:dyDescent="0.25">
      <c r="A544">
        <v>21.718014</v>
      </c>
      <c r="B544">
        <v>24.401091000000001</v>
      </c>
      <c r="C544">
        <v>27.038229000000001</v>
      </c>
      <c r="D544">
        <v>28.226429</v>
      </c>
      <c r="E544">
        <v>32.270744000000001</v>
      </c>
    </row>
    <row r="545" spans="1:5" x14ac:dyDescent="0.25">
      <c r="A545">
        <v>21.590971</v>
      </c>
      <c r="B545">
        <v>23.449515999999999</v>
      </c>
      <c r="C545">
        <v>25.619312000000001</v>
      </c>
      <c r="D545">
        <v>29.622979999999998</v>
      </c>
      <c r="E545">
        <v>30.742222000000002</v>
      </c>
    </row>
    <row r="546" spans="1:5" x14ac:dyDescent="0.25">
      <c r="A546">
        <v>21.739096</v>
      </c>
      <c r="B546">
        <v>25.134878</v>
      </c>
      <c r="C546">
        <v>27.541699999999999</v>
      </c>
      <c r="D546">
        <v>29.731629999999999</v>
      </c>
      <c r="E546">
        <v>33.265479999999997</v>
      </c>
    </row>
    <row r="547" spans="1:5" x14ac:dyDescent="0.25">
      <c r="A547">
        <v>21.736405999999999</v>
      </c>
      <c r="B547">
        <v>24.198408000000001</v>
      </c>
      <c r="C547">
        <v>25.841919000000001</v>
      </c>
      <c r="D547">
        <v>29.733301000000001</v>
      </c>
      <c r="E547">
        <v>30.358688000000001</v>
      </c>
    </row>
    <row r="548" spans="1:5" x14ac:dyDescent="0.25">
      <c r="A548">
        <v>21.116783000000002</v>
      </c>
      <c r="B548">
        <v>26.047955999999999</v>
      </c>
      <c r="C548">
        <v>27.484936000000001</v>
      </c>
      <c r="D548">
        <v>27.980726000000001</v>
      </c>
      <c r="E548">
        <v>33.361763000000003</v>
      </c>
    </row>
    <row r="549" spans="1:5" x14ac:dyDescent="0.25">
      <c r="A549">
        <v>21.668227999999999</v>
      </c>
      <c r="B549">
        <v>23.972671999999999</v>
      </c>
      <c r="C549">
        <v>26.539121999999999</v>
      </c>
      <c r="D549">
        <v>29.281143</v>
      </c>
      <c r="E549">
        <v>31.056920999999999</v>
      </c>
    </row>
    <row r="550" spans="1:5" x14ac:dyDescent="0.25">
      <c r="A550">
        <v>22.037956000000001</v>
      </c>
      <c r="B550">
        <v>25.897243</v>
      </c>
      <c r="C550">
        <v>28.168157999999998</v>
      </c>
      <c r="D550">
        <v>29.598267</v>
      </c>
      <c r="E550">
        <v>32.403441999999998</v>
      </c>
    </row>
    <row r="551" spans="1:5" x14ac:dyDescent="0.25">
      <c r="A551">
        <v>22.25816</v>
      </c>
      <c r="B551">
        <v>26.084305000000001</v>
      </c>
      <c r="C551">
        <v>26.523754</v>
      </c>
      <c r="D551">
        <v>31.118528000000001</v>
      </c>
      <c r="E551">
        <v>31.691645000000001</v>
      </c>
    </row>
    <row r="552" spans="1:5" x14ac:dyDescent="0.25">
      <c r="A552">
        <v>23.065493</v>
      </c>
      <c r="B552">
        <v>24.74877</v>
      </c>
      <c r="C552">
        <v>28.208479000000001</v>
      </c>
      <c r="D552">
        <v>29.999275000000001</v>
      </c>
      <c r="E552">
        <v>33.606051999999998</v>
      </c>
    </row>
    <row r="553" spans="1:5" x14ac:dyDescent="0.25">
      <c r="A553">
        <v>22.712584</v>
      </c>
      <c r="B553">
        <v>25.466000000000001</v>
      </c>
      <c r="C553">
        <v>27.230076</v>
      </c>
      <c r="D553">
        <v>29.313337000000001</v>
      </c>
      <c r="E553">
        <v>31.530906999999999</v>
      </c>
    </row>
    <row r="554" spans="1:5" x14ac:dyDescent="0.25">
      <c r="A554">
        <v>21.682690000000001</v>
      </c>
      <c r="B554">
        <v>24.823162</v>
      </c>
      <c r="C554">
        <v>28.59796</v>
      </c>
      <c r="D554">
        <v>29.684204000000001</v>
      </c>
      <c r="E554">
        <v>31.932461</v>
      </c>
    </row>
    <row r="555" spans="1:5" x14ac:dyDescent="0.25">
      <c r="A555">
        <v>22.473769999999998</v>
      </c>
      <c r="B555">
        <v>25.27318</v>
      </c>
      <c r="C555">
        <v>26.633818000000002</v>
      </c>
      <c r="D555">
        <v>29.996185000000001</v>
      </c>
      <c r="E555">
        <v>32.600327</v>
      </c>
    </row>
    <row r="556" spans="1:5" x14ac:dyDescent="0.25">
      <c r="A556">
        <v>21.884163000000001</v>
      </c>
      <c r="B556">
        <v>26.365511000000001</v>
      </c>
      <c r="C556">
        <v>28.747211</v>
      </c>
      <c r="D556">
        <v>31.176836000000002</v>
      </c>
      <c r="E556">
        <v>33.003120000000003</v>
      </c>
    </row>
    <row r="557" spans="1:5" x14ac:dyDescent="0.25">
      <c r="A557">
        <v>22.574306</v>
      </c>
      <c r="B557">
        <v>25.923351</v>
      </c>
      <c r="C557">
        <v>27.92737</v>
      </c>
      <c r="D557">
        <v>30.188845000000001</v>
      </c>
      <c r="E557">
        <v>31.742773</v>
      </c>
    </row>
    <row r="558" spans="1:5" x14ac:dyDescent="0.25">
      <c r="A558">
        <v>22.875537999999999</v>
      </c>
      <c r="B558">
        <v>26.212039999999998</v>
      </c>
      <c r="C558">
        <v>28.678802000000001</v>
      </c>
      <c r="D558">
        <v>30.170303000000001</v>
      </c>
      <c r="E558">
        <v>32.6768</v>
      </c>
    </row>
    <row r="559" spans="1:5" x14ac:dyDescent="0.25">
      <c r="A559">
        <v>22.366484</v>
      </c>
      <c r="B559">
        <v>26.462047999999999</v>
      </c>
      <c r="C559">
        <v>28.698219000000002</v>
      </c>
      <c r="D559">
        <v>30.837921000000001</v>
      </c>
      <c r="E559">
        <v>33.669818999999997</v>
      </c>
    </row>
    <row r="560" spans="1:5" x14ac:dyDescent="0.25">
      <c r="A560">
        <v>22.939142</v>
      </c>
      <c r="B560">
        <v>26.225328000000001</v>
      </c>
      <c r="C560">
        <v>28.322779000000001</v>
      </c>
      <c r="D560">
        <v>31.254562</v>
      </c>
      <c r="E560">
        <v>35.223472999999998</v>
      </c>
    </row>
    <row r="561" spans="1:5" x14ac:dyDescent="0.25">
      <c r="A561">
        <v>22.090306999999999</v>
      </c>
      <c r="B561">
        <v>26.901185999999999</v>
      </c>
      <c r="C561">
        <v>27.255109999999998</v>
      </c>
      <c r="D561">
        <v>30.869816</v>
      </c>
      <c r="E561">
        <v>33.301215999999997</v>
      </c>
    </row>
    <row r="562" spans="1:5" x14ac:dyDescent="0.25">
      <c r="A562">
        <v>22.261377</v>
      </c>
      <c r="B562">
        <v>25.410322000000001</v>
      </c>
      <c r="C562">
        <v>28.195055</v>
      </c>
      <c r="D562">
        <v>30.189147999999999</v>
      </c>
      <c r="E562">
        <v>32.731479999999998</v>
      </c>
    </row>
    <row r="563" spans="1:5" x14ac:dyDescent="0.25">
      <c r="A563">
        <v>21.320941999999999</v>
      </c>
      <c r="B563">
        <v>26.331113999999999</v>
      </c>
      <c r="C563">
        <v>29.472221000000001</v>
      </c>
      <c r="D563">
        <v>30.525015</v>
      </c>
      <c r="E563">
        <v>33.606608999999999</v>
      </c>
    </row>
    <row r="564" spans="1:5" x14ac:dyDescent="0.25">
      <c r="A564">
        <v>21.847823999999999</v>
      </c>
      <c r="B564">
        <v>26.701941999999999</v>
      </c>
      <c r="C564">
        <v>29.013113000000001</v>
      </c>
      <c r="D564">
        <v>30.020022999999998</v>
      </c>
      <c r="E564">
        <v>33.908821000000003</v>
      </c>
    </row>
    <row r="565" spans="1:5" x14ac:dyDescent="0.25">
      <c r="A565">
        <v>21.17465</v>
      </c>
      <c r="B565">
        <v>24.594214999999998</v>
      </c>
      <c r="C565">
        <v>28.302606999999998</v>
      </c>
      <c r="D565">
        <v>30.231079000000001</v>
      </c>
      <c r="E565">
        <v>31.473036</v>
      </c>
    </row>
    <row r="566" spans="1:5" x14ac:dyDescent="0.25">
      <c r="A566">
        <v>20.822372000000001</v>
      </c>
      <c r="B566">
        <v>24.752732999999999</v>
      </c>
      <c r="C566">
        <v>26.344244</v>
      </c>
      <c r="D566">
        <v>28.179846000000001</v>
      </c>
      <c r="E566">
        <v>33.089821000000001</v>
      </c>
    </row>
    <row r="567" spans="1:5" x14ac:dyDescent="0.25">
      <c r="A567">
        <v>21.421068000000002</v>
      </c>
      <c r="B567">
        <v>23.880661</v>
      </c>
      <c r="C567">
        <v>28.162120999999999</v>
      </c>
      <c r="D567">
        <v>31.027446999999999</v>
      </c>
      <c r="E567">
        <v>32.338462999999997</v>
      </c>
    </row>
    <row r="568" spans="1:5" x14ac:dyDescent="0.25">
      <c r="A568">
        <v>20.846185999999999</v>
      </c>
      <c r="B568">
        <v>23.282952999999999</v>
      </c>
      <c r="C568">
        <v>24.425713999999999</v>
      </c>
      <c r="D568">
        <v>28.565466000000001</v>
      </c>
      <c r="E568">
        <v>32.276909000000003</v>
      </c>
    </row>
    <row r="569" spans="1:5" x14ac:dyDescent="0.25">
      <c r="A569">
        <v>21.282081999999999</v>
      </c>
      <c r="B569">
        <v>24.877510000000001</v>
      </c>
      <c r="C569">
        <v>27.021507</v>
      </c>
      <c r="D569">
        <v>30.709301</v>
      </c>
      <c r="E569">
        <v>31.494040999999999</v>
      </c>
    </row>
    <row r="570" spans="1:5" x14ac:dyDescent="0.25">
      <c r="A570">
        <v>21.946307999999998</v>
      </c>
      <c r="B570">
        <v>24.791139999999999</v>
      </c>
      <c r="C570">
        <v>26.785858000000001</v>
      </c>
      <c r="D570">
        <v>29.115292</v>
      </c>
      <c r="E570">
        <v>31.493233</v>
      </c>
    </row>
    <row r="571" spans="1:5" x14ac:dyDescent="0.25">
      <c r="A571">
        <v>20.715166</v>
      </c>
      <c r="B571">
        <v>25.043268000000001</v>
      </c>
      <c r="C571">
        <v>27.275932000000001</v>
      </c>
      <c r="D571">
        <v>30.395073</v>
      </c>
      <c r="E571">
        <v>30.803979999999999</v>
      </c>
    </row>
    <row r="572" spans="1:5" x14ac:dyDescent="0.25">
      <c r="A572">
        <v>21.054558</v>
      </c>
      <c r="B572">
        <v>24.193307999999998</v>
      </c>
      <c r="C572">
        <v>27.521008999999999</v>
      </c>
      <c r="D572">
        <v>28.829184000000001</v>
      </c>
      <c r="E572">
        <v>32.497214999999997</v>
      </c>
    </row>
    <row r="573" spans="1:5" x14ac:dyDescent="0.25">
      <c r="A573">
        <v>21.597017000000001</v>
      </c>
      <c r="B573">
        <v>24.522141999999999</v>
      </c>
      <c r="C573">
        <v>26.383579000000001</v>
      </c>
      <c r="D573">
        <v>28.330811000000001</v>
      </c>
      <c r="E573">
        <v>31.332498999999999</v>
      </c>
    </row>
    <row r="574" spans="1:5" x14ac:dyDescent="0.25">
      <c r="A574">
        <v>20.892094</v>
      </c>
      <c r="B574">
        <v>25.107576000000002</v>
      </c>
      <c r="C574">
        <v>27.210858999999999</v>
      </c>
      <c r="D574">
        <v>29.535204</v>
      </c>
      <c r="E574">
        <v>32.608505000000001</v>
      </c>
    </row>
    <row r="575" spans="1:5" x14ac:dyDescent="0.25">
      <c r="A575">
        <v>22.299258999999999</v>
      </c>
      <c r="B575">
        <v>26.129867999999998</v>
      </c>
      <c r="C575">
        <v>29.574707</v>
      </c>
      <c r="D575">
        <v>30.189088999999999</v>
      </c>
      <c r="E575">
        <v>32.136851999999998</v>
      </c>
    </row>
    <row r="576" spans="1:5" x14ac:dyDescent="0.25">
      <c r="A576">
        <v>22.669938999999999</v>
      </c>
      <c r="B576">
        <v>24.832868999999999</v>
      </c>
      <c r="C576">
        <v>28.394591999999999</v>
      </c>
      <c r="D576">
        <v>30.243675</v>
      </c>
      <c r="E576">
        <v>34.872028</v>
      </c>
    </row>
    <row r="577" spans="1:5" x14ac:dyDescent="0.25">
      <c r="A577">
        <v>21.765522000000001</v>
      </c>
      <c r="B577">
        <v>24.78443</v>
      </c>
      <c r="C577">
        <v>27.265425</v>
      </c>
      <c r="D577">
        <v>29.449643999999999</v>
      </c>
      <c r="E577">
        <v>31.026091000000001</v>
      </c>
    </row>
    <row r="578" spans="1:5" x14ac:dyDescent="0.25">
      <c r="A578">
        <v>21.499908000000001</v>
      </c>
      <c r="B578">
        <v>24.184919000000001</v>
      </c>
      <c r="C578">
        <v>27.690113</v>
      </c>
      <c r="D578">
        <v>30.480267000000001</v>
      </c>
      <c r="E578">
        <v>33.972529999999999</v>
      </c>
    </row>
    <row r="579" spans="1:5" x14ac:dyDescent="0.25">
      <c r="A579">
        <v>21.361322000000001</v>
      </c>
      <c r="B579">
        <v>24.623080999999999</v>
      </c>
      <c r="C579">
        <v>26.577251</v>
      </c>
      <c r="D579">
        <v>29.819462000000001</v>
      </c>
      <c r="E579">
        <v>31.672325000000001</v>
      </c>
    </row>
    <row r="580" spans="1:5" x14ac:dyDescent="0.25">
      <c r="A580">
        <v>21.699121000000002</v>
      </c>
      <c r="B580">
        <v>24.478992000000002</v>
      </c>
      <c r="C580">
        <v>28.703423000000001</v>
      </c>
      <c r="D580">
        <v>29.924589000000001</v>
      </c>
      <c r="E580">
        <v>32.926181999999997</v>
      </c>
    </row>
    <row r="581" spans="1:5" x14ac:dyDescent="0.25">
      <c r="A581">
        <v>20.522393999999998</v>
      </c>
      <c r="B581">
        <v>24.829664000000001</v>
      </c>
      <c r="C581">
        <v>26.302720999999998</v>
      </c>
      <c r="D581">
        <v>29.768894</v>
      </c>
      <c r="E581">
        <v>31.890629000000001</v>
      </c>
    </row>
    <row r="582" spans="1:5" x14ac:dyDescent="0.25">
      <c r="A582">
        <v>21.388891000000001</v>
      </c>
      <c r="B582">
        <v>25.229808999999999</v>
      </c>
      <c r="C582">
        <v>27.791796000000001</v>
      </c>
      <c r="D582">
        <v>30.703959999999999</v>
      </c>
      <c r="E582">
        <v>33.827159999999999</v>
      </c>
    </row>
    <row r="583" spans="1:5" x14ac:dyDescent="0.25">
      <c r="A583">
        <v>21.036117999999998</v>
      </c>
      <c r="B583">
        <v>26.980331</v>
      </c>
      <c r="C583">
        <v>28.667717</v>
      </c>
      <c r="D583">
        <v>30.542881000000001</v>
      </c>
      <c r="E583">
        <v>33.164256999999999</v>
      </c>
    </row>
    <row r="584" spans="1:5" x14ac:dyDescent="0.25">
      <c r="A584">
        <v>21.614744000000002</v>
      </c>
      <c r="B584">
        <v>22.866198000000001</v>
      </c>
      <c r="C584">
        <v>28.052177</v>
      </c>
      <c r="D584">
        <v>30.524598999999998</v>
      </c>
      <c r="E584">
        <v>34.698425</v>
      </c>
    </row>
    <row r="585" spans="1:5" x14ac:dyDescent="0.25">
      <c r="A585">
        <v>21.439066</v>
      </c>
      <c r="B585">
        <v>25.345036</v>
      </c>
      <c r="C585">
        <v>26.870688999999999</v>
      </c>
      <c r="D585">
        <v>30.644788999999999</v>
      </c>
      <c r="E585">
        <v>31.584661000000001</v>
      </c>
    </row>
    <row r="586" spans="1:5" x14ac:dyDescent="0.25">
      <c r="A586">
        <v>20.462085999999999</v>
      </c>
      <c r="B586">
        <v>23.573784</v>
      </c>
      <c r="C586">
        <v>25.936874</v>
      </c>
      <c r="D586">
        <v>28.860153</v>
      </c>
      <c r="E586">
        <v>33.774192999999997</v>
      </c>
    </row>
    <row r="587" spans="1:5" x14ac:dyDescent="0.25">
      <c r="A587">
        <v>19.646715</v>
      </c>
      <c r="B587">
        <v>24.638168</v>
      </c>
      <c r="C587">
        <v>28.605045</v>
      </c>
      <c r="D587">
        <v>29.002265999999999</v>
      </c>
      <c r="E587">
        <v>32.158996999999999</v>
      </c>
    </row>
    <row r="588" spans="1:5" x14ac:dyDescent="0.25">
      <c r="A588">
        <v>20.212698</v>
      </c>
      <c r="B588">
        <v>24.512751000000002</v>
      </c>
      <c r="C588">
        <v>26.197258000000001</v>
      </c>
      <c r="D588">
        <v>28.556196</v>
      </c>
      <c r="E588">
        <v>32.805560999999997</v>
      </c>
    </row>
    <row r="589" spans="1:5" x14ac:dyDescent="0.25">
      <c r="A589">
        <v>20.5319</v>
      </c>
      <c r="B589">
        <v>25.215332</v>
      </c>
      <c r="C589">
        <v>26.932064</v>
      </c>
      <c r="D589">
        <v>30.768205999999999</v>
      </c>
      <c r="E589">
        <v>30.736253999999999</v>
      </c>
    </row>
    <row r="590" spans="1:5" x14ac:dyDescent="0.25">
      <c r="A590">
        <v>20.847270999999999</v>
      </c>
      <c r="B590">
        <v>24.085605999999999</v>
      </c>
      <c r="C590">
        <v>25.475822000000001</v>
      </c>
      <c r="D590">
        <v>27.993002000000001</v>
      </c>
      <c r="E590">
        <v>32.653336000000003</v>
      </c>
    </row>
    <row r="591" spans="1:5" x14ac:dyDescent="0.25">
      <c r="A591">
        <v>20.358308999999998</v>
      </c>
      <c r="B591">
        <v>24.160269</v>
      </c>
      <c r="C591">
        <v>26.686741000000001</v>
      </c>
      <c r="D591">
        <v>30.146440999999999</v>
      </c>
      <c r="E591">
        <v>32.275356000000002</v>
      </c>
    </row>
    <row r="592" spans="1:5" x14ac:dyDescent="0.25">
      <c r="A592">
        <v>20.196203000000001</v>
      </c>
      <c r="B592">
        <v>22.447967999999999</v>
      </c>
      <c r="C592">
        <v>25.313133000000001</v>
      </c>
      <c r="D592">
        <v>28.167845</v>
      </c>
      <c r="E592">
        <v>31.877776999999998</v>
      </c>
    </row>
    <row r="593" spans="1:5" x14ac:dyDescent="0.25">
      <c r="A593">
        <v>19.359901000000001</v>
      </c>
      <c r="B593">
        <v>24.050262</v>
      </c>
      <c r="C593">
        <v>25.874625999999999</v>
      </c>
      <c r="D593">
        <v>29.560741</v>
      </c>
      <c r="E593">
        <v>33.350605000000002</v>
      </c>
    </row>
    <row r="594" spans="1:5" x14ac:dyDescent="0.25">
      <c r="A594">
        <v>18.988754</v>
      </c>
      <c r="B594">
        <v>23.898599999999998</v>
      </c>
      <c r="C594">
        <v>26.430779000000001</v>
      </c>
      <c r="D594">
        <v>28.741491</v>
      </c>
      <c r="E594">
        <v>33.264277999999997</v>
      </c>
    </row>
    <row r="595" spans="1:5" x14ac:dyDescent="0.25">
      <c r="A595">
        <v>20.174578</v>
      </c>
      <c r="B595">
        <v>24.195656</v>
      </c>
      <c r="C595">
        <v>25.530283000000001</v>
      </c>
      <c r="D595">
        <v>29.893787</v>
      </c>
      <c r="E595">
        <v>32.790863000000002</v>
      </c>
    </row>
    <row r="596" spans="1:5" x14ac:dyDescent="0.25">
      <c r="A596">
        <v>19.509647000000001</v>
      </c>
      <c r="B596">
        <v>23.759478000000001</v>
      </c>
      <c r="C596">
        <v>26.735548000000001</v>
      </c>
      <c r="D596">
        <v>28.429592</v>
      </c>
      <c r="E596">
        <v>33.198340999999999</v>
      </c>
    </row>
    <row r="597" spans="1:5" x14ac:dyDescent="0.25">
      <c r="A597">
        <v>19.997128</v>
      </c>
      <c r="B597">
        <v>24.369820000000001</v>
      </c>
      <c r="C597">
        <v>25.350643000000002</v>
      </c>
      <c r="D597">
        <v>30.300052999999998</v>
      </c>
      <c r="E597">
        <v>29.685517999999998</v>
      </c>
    </row>
    <row r="598" spans="1:5" x14ac:dyDescent="0.25">
      <c r="A598">
        <v>19.060219</v>
      </c>
      <c r="B598">
        <v>23.176638000000001</v>
      </c>
      <c r="C598">
        <v>28.057917</v>
      </c>
      <c r="D598">
        <v>26.9419</v>
      </c>
      <c r="E598">
        <v>32.81353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</vt:lpstr>
      <vt:lpstr>MSE</vt:lpstr>
      <vt:lpstr>MAE</vt:lpstr>
      <vt:lpstr>PSNR</vt:lpstr>
      <vt:lpstr>Laplacian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cp:lastPrinted>2015-01-27T14:20:05Z</cp:lastPrinted>
  <dcterms:created xsi:type="dcterms:W3CDTF">2015-01-27T13:49:56Z</dcterms:created>
  <dcterms:modified xsi:type="dcterms:W3CDTF">2015-01-27T14:20:07Z</dcterms:modified>
</cp:coreProperties>
</file>