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010809\Git\Python\Team-Ramp-up\"/>
    </mc:Choice>
  </mc:AlternateContent>
  <xr:revisionPtr revIDLastSave="0" documentId="13_ncr:1_{96682936-70B7-480B-817F-9DBA767B1011}" xr6:coauthVersionLast="41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Tracking" sheetId="1" r:id="rId1"/>
    <sheet name="TrainingRequest" sheetId="3" r:id="rId2"/>
  </sheets>
  <definedNames>
    <definedName name="D056071_" localSheetId="1">TrainingRequest!$C$11:$M$11</definedName>
    <definedName name="D056071_">Tracking!#REF!</definedName>
    <definedName name="D058395_" localSheetId="1">TrainingRequest!$C$9:$M$9</definedName>
    <definedName name="D058395_">Tracking!$C$9:$M$9</definedName>
    <definedName name="EmployeeList" localSheetId="1">TrainingRequest!$A$4:$M$129</definedName>
    <definedName name="EmployeeList">Tracking!$A$4:$M$134</definedName>
    <definedName name="I010810_" localSheetId="1">TrainingRequest!$C$4:$M$4</definedName>
    <definedName name="I010810_">Tracking!$C$4:$M$4</definedName>
    <definedName name="I015290_" localSheetId="1">TrainingRequest!$C$18:$M$18</definedName>
    <definedName name="I015290_">Tracking!$C$16:$M$16</definedName>
    <definedName name="I029546_" localSheetId="1">TrainingRequest!$C$5:$M$5</definedName>
    <definedName name="I029546_">Tracking!$C$5:$M$5</definedName>
    <definedName name="I031427_" localSheetId="1">TrainingRequest!$C$6:$M$6</definedName>
    <definedName name="I031427_">Tracking!$C$6:$M$6</definedName>
    <definedName name="I039142_" localSheetId="1">TrainingRequest!$C$53:$M$53</definedName>
    <definedName name="I039142_">Tracking!$C$52:$M$52</definedName>
    <definedName name="I052065_" localSheetId="1">TrainingRequest!$C$7:$M$7</definedName>
    <definedName name="I052065_">Tracking!$C$7:$M$7</definedName>
    <definedName name="I052252_" localSheetId="1">TrainingRequest!$C$49:$M$49</definedName>
    <definedName name="I052252_">Tracking!$C$47:$M$47</definedName>
    <definedName name="I055660_" localSheetId="1">TrainingRequest!$C$54:$M$54</definedName>
    <definedName name="I055660_">Tracking!$C$53:$M$53</definedName>
    <definedName name="I065754_" localSheetId="1">TrainingRequest!$C$19:$M$19</definedName>
    <definedName name="I065754_">Tracking!$C$17:$M$17</definedName>
    <definedName name="I065843_" localSheetId="1">TrainingRequest!$C$10:$M$10</definedName>
    <definedName name="I065843_">Tracking!#REF!</definedName>
    <definedName name="I067908_" localSheetId="1">TrainingRequest!$C$8:$M$8</definedName>
    <definedName name="I067908_">Tracking!$C$8:$M$8</definedName>
    <definedName name="I068662_" localSheetId="1">TrainingRequest!$C$20:$M$20</definedName>
    <definedName name="I068662_">Tracking!$C$18:$M$18</definedName>
    <definedName name="I068667_" localSheetId="1">TrainingRequest!$C$21:$M$21</definedName>
    <definedName name="I068667_">Tracking!$C$19:$M$19</definedName>
    <definedName name="I070219_" localSheetId="1">TrainingRequest!$C$22:$M$22</definedName>
    <definedName name="I070219_">Tracking!$C$20:$M$20</definedName>
    <definedName name="I072970_" localSheetId="1">TrainingRequest!$C$23:$M$23</definedName>
    <definedName name="I072970_">Tracking!$C$21:$M$21</definedName>
    <definedName name="I075006_" localSheetId="1">TrainingRequest!$C$24:$M$24</definedName>
    <definedName name="I075006_">Tracking!$C$22:$M$22</definedName>
    <definedName name="I075008_" localSheetId="1">TrainingRequest!$C$25:$M$25</definedName>
    <definedName name="I075008_">Tracking!$C$23:$M$23</definedName>
    <definedName name="I075039_" localSheetId="1">TrainingRequest!$C$26:$M$26</definedName>
    <definedName name="I075039_">Tracking!$C$24:$M$24</definedName>
    <definedName name="I075064_" localSheetId="1">TrainingRequest!$C$27:$M$27</definedName>
    <definedName name="I075064_">Tracking!$C$25:$M$25</definedName>
    <definedName name="I075066_" localSheetId="1">TrainingRequest!$C$28:$M$28</definedName>
    <definedName name="I075066_">Tracking!$C$26:$M$26</definedName>
    <definedName name="I076353_" localSheetId="1">TrainingRequest!$C$29:$M$29</definedName>
    <definedName name="I076353_">Tracking!$C$27:$M$27</definedName>
    <definedName name="I077230_" localSheetId="1">TrainingRequest!$C$30:$M$30</definedName>
    <definedName name="I077230_">Tracking!$C$28:$M$28</definedName>
    <definedName name="I300463_" localSheetId="1">TrainingRequest!$C$31:$M$31</definedName>
    <definedName name="I300463_">Tracking!$C$29:$M$29</definedName>
    <definedName name="I300974_" localSheetId="1">TrainingRequest!$C$32:$M$32</definedName>
    <definedName name="I300974_">Tracking!$C$30:$M$30</definedName>
    <definedName name="I306429_" localSheetId="1">TrainingRequest!$C$33:$M$33</definedName>
    <definedName name="I306429_">Tracking!$C$31:$M$31</definedName>
    <definedName name="I306809_" localSheetId="1">TrainingRequest!$C$55:$M$55</definedName>
    <definedName name="I306809_">Tracking!$C$54:$M$54</definedName>
    <definedName name="I308164_" localSheetId="1">TrainingRequest!$C$34:$M$34</definedName>
    <definedName name="I308164_">Tracking!$C$32:$M$32</definedName>
    <definedName name="I308321_" localSheetId="1">TrainingRequest!$C$12:$M$12</definedName>
    <definedName name="I308321_">Tracking!$C$10:$M$10</definedName>
    <definedName name="I308454_" localSheetId="1">TrainingRequest!$C$35:$M$35</definedName>
    <definedName name="I308454_">Tracking!$C$33:$M$33</definedName>
    <definedName name="I309938_" localSheetId="1">TrainingRequest!$C$36:$M$36</definedName>
    <definedName name="I309938_">Tracking!$C$34:$M$34</definedName>
    <definedName name="I312215_" localSheetId="1">TrainingRequest!$C$56:$M$56</definedName>
    <definedName name="I312215_">Tracking!$C$55:$M$55</definedName>
    <definedName name="I313530_" localSheetId="1">TrainingRequest!$C$37:$M$37</definedName>
    <definedName name="I313530_">Tracking!$C$35:$M$35</definedName>
    <definedName name="I320097_" localSheetId="1">TrainingRequest!$C$57:$M$57</definedName>
    <definedName name="I320097_">Tracking!$C$56:$M$56</definedName>
    <definedName name="I320622_" localSheetId="1">TrainingRequest!$C$58:$M$58</definedName>
    <definedName name="I320622_">Tracking!$C$57:$M$57</definedName>
    <definedName name="I321163_" localSheetId="1">TrainingRequest!$C$59:$M$59</definedName>
    <definedName name="I321163_">Tracking!$C$58:$M$58</definedName>
    <definedName name="I321403_" localSheetId="1">TrainingRequest!$C$60:$M$60</definedName>
    <definedName name="I321403_">Tracking!$C$59:$M$59</definedName>
    <definedName name="I321519_" localSheetId="1">TrainingRequest!$C$61:$M$61</definedName>
    <definedName name="I321519_">Tracking!$C$60:$M$60</definedName>
    <definedName name="I321714_" localSheetId="1">TrainingRequest!$C$51:$M$51</definedName>
    <definedName name="I321714_">Tracking!$C$49:$M$49</definedName>
    <definedName name="I321777_" localSheetId="1">TrainingRequest!$C$62:$M$62</definedName>
    <definedName name="I321777_">Tracking!$C$61:$M$61</definedName>
    <definedName name="I322828_" localSheetId="1">TrainingRequest!$C$63:$M$63</definedName>
    <definedName name="I322828_">Tracking!$C$62:$M$62</definedName>
    <definedName name="I322858_" localSheetId="1">TrainingRequest!$C$38:$M$38</definedName>
    <definedName name="I322858_">Tracking!$C$36:$M$36</definedName>
    <definedName name="I323610_" localSheetId="1">TrainingRequest!$C$64:$M$64</definedName>
    <definedName name="I323610_">Tracking!$C$63:$M$63</definedName>
    <definedName name="I323743_" localSheetId="1">TrainingRequest!$C$65:$M$65</definedName>
    <definedName name="I323743_">Tracking!$C$64:$M$64</definedName>
    <definedName name="I323866_" localSheetId="1">TrainingRequest!$C$39:$M$39</definedName>
    <definedName name="I323866_">Tracking!$C$37:$M$37</definedName>
    <definedName name="I324508_" localSheetId="1">TrainingRequest!$C$40:$M$40</definedName>
    <definedName name="I324508_">Tracking!$C$38:$M$38</definedName>
    <definedName name="I324714_" localSheetId="1">TrainingRequest!$C$41:$M$41</definedName>
    <definedName name="I324714_">Tracking!$C$39:$M$39</definedName>
    <definedName name="I326827_" localSheetId="1">TrainingRequest!$C$42:$M$42</definedName>
    <definedName name="I326827_">Tracking!$C$40:$M$40</definedName>
    <definedName name="I327506_" localSheetId="1">TrainingRequest!$C$43:$M$43</definedName>
    <definedName name="I327506_">Tracking!$C$41:$M$41</definedName>
    <definedName name="I329682_" localSheetId="1">TrainingRequest!$C$44:$M$44</definedName>
    <definedName name="I329682_">Tracking!$C$42:$M$42</definedName>
    <definedName name="I334622_" localSheetId="1">TrainingRequest!$C$66:$M$66</definedName>
    <definedName name="I334622_">Tracking!$C$65:$M$65</definedName>
    <definedName name="I338782_" localSheetId="1">TrainingRequest!$C$45:$M$45</definedName>
    <definedName name="I338782_">Tracking!$C$43:$M$43</definedName>
    <definedName name="I339275_" localSheetId="1">TrainingRequest!$C$69:$M$69</definedName>
    <definedName name="I339275_">Tracking!$C$68:$M$68</definedName>
    <definedName name="I339354_" localSheetId="1">TrainingRequest!$C$46:$M$46</definedName>
    <definedName name="I339354_">Tracking!$C$44:$M$44</definedName>
    <definedName name="I340146_" localSheetId="1">TrainingRequest!$C$47:$M$47</definedName>
    <definedName name="I340146_">Tracking!$C$45:$M$45</definedName>
    <definedName name="I342835_" localSheetId="1">TrainingRequest!$C$48:$M$48</definedName>
    <definedName name="I342835_">Tracking!$C$46:$M$46</definedName>
    <definedName name="I349262_" localSheetId="1">TrainingRequest!$C$50:$M$50</definedName>
    <definedName name="I349262_">Tracking!$C$48:$M$48</definedName>
    <definedName name="I518769_" localSheetId="1">TrainingRequest!$C$52:$M$52</definedName>
    <definedName name="I518769_">Tracking!$C$50:$M$50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<sst xmlns="http://schemas.openxmlformats.org/spreadsheetml/2006/main" count="5012" uniqueCount="588">
  <si>
    <t>Employee_ID</t>
  </si>
  <si>
    <t>Name</t>
  </si>
  <si>
    <t>Last Name</t>
  </si>
  <si>
    <t>First Name</t>
  </si>
  <si>
    <t>English Name</t>
  </si>
  <si>
    <t>Manager Name</t>
  </si>
  <si>
    <t>Job Text</t>
  </si>
  <si>
    <t>Role Group
JD - Junior Developer
D - Developer
SD - Senior Developer
PO - Product Owner
SM - Srum Master
ARC - Architect
QS - Quality Specialist</t>
  </si>
  <si>
    <t>1. Ticket Handling
(ALL)</t>
  </si>
  <si>
    <t>2. JavaScript promise &amp; async/await
(JD/D/SD/SM/ARC)</t>
  </si>
  <si>
    <t>3. Nodejs 10 New Feature Introduction
(JD/D/SD/SM/ARC)</t>
  </si>
  <si>
    <t>4. Git &amp; release management</t>
  </si>
  <si>
    <t>6. Mobile Development
(D/SD/SM/ARC)</t>
  </si>
  <si>
    <t>5. IaaS, SCP &amp; Ali Cloud
(SD/ARC)</t>
  </si>
  <si>
    <t>7. Jira Advanced Topic
(ALL)</t>
  </si>
  <si>
    <t>8. X4 UI Architecture</t>
  </si>
  <si>
    <t>9. Concurrency Control of PostgreSQL</t>
  </si>
  <si>
    <t>10. Docker Introduction</t>
  </si>
  <si>
    <t>12. Docker / K8S Workshop I</t>
  </si>
  <si>
    <t>13. Docker / K8S Workshop II</t>
  </si>
  <si>
    <t>14. Docker / K8S Workshop III</t>
  </si>
  <si>
    <t>15. Agile Software Engineering Workshop Key Take Away</t>
  </si>
  <si>
    <t>11. CI/CD</t>
  </si>
  <si>
    <t>16. UI Designer</t>
  </si>
  <si>
    <t>17. SAP Learning Experience &amp; Survey</t>
  </si>
  <si>
    <t>Column1</t>
  </si>
  <si>
    <t>Column14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</si>
  <si>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</si>
  <si>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</si>
  <si>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</si>
  <si>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</si>
  <si>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</si>
  <si>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</si>
  <si>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</si>
  <si>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</si>
  <si>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Column11</t>
  </si>
  <si>
    <t>Column12</t>
  </si>
  <si>
    <t>Column13</t>
  </si>
  <si>
    <t>Column15</t>
  </si>
  <si>
    <t>Column16</t>
  </si>
  <si>
    <t>Column17</t>
  </si>
  <si>
    <t>Column18</t>
  </si>
  <si>
    <t>Column21</t>
  </si>
  <si>
    <t>Column23</t>
  </si>
  <si>
    <t>Column24</t>
  </si>
  <si>
    <t>Column19</t>
  </si>
  <si>
    <t>Column20</t>
  </si>
  <si>
    <t>Column22</t>
  </si>
  <si>
    <t>I010810</t>
  </si>
  <si>
    <t>Chen Yuedong</t>
  </si>
  <si>
    <t>Chen</t>
  </si>
  <si>
    <t>Yuedong</t>
  </si>
  <si>
    <t>Juergen Sattler</t>
  </si>
  <si>
    <t>Development Manager</t>
  </si>
  <si>
    <t>DM</t>
  </si>
  <si>
    <t>X*</t>
  </si>
  <si>
    <t>I029546</t>
  </si>
  <si>
    <t>Zhang Meng</t>
  </si>
  <si>
    <t>Zhang</t>
  </si>
  <si>
    <t>Meng</t>
  </si>
  <si>
    <t>Yuedong Chen</t>
  </si>
  <si>
    <t>60</t>
  </si>
  <si>
    <t>I031427</t>
  </si>
  <si>
    <t>Ingrid Wang</t>
  </si>
  <si>
    <t>Wang</t>
  </si>
  <si>
    <t>Xu</t>
  </si>
  <si>
    <t>Ingrid</t>
  </si>
  <si>
    <t>Quality Expert</t>
  </si>
  <si>
    <t>QS</t>
  </si>
  <si>
    <t>X</t>
  </si>
  <si>
    <t>I052065</t>
  </si>
  <si>
    <t>Wang Chuanyu</t>
  </si>
  <si>
    <t>Chuanyu</t>
  </si>
  <si>
    <t>I067908</t>
  </si>
  <si>
    <t>Han Bing</t>
  </si>
  <si>
    <t>Han</t>
  </si>
  <si>
    <t>Bing</t>
  </si>
  <si>
    <t>Development Expert</t>
  </si>
  <si>
    <t>PO</t>
  </si>
  <si>
    <t>80</t>
  </si>
  <si>
    <t>D058395</t>
  </si>
  <si>
    <t>Jennifer Zhu</t>
  </si>
  <si>
    <t>Zhu</t>
  </si>
  <si>
    <t>Xiaojing</t>
  </si>
  <si>
    <t>Jennifer</t>
  </si>
  <si>
    <t>Project Consultant - Development</t>
  </si>
  <si>
    <t>PM</t>
  </si>
  <si>
    <t>I308321</t>
  </si>
  <si>
    <t>Brandy Meng</t>
  </si>
  <si>
    <t>Fanlian</t>
  </si>
  <si>
    <t>Brandy</t>
  </si>
  <si>
    <t>Developer</t>
  </si>
  <si>
    <t>D</t>
  </si>
  <si>
    <t>70</t>
  </si>
  <si>
    <t>90</t>
  </si>
  <si>
    <t>I010809</t>
  </si>
  <si>
    <t>Luo Wei</t>
  </si>
  <si>
    <t>Luo</t>
  </si>
  <si>
    <t>Wei</t>
  </si>
  <si>
    <t>I053941</t>
  </si>
  <si>
    <t>Extra Li</t>
  </si>
  <si>
    <t>Li</t>
  </si>
  <si>
    <t>Extra</t>
  </si>
  <si>
    <t>100</t>
  </si>
  <si>
    <t>I030188</t>
  </si>
  <si>
    <t>Hu Roger</t>
  </si>
  <si>
    <t>I054396</t>
  </si>
  <si>
    <t>Gu Jiawei</t>
  </si>
  <si>
    <t>I047794</t>
  </si>
  <si>
    <t>Zhang Wayne</t>
  </si>
  <si>
    <t>I015290</t>
  </si>
  <si>
    <t>Kevin Zhang</t>
  </si>
  <si>
    <t>Zhonghua</t>
  </si>
  <si>
    <t>Kevin</t>
  </si>
  <si>
    <t>Meng Zhang</t>
  </si>
  <si>
    <t>I065754</t>
  </si>
  <si>
    <t>Ivan Sheng</t>
  </si>
  <si>
    <t>Sheng</t>
  </si>
  <si>
    <t>Yiwei</t>
  </si>
  <si>
    <t>Ivan</t>
  </si>
  <si>
    <t>Senior Developer</t>
  </si>
  <si>
    <t>JD</t>
  </si>
  <si>
    <t>50</t>
  </si>
  <si>
    <t>I068662</t>
  </si>
  <si>
    <t>Mandy Yang</t>
  </si>
  <si>
    <t>Yang</t>
  </si>
  <si>
    <t>Jingjing</t>
  </si>
  <si>
    <t>Mandy</t>
  </si>
  <si>
    <t>I068667</t>
  </si>
  <si>
    <t>Ruby Liang</t>
  </si>
  <si>
    <t>Liang</t>
  </si>
  <si>
    <t>Lu</t>
  </si>
  <si>
    <t>Ruby</t>
  </si>
  <si>
    <t>I070219</t>
  </si>
  <si>
    <t>Yu Yu</t>
  </si>
  <si>
    <t>Yu</t>
  </si>
  <si>
    <t>ARC</t>
  </si>
  <si>
    <t>I072970</t>
  </si>
  <si>
    <t>Brooklyn Huang</t>
  </si>
  <si>
    <t>Huang</t>
  </si>
  <si>
    <t>Xudong</t>
  </si>
  <si>
    <t>Brooklyn</t>
  </si>
  <si>
    <t>SD</t>
  </si>
  <si>
    <t>I075006</t>
  </si>
  <si>
    <t>Louis Ren</t>
  </si>
  <si>
    <t>Ren</t>
  </si>
  <si>
    <t>Changchun</t>
  </si>
  <si>
    <t>Louis</t>
  </si>
  <si>
    <t>I075008</t>
  </si>
  <si>
    <t>Wang Shoucheng</t>
  </si>
  <si>
    <t>Shoucheng</t>
  </si>
  <si>
    <t>I075039</t>
  </si>
  <si>
    <t>Li Xiongjun</t>
  </si>
  <si>
    <t>Xiongjun</t>
  </si>
  <si>
    <t>I075064</t>
  </si>
  <si>
    <t>Abby Cui</t>
  </si>
  <si>
    <t>Cui</t>
  </si>
  <si>
    <t>Hongxia</t>
  </si>
  <si>
    <t>Abby</t>
  </si>
  <si>
    <t>SM</t>
  </si>
  <si>
    <t>I075066</t>
  </si>
  <si>
    <t>Liu Ying</t>
  </si>
  <si>
    <t>Liu</t>
  </si>
  <si>
    <t>Ying</t>
  </si>
  <si>
    <t>I076353</t>
  </si>
  <si>
    <t>Cham Xu</t>
  </si>
  <si>
    <t>Qian</t>
  </si>
  <si>
    <t>Cham</t>
  </si>
  <si>
    <t>I077230</t>
  </si>
  <si>
    <t>Gordon Liu</t>
  </si>
  <si>
    <t>Jinguo</t>
  </si>
  <si>
    <t>Gordon</t>
  </si>
  <si>
    <t>I300463</t>
  </si>
  <si>
    <t>Zachary Li</t>
  </si>
  <si>
    <t>Yixuan</t>
  </si>
  <si>
    <t>Zachary</t>
  </si>
  <si>
    <t>I300974</t>
  </si>
  <si>
    <t>Helene Chen</t>
  </si>
  <si>
    <t>Xiaoyi</t>
  </si>
  <si>
    <t>Helene</t>
  </si>
  <si>
    <t>Senior User Experience Design Specialist</t>
  </si>
  <si>
    <t>I306429</t>
  </si>
  <si>
    <t>Telford Zhao</t>
  </si>
  <si>
    <t>Zhao</t>
  </si>
  <si>
    <t>Tiefu</t>
  </si>
  <si>
    <t>Telford</t>
  </si>
  <si>
    <t>I308164</t>
  </si>
  <si>
    <t>Roy Shao</t>
  </si>
  <si>
    <t>Shao</t>
  </si>
  <si>
    <t>Roy</t>
  </si>
  <si>
    <t>Quality Specialist</t>
  </si>
  <si>
    <t>I308454</t>
  </si>
  <si>
    <t>Cao Li</t>
  </si>
  <si>
    <t>Cao</t>
  </si>
  <si>
    <t>I309938</t>
  </si>
  <si>
    <t>Alex Li</t>
  </si>
  <si>
    <t>Zhen</t>
  </si>
  <si>
    <t>Alex</t>
  </si>
  <si>
    <t>I313530</t>
  </si>
  <si>
    <t>Zhao Luyi</t>
  </si>
  <si>
    <t>Luyi</t>
  </si>
  <si>
    <t>I322858</t>
  </si>
  <si>
    <t>Li Linju</t>
  </si>
  <si>
    <t>Linju</t>
  </si>
  <si>
    <t>I323866</t>
  </si>
  <si>
    <t>Chen Qi</t>
  </si>
  <si>
    <t>Qi</t>
  </si>
  <si>
    <t>40</t>
  </si>
  <si>
    <t>I324508</t>
  </si>
  <si>
    <t>Felix Huang</t>
  </si>
  <si>
    <t>Zehao</t>
  </si>
  <si>
    <t>Felix</t>
  </si>
  <si>
    <t>I324714</t>
  </si>
  <si>
    <t>Meng Di</t>
  </si>
  <si>
    <t>Di</t>
  </si>
  <si>
    <t>User Assistance Developer Associate</t>
  </si>
  <si>
    <t>I326827</t>
  </si>
  <si>
    <t>Jeremy Wu</t>
  </si>
  <si>
    <t>Wu</t>
  </si>
  <si>
    <t>Zhenhao</t>
  </si>
  <si>
    <t>Jeremy</t>
  </si>
  <si>
    <t>30</t>
  </si>
  <si>
    <t>I327506</t>
  </si>
  <si>
    <t>Adam Wang</t>
  </si>
  <si>
    <t>Kechen</t>
  </si>
  <si>
    <t>Adam</t>
  </si>
  <si>
    <t>Developer Associate</t>
  </si>
  <si>
    <t>I329682</t>
  </si>
  <si>
    <t>Jerry Liu</t>
  </si>
  <si>
    <t>Jia</t>
  </si>
  <si>
    <t>Jerry</t>
  </si>
  <si>
    <t>I338782</t>
  </si>
  <si>
    <t>William Ye</t>
  </si>
  <si>
    <t>Ye</t>
  </si>
  <si>
    <t>Shengren</t>
  </si>
  <si>
    <t>William</t>
  </si>
  <si>
    <t>I339354</t>
  </si>
  <si>
    <t>Andy Feng</t>
  </si>
  <si>
    <t>Feng</t>
  </si>
  <si>
    <t>Jiawei</t>
  </si>
  <si>
    <t>Andy</t>
  </si>
  <si>
    <t>User Experience Design Specialist</t>
  </si>
  <si>
    <t>I340146</t>
  </si>
  <si>
    <t>Thomas Hu</t>
  </si>
  <si>
    <t>Hu</t>
  </si>
  <si>
    <t>Ming</t>
  </si>
  <si>
    <t>Thomas</t>
  </si>
  <si>
    <t>I342835</t>
  </si>
  <si>
    <t>Lucas Liu</t>
  </si>
  <si>
    <t>Lucas</t>
  </si>
  <si>
    <t>I052252</t>
  </si>
  <si>
    <t>Buffon Sun</t>
  </si>
  <si>
    <t>Sun</t>
  </si>
  <si>
    <t>Bufeng</t>
  </si>
  <si>
    <t>Buffon</t>
  </si>
  <si>
    <t>I349262</t>
  </si>
  <si>
    <t>Dong Liyan</t>
  </si>
  <si>
    <t>Dong</t>
  </si>
  <si>
    <t>Liyan</t>
  </si>
  <si>
    <t>10</t>
  </si>
  <si>
    <t>I321714</t>
  </si>
  <si>
    <t>Zhou Kaiyuan</t>
  </si>
  <si>
    <t>Zhou</t>
  </si>
  <si>
    <t>Kaiyuan</t>
  </si>
  <si>
    <t>I518769</t>
  </si>
  <si>
    <t>Allen Xiong</t>
  </si>
  <si>
    <t>Xiong</t>
  </si>
  <si>
    <t>Jie</t>
  </si>
  <si>
    <t>Allen</t>
  </si>
  <si>
    <t>I519110</t>
  </si>
  <si>
    <t>Shichun Yao</t>
  </si>
  <si>
    <t>I039142</t>
  </si>
  <si>
    <t>Trevor Zhang</t>
  </si>
  <si>
    <t>Tonghe</t>
  </si>
  <si>
    <t>Trevor</t>
  </si>
  <si>
    <t>20</t>
  </si>
  <si>
    <t>I055660</t>
  </si>
  <si>
    <t>William Chen</t>
  </si>
  <si>
    <t>Chuanyu Wang</t>
  </si>
  <si>
    <t>I306809</t>
  </si>
  <si>
    <t>Gabby Chang</t>
  </si>
  <si>
    <t>Chang</t>
  </si>
  <si>
    <t>Longhui</t>
  </si>
  <si>
    <t>Gabby</t>
  </si>
  <si>
    <t>I312215</t>
  </si>
  <si>
    <t>Peyton Zhong</t>
  </si>
  <si>
    <t>Zhong</t>
  </si>
  <si>
    <t>Junhua</t>
  </si>
  <si>
    <t>Peyton</t>
  </si>
  <si>
    <t>Associate Development Architect</t>
  </si>
  <si>
    <t>I320097</t>
  </si>
  <si>
    <t>Qiao Hong</t>
  </si>
  <si>
    <t>Qiao</t>
  </si>
  <si>
    <t>Hong</t>
  </si>
  <si>
    <t>I320622</t>
  </si>
  <si>
    <t>Ian Zhuang</t>
  </si>
  <si>
    <t>Zhuang</t>
  </si>
  <si>
    <t>Yan</t>
  </si>
  <si>
    <t>Ian</t>
  </si>
  <si>
    <t>I321163</t>
  </si>
  <si>
    <t>Phil Peng</t>
  </si>
  <si>
    <t>Peng</t>
  </si>
  <si>
    <t>Zhiqiang</t>
  </si>
  <si>
    <t>Phil</t>
  </si>
  <si>
    <t>I321403</t>
  </si>
  <si>
    <t>Fu Chong</t>
  </si>
  <si>
    <t>Fu</t>
  </si>
  <si>
    <t>Chong</t>
  </si>
  <si>
    <t>I321519</t>
  </si>
  <si>
    <t>Jocelyn Gu</t>
  </si>
  <si>
    <t>Gu</t>
  </si>
  <si>
    <t>Linan</t>
  </si>
  <si>
    <t>Jocelyn</t>
  </si>
  <si>
    <t>I321777</t>
  </si>
  <si>
    <t>Adam Yao</t>
  </si>
  <si>
    <t>Yao</t>
  </si>
  <si>
    <t>Sujun</t>
  </si>
  <si>
    <t>I322828</t>
  </si>
  <si>
    <t>Emerald Ni</t>
  </si>
  <si>
    <t>Ni</t>
  </si>
  <si>
    <t>Daiqi</t>
  </si>
  <si>
    <t>Emerald</t>
  </si>
  <si>
    <t>I323610</t>
  </si>
  <si>
    <t>Edward Chen</t>
  </si>
  <si>
    <t>Yinghua</t>
  </si>
  <si>
    <t>Edward</t>
  </si>
  <si>
    <t>I323743</t>
  </si>
  <si>
    <t>Lily Xia</t>
  </si>
  <si>
    <t>Xia</t>
  </si>
  <si>
    <t>Lily</t>
  </si>
  <si>
    <t>I334622</t>
  </si>
  <si>
    <t>Li Yuzhe</t>
  </si>
  <si>
    <t>Yuzhe</t>
  </si>
  <si>
    <t>I520239</t>
  </si>
  <si>
    <t>Bert Huang</t>
  </si>
  <si>
    <t>I520157</t>
  </si>
  <si>
    <t>Vikki Xu</t>
  </si>
  <si>
    <t>Vikki</t>
  </si>
  <si>
    <t>I339275</t>
  </si>
  <si>
    <t>Chrissy Chen</t>
  </si>
  <si>
    <t>Chrissy</t>
  </si>
  <si>
    <t>I030187</t>
  </si>
  <si>
    <t>Steven Lu</t>
  </si>
  <si>
    <t>I311349</t>
  </si>
  <si>
    <t>Arthur Song</t>
  </si>
  <si>
    <t>Hu Yujie</t>
  </si>
  <si>
    <t>I337390</t>
  </si>
  <si>
    <t>Miles Li</t>
  </si>
  <si>
    <t>I348151</t>
  </si>
  <si>
    <t>William Li</t>
  </si>
  <si>
    <t>I348439</t>
  </si>
  <si>
    <t>Gilbert Wang</t>
  </si>
  <si>
    <t>I069459</t>
  </si>
  <si>
    <t>Xian Ye</t>
  </si>
  <si>
    <t>I070609</t>
  </si>
  <si>
    <t>YanYan Wu</t>
  </si>
  <si>
    <t>I311329</t>
  </si>
  <si>
    <t>Jackey Zeng</t>
  </si>
  <si>
    <t>I321093</t>
  </si>
  <si>
    <t>Davis Duan</t>
  </si>
  <si>
    <t>I520746</t>
  </si>
  <si>
    <t>Tong Jane</t>
  </si>
  <si>
    <t>I070880</t>
  </si>
  <si>
    <t>Shen Shelley</t>
  </si>
  <si>
    <t>I311800</t>
  </si>
  <si>
    <t>He Sharon</t>
  </si>
  <si>
    <t>I342549</t>
  </si>
  <si>
    <t>Chen Xun</t>
  </si>
  <si>
    <t>Jiawei Gu</t>
  </si>
  <si>
    <t>I515108</t>
  </si>
  <si>
    <t>Chen Tianyu</t>
  </si>
  <si>
    <t>Diploma Student / Intern</t>
  </si>
  <si>
    <t>I305763</t>
  </si>
  <si>
    <t>Cheng Wen</t>
  </si>
  <si>
    <t>Senior Quality Specialist</t>
  </si>
  <si>
    <t>I052202</t>
  </si>
  <si>
    <t>Dai Xiaolu</t>
  </si>
  <si>
    <t>I376397</t>
  </si>
  <si>
    <t>Dai Xi</t>
  </si>
  <si>
    <t>I311688</t>
  </si>
  <si>
    <t>Gong Yu</t>
  </si>
  <si>
    <t>I072344</t>
  </si>
  <si>
    <t>Gu Jun</t>
  </si>
  <si>
    <t>Senior Project Consultant - Development</t>
  </si>
  <si>
    <t>I313925</t>
  </si>
  <si>
    <t>Guan Hanquan</t>
  </si>
  <si>
    <t>I027910</t>
  </si>
  <si>
    <t>Ju Weihua</t>
  </si>
  <si>
    <t>Development Architect</t>
  </si>
  <si>
    <t>I075969</t>
  </si>
  <si>
    <t>Li Bin</t>
  </si>
  <si>
    <t>I068096</t>
  </si>
  <si>
    <t>Li Xin</t>
  </si>
  <si>
    <t>I347894</t>
  </si>
  <si>
    <t>Li Wei</t>
  </si>
  <si>
    <t>I052192</t>
  </si>
  <si>
    <t>Li Ziqin</t>
  </si>
  <si>
    <t>I308823</t>
  </si>
  <si>
    <t>Lin Hai</t>
  </si>
  <si>
    <t>I521083</t>
  </si>
  <si>
    <t>Liu Qingdong</t>
  </si>
  <si>
    <t>I058741</t>
  </si>
  <si>
    <t>Pan Junlin</t>
  </si>
  <si>
    <t>I303381</t>
  </si>
  <si>
    <t>Qin Xiaoyun</t>
  </si>
  <si>
    <t>I323664</t>
  </si>
  <si>
    <t>Shen Dan</t>
  </si>
  <si>
    <t>I306327</t>
  </si>
  <si>
    <t>Shi Sheng</t>
  </si>
  <si>
    <t>I308587</t>
  </si>
  <si>
    <t>Song Sanli</t>
  </si>
  <si>
    <t>I048592</t>
  </si>
  <si>
    <t>Wang Yongqiang</t>
  </si>
  <si>
    <t>I311397</t>
  </si>
  <si>
    <t>Wang Jingsong</t>
  </si>
  <si>
    <t>I371247</t>
  </si>
  <si>
    <t>Xiang Dan</t>
  </si>
  <si>
    <t>I067797</t>
  </si>
  <si>
    <t>Xiong Liangqi</t>
  </si>
  <si>
    <t>I518885</t>
  </si>
  <si>
    <t>Yao Jing</t>
  </si>
  <si>
    <t>I345653</t>
  </si>
  <si>
    <t>Yu Shuhao</t>
  </si>
  <si>
    <t>I515143</t>
  </si>
  <si>
    <t>Yu Yongxin</t>
  </si>
  <si>
    <t>I343476</t>
  </si>
  <si>
    <t>Zhan Jiyuan</t>
  </si>
  <si>
    <t>I306729</t>
  </si>
  <si>
    <t>Zhu Anqi</t>
  </si>
  <si>
    <t xml:space="preserve">I523215 </t>
  </si>
  <si>
    <t>Zhu Lingkang</t>
  </si>
  <si>
    <t>I075834</t>
  </si>
  <si>
    <t>Jina Wang</t>
  </si>
  <si>
    <t>Jina</t>
  </si>
  <si>
    <t>Pan Zhensheng</t>
  </si>
  <si>
    <t>I064580</t>
  </si>
  <si>
    <t xml:space="preserve">Ding Hongzhuang </t>
  </si>
  <si>
    <t>Ding</t>
  </si>
  <si>
    <t>Hongzhuang</t>
  </si>
  <si>
    <t>I041481</t>
  </si>
  <si>
    <t>Rambo Chen</t>
  </si>
  <si>
    <t>Rambo</t>
  </si>
  <si>
    <t>I346894</t>
  </si>
  <si>
    <t>Jerry Tan</t>
  </si>
  <si>
    <t>Tan</t>
  </si>
  <si>
    <t>I301063</t>
  </si>
  <si>
    <t xml:space="preserve">Hans Xu </t>
  </si>
  <si>
    <t>Hans</t>
  </si>
  <si>
    <t>I343025</t>
  </si>
  <si>
    <t>Ray Cai</t>
  </si>
  <si>
    <t>Cai</t>
  </si>
  <si>
    <t>Ray</t>
  </si>
  <si>
    <t>0</t>
  </si>
  <si>
    <t>I070635</t>
  </si>
  <si>
    <t>Zhou Keguo</t>
  </si>
  <si>
    <t>Keguo</t>
  </si>
  <si>
    <t>I044731</t>
  </si>
  <si>
    <t>Kenneth Zhang</t>
  </si>
  <si>
    <t>Kenneth</t>
  </si>
  <si>
    <t>I056391</t>
  </si>
  <si>
    <t>Liang Zhenyu</t>
  </si>
  <si>
    <t>Zhenyu</t>
  </si>
  <si>
    <t>I068435</t>
  </si>
  <si>
    <t>Frank Li</t>
  </si>
  <si>
    <t>Frank</t>
  </si>
  <si>
    <t>I031684</t>
  </si>
  <si>
    <t>Sun Xufei</t>
  </si>
  <si>
    <t>I067490</t>
  </si>
  <si>
    <t>Zhang Jingong</t>
  </si>
  <si>
    <t>I521633</t>
  </si>
  <si>
    <t>Xu Owen</t>
  </si>
  <si>
    <t>Zhu Samuel</t>
  </si>
  <si>
    <t>I347939</t>
  </si>
  <si>
    <t>Wang Rookie</t>
  </si>
  <si>
    <t>I076056</t>
  </si>
  <si>
    <t>Fan Diane</t>
  </si>
  <si>
    <t>I343851</t>
  </si>
  <si>
    <t>Qian Lipeng</t>
  </si>
  <si>
    <t>I323182</t>
  </si>
  <si>
    <t>Huang Kiros</t>
  </si>
  <si>
    <t>I311414</t>
  </si>
  <si>
    <t>Yang Huan</t>
  </si>
  <si>
    <t>I026791</t>
  </si>
  <si>
    <t>Liang Bing</t>
  </si>
  <si>
    <t>I062141</t>
  </si>
  <si>
    <t>Shen Jie</t>
  </si>
  <si>
    <t>I076779</t>
  </si>
  <si>
    <t>Zhong Claude</t>
  </si>
  <si>
    <t>I310942</t>
  </si>
  <si>
    <t>Chen Jun</t>
  </si>
  <si>
    <t>Jun</t>
  </si>
  <si>
    <t>I065492</t>
  </si>
  <si>
    <t>Cindy Yao</t>
  </si>
  <si>
    <t>Cindy</t>
  </si>
  <si>
    <t>On leave</t>
  </si>
  <si>
    <t>Mandantory</t>
  </si>
  <si>
    <t>Optional</t>
  </si>
  <si>
    <t>Score in Black</t>
  </si>
  <si>
    <t>Original score</t>
  </si>
  <si>
    <t>Score in Red</t>
  </si>
  <si>
    <t>Make-up test score</t>
  </si>
  <si>
    <t>Fundamental</t>
  </si>
  <si>
    <t>Advanced Tech.
Topic</t>
  </si>
  <si>
    <t>Dev. Process &amp;
Management</t>
  </si>
  <si>
    <t>Application Know
how</t>
  </si>
  <si>
    <t>Architecture &amp;
Industry Trend</t>
  </si>
  <si>
    <t>Soft Skill</t>
  </si>
  <si>
    <t>13. Ramp-up Training Survey</t>
  </si>
  <si>
    <t>14. Docker / K8S Workshop II</t>
  </si>
  <si>
    <t>16. Docker / K8S Workshop III</t>
  </si>
  <si>
    <t>JavaScript / Typescript
Overview</t>
  </si>
  <si>
    <t>Node.js Overview</t>
  </si>
  <si>
    <t>X4 Architecture Overview</t>
  </si>
  <si>
    <t>Program Setup / Team
Responsibility</t>
  </si>
  <si>
    <t>Agile Development Principle</t>
  </si>
  <si>
    <t>Git / GitHub Overview</t>
  </si>
  <si>
    <t>Jira Overview</t>
  </si>
  <si>
    <t>First Aid of Communication
(Meeting / Email /</t>
  </si>
  <si>
    <t>SAP SME Solutions
Overview</t>
  </si>
  <si>
    <t>Java / Node.js Advanced
Topic</t>
  </si>
  <si>
    <t>X4 Architecture Deep Dive</t>
  </si>
  <si>
    <t>Test Driven Development</t>
  </si>
  <si>
    <t>Mobile Development *</t>
  </si>
  <si>
    <t>IaaS / Ali Cloud / SCP *</t>
  </si>
  <si>
    <t>Postgres/HANA</t>
  </si>
  <si>
    <t>Best Practice of Performance</t>
  </si>
  <si>
    <t>Design Pattern</t>
  </si>
  <si>
    <t>Cloud Native Development
Helm, Helm Chart …)</t>
  </si>
  <si>
    <t>CI / CD</t>
  </si>
  <si>
    <t>Ticket Handling</t>
  </si>
  <si>
    <t>Quality Control</t>
  </si>
  <si>
    <t>Agile / Scrum
Advanced Topic</t>
  </si>
  <si>
    <t>Jira Advanced Topic</t>
  </si>
  <si>
    <t>DevOps</t>
  </si>
  <si>
    <t>Container / K8S</t>
  </si>
  <si>
    <t>Best Practice of Effort
Estimation</t>
  </si>
  <si>
    <t>ByD
Fin Overview</t>
  </si>
  <si>
    <t>ByD
SCM Overview</t>
  </si>
  <si>
    <t>Non
SAP SME Solutions</t>
  </si>
  <si>
    <t>Microservice</t>
  </si>
  <si>
    <t>IT Technology Trend</t>
  </si>
  <si>
    <t>Effective Meetings</t>
  </si>
  <si>
    <t>Effective Emails</t>
  </si>
  <si>
    <t>Effective Presentation</t>
  </si>
  <si>
    <t>Persuasive Discussion</t>
  </si>
  <si>
    <t>Best Practice of learning
Foreign Language</t>
  </si>
  <si>
    <t>Time Management</t>
  </si>
  <si>
    <t>Design Thinking</t>
  </si>
  <si>
    <t>Culture Diversity</t>
  </si>
  <si>
    <t>Column25</t>
  </si>
  <si>
    <t>I065843</t>
  </si>
  <si>
    <t>Aileen Ding</t>
  </si>
  <si>
    <t>Ai</t>
  </si>
  <si>
    <t>Aileen</t>
  </si>
  <si>
    <t>Senior User Assistance Developer</t>
  </si>
  <si>
    <t>D056071</t>
  </si>
  <si>
    <t xml:space="preserve"> Artmann Carina</t>
  </si>
  <si>
    <t>Artmann</t>
  </si>
  <si>
    <t>Carina</t>
  </si>
  <si>
    <t>I030768</t>
  </si>
  <si>
    <t>Yu, Jie</t>
  </si>
  <si>
    <t>Gu, Calvin</t>
  </si>
  <si>
    <t>Shi, Sean</t>
  </si>
  <si>
    <t>Zhan, Jiyuan</t>
  </si>
  <si>
    <t>Wang, Young</t>
  </si>
  <si>
    <t>Gong, Allen</t>
  </si>
  <si>
    <t>Yu, Shuhao</t>
  </si>
  <si>
    <t>Pan, Franklin</t>
  </si>
  <si>
    <t>Song, Samuel</t>
  </si>
  <si>
    <t>Shen, Dan</t>
  </si>
  <si>
    <t>Li, Aimee</t>
  </si>
  <si>
    <t>Lin, Eric</t>
  </si>
  <si>
    <t>I067800</t>
  </si>
  <si>
    <t>Miao, Emily</t>
  </si>
  <si>
    <t>I310327</t>
  </si>
  <si>
    <t>Gao, Mike</t>
  </si>
  <si>
    <t>Li, Amy</t>
  </si>
  <si>
    <t>Dai, Coco</t>
  </si>
  <si>
    <t>Guan, Hanquan</t>
  </si>
  <si>
    <t>I516836</t>
  </si>
  <si>
    <t>Xiang, Dana</t>
  </si>
  <si>
    <t>Liu, Henry</t>
  </si>
  <si>
    <t>I516042</t>
  </si>
  <si>
    <t>Li, Ziqin</t>
  </si>
  <si>
    <t>I522911</t>
  </si>
  <si>
    <t>Xiong, Alex</t>
  </si>
  <si>
    <t>Zhu, Andrew</t>
  </si>
  <si>
    <t>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</si>
</sst>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entury Gothic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theme="8" tint="0.59999389629810485"/>
      </patternFill>
    </fill>
    <fill>
      <patternFill patternType="solid">
        <fgColor theme="2"/>
        <bgColor theme="8" tint="0.79998168889431442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2" borderId="5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3" borderId="8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5" borderId="9" xfId="0" applyFont="1" applyFill="1" applyBorder="1" applyAlignment="1">
      <alignment vertical="top"/>
    </xf>
    <xf numFmtId="0" fontId="0" fillId="6" borderId="0" xfId="0" applyFill="1" applyAlignment="1">
      <alignment vertical="top"/>
    </xf>
    <xf numFmtId="0" fontId="2" fillId="5" borderId="8" xfId="0" applyFont="1" applyFill="1" applyBorder="1" applyAlignment="1">
      <alignment vertical="top"/>
    </xf>
    <xf numFmtId="49" fontId="2" fillId="3" borderId="8" xfId="0" applyNumberFormat="1" applyFont="1" applyFill="1" applyBorder="1" applyAlignment="1">
      <alignment horizontal="left"/>
    </xf>
    <xf numFmtId="0" fontId="2" fillId="7" borderId="9" xfId="0" applyFont="1" applyFill="1" applyBorder="1" applyAlignment="1">
      <alignment vertical="top"/>
    </xf>
    <xf numFmtId="0" fontId="2" fillId="7" borderId="9" xfId="0" applyFont="1" applyFill="1" applyBorder="1" applyAlignment="1">
      <alignment horizontal="center" vertical="top"/>
    </xf>
    <xf numFmtId="0" fontId="2" fillId="7" borderId="10" xfId="0" applyFont="1" applyFill="1" applyBorder="1" applyAlignment="1">
      <alignment vertical="top"/>
    </xf>
    <xf numFmtId="0" fontId="2" fillId="7" borderId="5" xfId="0" applyFont="1" applyFill="1" applyBorder="1" applyAlignment="1">
      <alignment vertical="top"/>
    </xf>
    <xf numFmtId="0" fontId="2" fillId="7" borderId="5" xfId="0" applyFont="1" applyFill="1" applyBorder="1" applyAlignment="1">
      <alignment horizontal="center" vertical="top"/>
    </xf>
    <xf numFmtId="0" fontId="2" fillId="8" borderId="5" xfId="0" applyFont="1" applyFill="1" applyBorder="1" applyAlignment="1">
      <alignment vertical="top"/>
    </xf>
    <xf numFmtId="0" fontId="2" fillId="8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2" fillId="8" borderId="4" xfId="0" applyFont="1" applyFill="1" applyBorder="1" applyAlignment="1">
      <alignment vertical="top"/>
    </xf>
    <xf numFmtId="0" fontId="4" fillId="7" borderId="4" xfId="0" applyFont="1" applyFill="1" applyBorder="1" applyAlignment="1">
      <alignment vertical="top"/>
    </xf>
    <xf numFmtId="0" fontId="4" fillId="8" borderId="4" xfId="0" applyFont="1" applyFill="1" applyBorder="1" applyAlignment="1">
      <alignment vertical="top"/>
    </xf>
    <xf numFmtId="0" fontId="2" fillId="9" borderId="5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vertical="top"/>
    </xf>
    <xf numFmtId="0" fontId="2" fillId="8" borderId="4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7" borderId="4" xfId="0" applyFont="1" applyFill="1" applyBorder="1" applyAlignment="1">
      <alignment horizontal="center" vertical="top"/>
    </xf>
    <xf numFmtId="0" fontId="6" fillId="7" borderId="5" xfId="0" applyFont="1" applyFill="1" applyBorder="1" applyAlignment="1">
      <alignment vertical="top"/>
    </xf>
    <xf numFmtId="0" fontId="6" fillId="8" borderId="5" xfId="0" applyFont="1" applyFill="1" applyBorder="1" applyAlignment="1">
      <alignment vertical="top"/>
    </xf>
    <xf numFmtId="0" fontId="2" fillId="7" borderId="5" xfId="0" quotePrefix="1" applyFont="1" applyFill="1" applyBorder="1" applyAlignment="1">
      <alignment vertical="top"/>
    </xf>
    <xf numFmtId="0" fontId="2" fillId="7" borderId="4" xfId="0" quotePrefix="1" applyFont="1" applyFill="1" applyBorder="1" applyAlignment="1">
      <alignment vertical="top"/>
    </xf>
    <xf numFmtId="0" fontId="2" fillId="8" borderId="4" xfId="0" quotePrefix="1" applyFont="1" applyFill="1" applyBorder="1" applyAlignment="1">
      <alignment vertical="top"/>
    </xf>
    <xf numFmtId="0" fontId="2" fillId="8" borderId="5" xfId="0" quotePrefix="1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8" borderId="5" xfId="0" applyFont="1" applyFill="1" applyBorder="1" applyAlignment="1">
      <alignment horizontal="left" vertical="top"/>
    </xf>
    <xf numFmtId="49" fontId="2" fillId="10" borderId="8" xfId="0" applyNumberFormat="1" applyFont="1" applyFill="1" applyBorder="1" applyAlignment="1" applyProtection="1">
      <alignment horizontal="left"/>
    </xf>
    <xf numFmtId="0" fontId="8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7" borderId="11" xfId="0" applyFont="1" applyFill="1" applyBorder="1" applyAlignment="1">
      <alignment vertical="top"/>
    </xf>
    <xf numFmtId="0" fontId="2" fillId="7" borderId="12" xfId="0" applyFont="1" applyFill="1" applyBorder="1" applyAlignment="1">
      <alignment horizontal="center" vertical="top"/>
    </xf>
    <xf numFmtId="0" fontId="0" fillId="0" borderId="0" xfId="0"/>
    <xf numFmtId="0" fontId="3" fillId="2" borderId="1" xfId="0" applyFont="1" applyFill="1" applyBorder="1" applyAlignment="1">
      <alignment vertical="top" wrapText="1"/>
    </xf>
    <xf numFmtId="49" fontId="2" fillId="10" borderId="8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vertical="top" wrapText="1"/>
    </xf>
    <xf numFmtId="0" fontId="0" fillId="0" borderId="3" xfId="0" applyBorder="1" applyAlignment="1"/>
    <xf numFmtId="0" fontId="3" fillId="2" borderId="4" xfId="0" applyFont="1" applyFill="1" applyBorder="1" applyAlignment="1">
      <alignment vertical="top" wrapText="1"/>
    </xf>
    <xf numFmtId="0" fontId="0" fillId="0" borderId="10" xfId="0" applyBorder="1" applyAlignment="1"/>
    <xf numFmtId="17" fontId="3" fillId="2" borderId="6" xfId="0" applyNumberFormat="1" applyFont="1" applyFill="1" applyBorder="1" applyAlignment="1">
      <alignment horizontal="center" vertical="top" wrapText="1"/>
    </xf>
    <xf numFmtId="0" fontId="0" fillId="0" borderId="7" xfId="0" applyBorder="1" applyAlignment="1"/>
    <xf numFmtId="0" fontId="0" fillId="0" borderId="7" xfId="0" applyBorder="1" applyAlignment="1">
      <alignment vertical="top"/>
    </xf>
    <xf numFmtId="17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2" xfId="0" applyBorder="1" applyAlignment="1"/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13352FB3-6163-4748-A491-99D31704F5B0}"/>
  </cellStyles>
  <dxfs count="34"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30" formatCode="@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indexed="64"/>
        </top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indexed="64"/>
          <bgColor theme="0"/>
        </patternFill>
      </fill>
      <alignment horizontal="left" vertical="top"/>
      <border outline="0">
        <left/>
        <right/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fill>
        <patternFill patternType="solid">
          <fgColor rgb="FFD5DEB6"/>
          <bgColor rgb="FFD5DEB6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2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30" formatCode="@"/>
      <fill>
        <patternFill>
          <fgColor indexed="64"/>
          <bgColor auto="1"/>
        </patternFill>
      </fill>
      <alignment horizontal="center" vertical="bottom"/>
      <border outline="0">
        <left/>
        <right/>
        <top style="thin">
          <color indexed="64"/>
        </top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indexed="64"/>
          <bgColor theme="0"/>
        </patternFill>
      </fill>
      <alignment horizontal="left" vertical="top"/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fill>
        <patternFill patternType="solid">
          <fgColor theme="8" tint="0.59999389629810485"/>
          <bgColor theme="8" tint="0.59999389629810485"/>
        </patternFill>
      </fill>
      <alignment horizontal="general" vertical="top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34" totalsRowShown="0" headerRowDxfId="32" dataDxfId="31" tableBorderDxfId="30">
  <autoFilter ref="A3:M134" xr:uid="{00000000-0009-0000-0100-000001000000}"/>
  <tableColumns count="13">
    <tableColumn id="1" xr3:uid="{00000000-0010-0000-0000-000001000000}" name="Column1" dataDxfId="29"/>
    <tableColumn id="14" xr3:uid="{00000000-0010-0000-0000-00000E000000}" name="Column14" dataDxfId="28"/>
    <tableColumn id="2" xr3:uid="{00000000-0010-0000-0000-000002000000}" name="Column2" dataDxfId="27"/>
    <tableColumn id="3" xr3:uid="{00000000-0010-0000-0000-000003000000}" name="Column3" dataDxfId="26"/>
    <tableColumn id="4" xr3:uid="{00000000-0010-0000-0000-000004000000}" name="Column4" dataDxfId="25"/>
    <tableColumn id="5" xr3:uid="{00000000-0010-0000-0000-000005000000}" name="Column5" dataDxfId="24"/>
    <tableColumn id="6" xr3:uid="{00000000-0010-0000-0000-000006000000}" name="Column6" dataDxfId="23"/>
    <tableColumn id="7" xr3:uid="{00000000-0010-0000-0000-000007000000}" name="Column7" dataDxfId="22"/>
    <tableColumn id="8" xr3:uid="{00000000-0010-0000-0000-000008000000}" name="Column8" dataDxfId="21"/>
    <tableColumn id="9" xr3:uid="{00000000-0010-0000-0000-000009000000}" name="Column9" dataDxfId="20"/>
    <tableColumn id="11" xr3:uid="{00000000-0010-0000-0000-00000B000000}" name="Column11" dataDxfId="19"/>
    <tableColumn id="12" xr3:uid="{00000000-0010-0000-0000-00000C000000}" name="Column12" dataDxfId="18"/>
    <tableColumn id="13" xr3:uid="{00000000-0010-0000-0000-00000D000000}" name="Column13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19730-BDC1-664D-8F16-F6FA021DACE2}" name="Table13" displayName="Table13" ref="A3:M128" totalsRowShown="0" headerRowDxfId="15" dataDxfId="14" tableBorderDxfId="13">
  <autoFilter ref="A3:M128" xr:uid="{00000000-0009-0000-0100-000001000000}"/>
  <tableColumns count="13">
    <tableColumn id="1" xr3:uid="{DD2DF640-05D5-8943-A769-51404CBBB7A1}" name="Column1" dataDxfId="12"/>
    <tableColumn id="14" xr3:uid="{CB7E83F1-66C1-5947-95F1-0CABB21658A4}" name="Column14" dataDxfId="11"/>
    <tableColumn id="2" xr3:uid="{1926BC0D-81E6-CA4B-9224-C3946AEAB051}" name="Column2" dataDxfId="10"/>
    <tableColumn id="3" xr3:uid="{85B15C36-DD4E-A644-AFD6-52DE291C744C}" name="Column3" dataDxfId="9"/>
    <tableColumn id="4" xr3:uid="{70C33847-C2A4-6A4A-B10D-F3F311C10603}" name="Column4" dataDxfId="8"/>
    <tableColumn id="5" xr3:uid="{7480DA36-CCE9-4640-AAF1-6D4FFEE0CE3F}" name="Column5" dataDxfId="7"/>
    <tableColumn id="6" xr3:uid="{6727B568-AFD1-5044-B51F-35BED2349BAA}" name="Column6" dataDxfId="6"/>
    <tableColumn id="7" xr3:uid="{DC906C31-8D82-C541-80F5-275A2E4A0B49}" name="Column7" dataDxfId="5"/>
    <tableColumn id="8" xr3:uid="{9BB7D98D-E78F-E841-B724-C2C6AD1AF090}" name="Column8" dataDxfId="4"/>
    <tableColumn id="9" xr3:uid="{9A8C025F-CEBA-AC4E-9D31-7F276F1562E8}" name="Column9" dataDxfId="3"/>
    <tableColumn id="11" xr3:uid="{5847EC61-3978-814E-9CF1-3F5129F6DD90}" name="Column11" dataDxfId="2"/>
    <tableColumn id="12" xr3:uid="{B870CD49-4926-AD42-9878-1542F379D345}" name="Column12" dataDxfId="1"/>
    <tableColumn id="13" xr3:uid="{BDCAE016-9048-1B4A-BE31-2BD5EEF55586}" name="Column13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2"/>
  <sheetViews>
    <sheetView tabSelected="1" zoomScale="86" zoomScaleNormal="86" workbookViewId="0">
      <pane xSplit="2" ySplit="3" topLeftCell="F47" activePane="bottomRight" state="frozen"/>
      <selection pane="topRight" activeCell="C1" sqref="C1"/>
      <selection pane="bottomLeft" activeCell="A4" sqref="A4"/>
      <selection pane="bottomRight" activeCell="V2" sqref="V2"/>
    </sheetView>
  </sheetViews>
  <sheetFormatPr defaultColWidth="9" defaultRowHeight="12.5" x14ac:dyDescent="0.25"/>
  <cols>
    <col min="1" max="1" width="13" style="1" customWidth="1"/>
    <col min="2" max="2" width="13.26953125" style="1" customWidth="1"/>
    <col min="3" max="4" width="10" style="1" hidden="1" customWidth="1"/>
    <col min="5" max="5" width="8" style="1" hidden="1" customWidth="1"/>
    <col min="6" max="6" width="13" style="1" customWidth="1"/>
    <col min="7" max="7" width="14" style="1" customWidth="1"/>
    <col min="8" max="8" width="18" style="3" customWidth="1"/>
    <col min="9" max="24" width="12.81640625" style="1" customWidth="1"/>
    <col min="25" max="25" width="11.54296875" style="1" customWidth="1"/>
    <col min="26" max="16384" width="9" style="1"/>
  </cols>
  <sheetData>
    <row r="1" spans="1:25" ht="29.25" customHeight="1" x14ac:dyDescent="0.25">
      <c r="A1" s="51" t="s">
        <v>0</v>
      </c>
      <c r="B1" s="53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9" t="s">
        <v>7</v>
      </c>
      <c r="I1" s="58">
        <v>43678</v>
      </c>
      <c r="J1" s="56"/>
      <c r="K1" s="56"/>
      <c r="L1" s="56"/>
      <c r="M1" s="60"/>
      <c r="N1" s="58">
        <v>43709</v>
      </c>
      <c r="O1" s="56"/>
      <c r="P1" s="56"/>
      <c r="Q1" s="56"/>
      <c r="R1" s="56"/>
      <c r="S1" s="58">
        <v>43739</v>
      </c>
      <c r="T1" s="56"/>
      <c r="U1" s="55">
        <v>43770</v>
      </c>
      <c r="V1" s="56"/>
      <c r="W1" s="57"/>
      <c r="X1" s="57"/>
      <c r="Y1" s="57"/>
    </row>
    <row r="2" spans="1:25" s="2" customFormat="1" ht="74.25" customHeight="1" x14ac:dyDescent="0.25">
      <c r="A2" s="52"/>
      <c r="B2" s="54"/>
      <c r="C2" s="52"/>
      <c r="D2" s="52"/>
      <c r="E2" s="52"/>
      <c r="F2" s="52"/>
      <c r="G2" s="52"/>
      <c r="H2" s="52"/>
      <c r="I2" s="49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</row>
    <row r="3" spans="1:25" x14ac:dyDescent="0.25">
      <c r="A3" s="8" t="s">
        <v>25</v>
      </c>
      <c r="B3" s="8" t="s">
        <v>26</v>
      </c>
      <c r="C3" s="9" t="s">
        <v>27</v>
      </c>
      <c r="D3" s="9" t="s">
        <v>28</v>
      </c>
      <c r="E3" s="9" t="s">
        <v>29</v>
      </c>
      <c r="F3" s="13" t="s">
        <v>30</v>
      </c>
      <c r="G3" s="13" t="s">
        <v>31</v>
      </c>
      <c r="H3" s="14" t="s">
        <v>32</v>
      </c>
      <c r="I3" s="13" t="s">
        <v>33</v>
      </c>
      <c r="J3" s="13" t="s">
        <v>34</v>
      </c>
      <c r="K3" s="15" t="s">
        <v>35</v>
      </c>
      <c r="L3" s="15" t="s">
        <v>36</v>
      </c>
      <c r="M3" s="13" t="s">
        <v>37</v>
      </c>
      <c r="N3" s="13" t="s">
        <v>26</v>
      </c>
      <c r="O3" s="13" t="s">
        <v>38</v>
      </c>
      <c r="P3" s="13" t="s">
        <v>39</v>
      </c>
      <c r="Q3" s="13" t="s">
        <v>40</v>
      </c>
      <c r="R3" s="13" t="s">
        <v>41</v>
      </c>
      <c r="S3" s="13" t="s">
        <v>42</v>
      </c>
      <c r="T3" s="13" t="s">
        <v>43</v>
      </c>
      <c r="U3" s="13" t="s">
        <v>43</v>
      </c>
      <c r="V3" s="13" t="s">
        <v>44</v>
      </c>
      <c r="W3" s="13" t="s">
        <v>45</v>
      </c>
      <c r="X3" s="13" t="s">
        <v>46</v>
      </c>
      <c r="Y3" s="13" t="s">
        <v>47</v>
      </c>
    </row>
    <row r="4" spans="1:25" x14ac:dyDescent="0.25">
      <c r="A4" s="7" t="s">
        <v>48</v>
      </c>
      <c r="B4" s="7" t="s">
        <v>49</v>
      </c>
      <c r="C4" s="5" t="s">
        <v>50</v>
      </c>
      <c r="D4" s="5" t="s">
        <v>51</v>
      </c>
      <c r="E4" s="5"/>
      <c r="F4" s="16" t="s">
        <v>52</v>
      </c>
      <c r="G4" s="16" t="s">
        <v>53</v>
      </c>
      <c r="H4" s="17" t="s">
        <v>54</v>
      </c>
      <c r="I4" s="16" t="s">
        <v>55</v>
      </c>
      <c r="J4" s="16" t="s">
        <v>55</v>
      </c>
      <c r="K4" s="16" t="s">
        <v>55</v>
      </c>
      <c r="L4" s="16" t="s">
        <v>55</v>
      </c>
      <c r="M4" s="16" t="s">
        <v>55</v>
      </c>
      <c r="N4" s="16" t="s">
        <v>55</v>
      </c>
      <c r="O4" s="16" t="s">
        <v>55</v>
      </c>
      <c r="P4" s="16" t="s">
        <v>55</v>
      </c>
      <c r="Q4" s="16" t="s">
        <v>55</v>
      </c>
      <c r="R4" s="16" t="s">
        <v>55</v>
      </c>
      <c r="S4" s="16" t="s">
        <v>55</v>
      </c>
      <c r="T4" s="16" t="s">
        <v>55</v>
      </c>
      <c r="U4" s="16" t="s">
        <v>55</v>
      </c>
      <c r="V4" s="16" t="s">
        <v>55</v>
      </c>
      <c r="W4" s="16" t="s">
        <v>55</v>
      </c>
      <c r="X4" s="16"/>
      <c r="Y4" s="16" t="s">
        <v>55</v>
      </c>
    </row>
    <row r="5" spans="1:25" x14ac:dyDescent="0.25">
      <c r="A5" s="7" t="s">
        <v>56</v>
      </c>
      <c r="B5" s="7" t="s">
        <v>57</v>
      </c>
      <c r="C5" s="6" t="s">
        <v>58</v>
      </c>
      <c r="D5" s="6" t="s">
        <v>59</v>
      </c>
      <c r="E5" s="6"/>
      <c r="F5" s="18" t="s">
        <v>60</v>
      </c>
      <c r="G5" s="18" t="s">
        <v>53</v>
      </c>
      <c r="H5" s="19" t="s">
        <v>54</v>
      </c>
      <c r="I5" s="20" t="s">
        <v>61</v>
      </c>
      <c r="J5" s="18" t="s">
        <v>55</v>
      </c>
      <c r="K5" s="18" t="s">
        <v>55</v>
      </c>
      <c r="L5" s="18" t="s">
        <v>55</v>
      </c>
      <c r="M5" s="18" t="s">
        <v>55</v>
      </c>
      <c r="N5" s="18" t="s">
        <v>55</v>
      </c>
      <c r="O5" s="18" t="s">
        <v>55</v>
      </c>
      <c r="P5" s="18" t="s">
        <v>55</v>
      </c>
      <c r="Q5" s="18" t="s">
        <v>55</v>
      </c>
      <c r="R5" s="18" t="s">
        <v>55</v>
      </c>
      <c r="S5" s="18" t="s">
        <v>55</v>
      </c>
      <c r="T5" s="18" t="s">
        <v>55</v>
      </c>
      <c r="U5" s="18" t="s">
        <v>55</v>
      </c>
      <c r="V5" s="18" t="s">
        <v>55</v>
      </c>
      <c r="W5" s="18" t="s">
        <v>55</v>
      </c>
      <c r="X5" s="18" t="s">
        <v>55</v>
      </c>
      <c r="Y5" s="18" t="s">
        <v>55</v>
      </c>
    </row>
    <row r="6" spans="1:25" x14ac:dyDescent="0.25">
      <c r="A6" s="7" t="s">
        <v>62</v>
      </c>
      <c r="B6" s="7" t="s">
        <v>63</v>
      </c>
      <c r="C6" s="5" t="s">
        <v>64</v>
      </c>
      <c r="D6" s="5" t="s">
        <v>65</v>
      </c>
      <c r="E6" s="5" t="s">
        <v>66</v>
      </c>
      <c r="F6" s="16" t="s">
        <v>60</v>
      </c>
      <c r="G6" s="16" t="s">
        <v>67</v>
      </c>
      <c r="H6" s="17" t="s">
        <v>68</v>
      </c>
      <c r="I6" s="16" t="s">
        <v>55</v>
      </c>
      <c r="J6" s="16"/>
      <c r="K6" s="21"/>
      <c r="L6" s="21" t="s">
        <v>69</v>
      </c>
      <c r="M6" s="16"/>
      <c r="N6" s="21"/>
      <c r="O6" s="21"/>
      <c r="P6" s="21"/>
      <c r="Q6" s="16"/>
      <c r="R6" s="21"/>
      <c r="S6" s="21" t="s">
        <v>69</v>
      </c>
      <c r="T6" s="21" t="s">
        <v>69</v>
      </c>
      <c r="U6" s="21" t="s">
        <v>69</v>
      </c>
      <c r="V6" s="21" t="s">
        <v>69</v>
      </c>
      <c r="W6" s="21" t="s">
        <v>69</v>
      </c>
      <c r="X6" s="21"/>
      <c r="Y6" s="21" t="s">
        <v>69</v>
      </c>
    </row>
    <row r="7" spans="1:25" x14ac:dyDescent="0.25">
      <c r="A7" s="7" t="s">
        <v>70</v>
      </c>
      <c r="B7" s="7" t="s">
        <v>71</v>
      </c>
      <c r="C7" s="6" t="s">
        <v>64</v>
      </c>
      <c r="D7" s="6" t="s">
        <v>72</v>
      </c>
      <c r="E7" s="6"/>
      <c r="F7" s="18" t="s">
        <v>60</v>
      </c>
      <c r="G7" s="18" t="s">
        <v>53</v>
      </c>
      <c r="H7" s="19" t="s">
        <v>54</v>
      </c>
      <c r="I7" s="18" t="s">
        <v>55</v>
      </c>
      <c r="J7" s="18" t="s">
        <v>55</v>
      </c>
      <c r="K7" s="18" t="s">
        <v>55</v>
      </c>
      <c r="L7" s="18" t="s">
        <v>55</v>
      </c>
      <c r="M7" s="18" t="s">
        <v>55</v>
      </c>
      <c r="N7" s="18" t="s">
        <v>55</v>
      </c>
      <c r="O7" s="18" t="s">
        <v>55</v>
      </c>
      <c r="P7" s="18" t="s">
        <v>55</v>
      </c>
      <c r="Q7" s="18" t="s">
        <v>55</v>
      </c>
      <c r="R7" s="18" t="s">
        <v>55</v>
      </c>
      <c r="S7" s="18" t="s">
        <v>55</v>
      </c>
      <c r="T7" s="18" t="s">
        <v>55</v>
      </c>
      <c r="U7" s="18" t="s">
        <v>55</v>
      </c>
      <c r="V7" s="18" t="s">
        <v>55</v>
      </c>
      <c r="W7" s="18" t="s">
        <v>55</v>
      </c>
      <c r="X7" s="18"/>
      <c r="Y7" s="18" t="s">
        <v>55</v>
      </c>
    </row>
    <row r="8" spans="1:25" x14ac:dyDescent="0.25">
      <c r="A8" s="7" t="s">
        <v>73</v>
      </c>
      <c r="B8" s="7" t="s">
        <v>74</v>
      </c>
      <c r="C8" s="5" t="s">
        <v>75</v>
      </c>
      <c r="D8" s="5" t="s">
        <v>76</v>
      </c>
      <c r="E8" s="5"/>
      <c r="F8" s="16" t="s">
        <v>60</v>
      </c>
      <c r="G8" s="16" t="s">
        <v>77</v>
      </c>
      <c r="H8" s="17" t="s">
        <v>78</v>
      </c>
      <c r="I8" s="22" t="s">
        <v>79</v>
      </c>
      <c r="J8" s="16" t="s">
        <v>55</v>
      </c>
      <c r="K8" s="16" t="s">
        <v>55</v>
      </c>
      <c r="L8" s="16" t="s">
        <v>55</v>
      </c>
      <c r="M8" s="16"/>
      <c r="N8" s="21" t="s">
        <v>55</v>
      </c>
      <c r="O8" s="21" t="s">
        <v>55</v>
      </c>
      <c r="P8" s="21" t="s">
        <v>55</v>
      </c>
      <c r="Q8" s="21" t="s">
        <v>55</v>
      </c>
      <c r="R8" s="21" t="s">
        <v>55</v>
      </c>
      <c r="S8" s="21" t="s">
        <v>55</v>
      </c>
      <c r="T8" s="21" t="s">
        <v>55</v>
      </c>
      <c r="U8" s="21" t="s">
        <v>55</v>
      </c>
      <c r="V8" s="21" t="s">
        <v>55</v>
      </c>
      <c r="W8" s="21" t="s">
        <v>55</v>
      </c>
      <c r="X8" s="21"/>
      <c r="Y8" s="21" t="s">
        <v>55</v>
      </c>
    </row>
    <row r="9" spans="1:25" x14ac:dyDescent="0.25">
      <c r="A9" s="7" t="s">
        <v>80</v>
      </c>
      <c r="B9" s="7" t="s">
        <v>81</v>
      </c>
      <c r="C9" s="6" t="s">
        <v>82</v>
      </c>
      <c r="D9" s="6" t="s">
        <v>83</v>
      </c>
      <c r="E9" s="6" t="s">
        <v>84</v>
      </c>
      <c r="F9" s="18" t="s">
        <v>60</v>
      </c>
      <c r="G9" s="18" t="s">
        <v>85</v>
      </c>
      <c r="H9" s="19" t="s">
        <v>86</v>
      </c>
      <c r="I9" s="18" t="s">
        <v>69</v>
      </c>
      <c r="J9" s="18"/>
      <c r="K9" s="23"/>
      <c r="L9" s="23"/>
      <c r="M9" s="18"/>
      <c r="N9" s="23"/>
      <c r="O9" s="23" t="s">
        <v>55</v>
      </c>
      <c r="P9" s="23" t="s">
        <v>55</v>
      </c>
      <c r="Q9" s="18"/>
      <c r="R9" s="23" t="s">
        <v>55</v>
      </c>
      <c r="S9" s="23" t="s">
        <v>55</v>
      </c>
      <c r="T9" s="18"/>
      <c r="U9" s="18"/>
      <c r="V9" s="23" t="s">
        <v>55</v>
      </c>
      <c r="W9" s="23" t="s">
        <v>55</v>
      </c>
      <c r="X9" s="23"/>
      <c r="Y9" s="23" t="s">
        <v>55</v>
      </c>
    </row>
    <row r="10" spans="1:25" x14ac:dyDescent="0.25">
      <c r="A10" s="7" t="s">
        <v>87</v>
      </c>
      <c r="B10" s="7" t="s">
        <v>88</v>
      </c>
      <c r="C10" s="5" t="s">
        <v>59</v>
      </c>
      <c r="D10" s="5" t="s">
        <v>89</v>
      </c>
      <c r="E10" s="5" t="s">
        <v>90</v>
      </c>
      <c r="F10" s="16" t="s">
        <v>60</v>
      </c>
      <c r="G10" s="16" t="s">
        <v>91</v>
      </c>
      <c r="H10" s="17" t="s">
        <v>92</v>
      </c>
      <c r="I10" s="22" t="s">
        <v>93</v>
      </c>
      <c r="J10" s="16"/>
      <c r="K10" s="24" t="s">
        <v>79</v>
      </c>
      <c r="L10" s="24" t="s">
        <v>94</v>
      </c>
      <c r="M10" s="16"/>
      <c r="N10" s="35" t="s">
        <v>61</v>
      </c>
      <c r="O10" s="21" t="s">
        <v>69</v>
      </c>
      <c r="P10" s="21" t="s">
        <v>69</v>
      </c>
      <c r="Q10" s="16"/>
      <c r="R10" s="21" t="s">
        <v>69</v>
      </c>
      <c r="S10" s="23" t="s">
        <v>69</v>
      </c>
      <c r="T10" s="23" t="s">
        <v>69</v>
      </c>
      <c r="U10" s="23" t="s">
        <v>69</v>
      </c>
      <c r="V10" s="21" t="s">
        <v>69</v>
      </c>
      <c r="W10" s="21" t="s">
        <v>69</v>
      </c>
      <c r="X10" s="21" t="s">
        <v>69</v>
      </c>
      <c r="Y10" s="21" t="s">
        <v>69</v>
      </c>
    </row>
    <row r="11" spans="1:25" x14ac:dyDescent="0.25">
      <c r="A11" s="7" t="s">
        <v>95</v>
      </c>
      <c r="B11" s="7" t="s">
        <v>96</v>
      </c>
      <c r="C11" s="6" t="s">
        <v>97</v>
      </c>
      <c r="D11" s="6" t="s">
        <v>98</v>
      </c>
      <c r="E11" s="6"/>
      <c r="F11" s="18" t="s">
        <v>60</v>
      </c>
      <c r="G11" s="18"/>
      <c r="H11" s="19" t="s">
        <v>78</v>
      </c>
      <c r="I11" s="18" t="s">
        <v>55</v>
      </c>
      <c r="J11" s="18" t="s">
        <v>55</v>
      </c>
      <c r="K11" s="20" t="s">
        <v>79</v>
      </c>
      <c r="L11" s="20" t="s">
        <v>93</v>
      </c>
      <c r="M11" s="20" t="s">
        <v>61</v>
      </c>
      <c r="N11" s="18" t="s">
        <v>55</v>
      </c>
      <c r="O11" s="18" t="s">
        <v>55</v>
      </c>
      <c r="P11" s="18" t="s">
        <v>55</v>
      </c>
      <c r="Q11" s="18" t="s">
        <v>55</v>
      </c>
      <c r="R11" s="18" t="s">
        <v>55</v>
      </c>
      <c r="S11" s="18"/>
      <c r="T11" s="18"/>
      <c r="U11" s="18"/>
      <c r="V11" s="18"/>
      <c r="W11" s="18" t="s">
        <v>55</v>
      </c>
      <c r="X11" s="18"/>
      <c r="Y11" s="21" t="s">
        <v>69</v>
      </c>
    </row>
    <row r="12" spans="1:25" x14ac:dyDescent="0.25">
      <c r="A12" s="7" t="s">
        <v>99</v>
      </c>
      <c r="B12" s="7" t="s">
        <v>100</v>
      </c>
      <c r="C12" s="5" t="s">
        <v>101</v>
      </c>
      <c r="D12" s="5" t="s">
        <v>102</v>
      </c>
      <c r="E12" s="5" t="s">
        <v>102</v>
      </c>
      <c r="F12" s="16" t="s">
        <v>60</v>
      </c>
      <c r="G12" s="16"/>
      <c r="H12" s="17" t="s">
        <v>78</v>
      </c>
      <c r="I12" s="22" t="s">
        <v>79</v>
      </c>
      <c r="J12" s="32" t="s">
        <v>79</v>
      </c>
      <c r="K12" s="38" t="s">
        <v>103</v>
      </c>
      <c r="L12" s="24" t="s">
        <v>94</v>
      </c>
      <c r="M12" s="22" t="s">
        <v>94</v>
      </c>
      <c r="N12" s="35" t="s">
        <v>61</v>
      </c>
      <c r="O12" s="21" t="s">
        <v>55</v>
      </c>
      <c r="P12" s="21" t="s">
        <v>55</v>
      </c>
      <c r="Q12" s="21" t="s">
        <v>55</v>
      </c>
      <c r="R12" s="21" t="s">
        <v>55</v>
      </c>
      <c r="S12" s="21"/>
      <c r="T12" s="21"/>
      <c r="U12" s="21"/>
      <c r="V12" s="21"/>
      <c r="W12" s="21" t="s">
        <v>55</v>
      </c>
      <c r="X12" s="21"/>
      <c r="Y12" s="21" t="s">
        <v>69</v>
      </c>
    </row>
    <row r="13" spans="1:25" x14ac:dyDescent="0.25">
      <c r="A13" s="7" t="s">
        <v>104</v>
      </c>
      <c r="B13" s="41" t="s">
        <v>105</v>
      </c>
      <c r="C13" s="11"/>
      <c r="D13" s="5"/>
      <c r="E13" s="30"/>
      <c r="F13" s="16" t="s">
        <v>60</v>
      </c>
      <c r="G13" s="16" t="s">
        <v>53</v>
      </c>
      <c r="H13" s="31"/>
      <c r="I13" s="21"/>
      <c r="J13" s="21"/>
      <c r="K13" s="21"/>
      <c r="L13" s="21"/>
      <c r="M13" s="16"/>
      <c r="N13" s="35"/>
      <c r="O13" s="21"/>
      <c r="P13" s="21"/>
      <c r="Q13" s="16"/>
      <c r="R13" s="21"/>
      <c r="S13" s="18" t="s">
        <v>55</v>
      </c>
      <c r="T13" s="18" t="s">
        <v>55</v>
      </c>
      <c r="U13" s="18" t="s">
        <v>55</v>
      </c>
      <c r="V13" s="18" t="s">
        <v>55</v>
      </c>
      <c r="W13" s="21"/>
      <c r="X13" s="16"/>
      <c r="Y13" s="18" t="s">
        <v>55</v>
      </c>
    </row>
    <row r="14" spans="1:25" x14ac:dyDescent="0.25">
      <c r="A14" s="7" t="s">
        <v>106</v>
      </c>
      <c r="B14" s="41" t="s">
        <v>107</v>
      </c>
      <c r="C14" s="11"/>
      <c r="D14" s="5"/>
      <c r="E14" s="30"/>
      <c r="F14" s="16" t="s">
        <v>60</v>
      </c>
      <c r="G14" s="16" t="s">
        <v>53</v>
      </c>
      <c r="H14" s="31"/>
      <c r="I14" s="21"/>
      <c r="J14" s="21"/>
      <c r="K14" s="21"/>
      <c r="L14" s="21"/>
      <c r="M14" s="16"/>
      <c r="N14" s="35"/>
      <c r="O14" s="21"/>
      <c r="P14" s="21"/>
      <c r="Q14" s="16"/>
      <c r="R14" s="21"/>
      <c r="S14" s="18" t="s">
        <v>55</v>
      </c>
      <c r="T14" s="18" t="s">
        <v>55</v>
      </c>
      <c r="U14" s="18" t="s">
        <v>55</v>
      </c>
      <c r="V14" s="18" t="s">
        <v>55</v>
      </c>
      <c r="W14" s="21"/>
      <c r="X14" s="16"/>
      <c r="Y14" s="18" t="s">
        <v>55</v>
      </c>
    </row>
    <row r="15" spans="1:25" x14ac:dyDescent="0.25">
      <c r="A15" s="7" t="s">
        <v>108</v>
      </c>
      <c r="B15" s="41" t="s">
        <v>109</v>
      </c>
      <c r="C15" s="11"/>
      <c r="D15" s="5"/>
      <c r="E15" s="30"/>
      <c r="F15" s="16" t="s">
        <v>60</v>
      </c>
      <c r="G15" s="21"/>
      <c r="H15" s="31"/>
      <c r="I15" s="21"/>
      <c r="J15" s="21"/>
      <c r="K15" s="21"/>
      <c r="L15" s="21"/>
      <c r="M15" s="16"/>
      <c r="N15" s="35"/>
      <c r="O15" s="21"/>
      <c r="P15" s="21"/>
      <c r="Q15" s="16"/>
      <c r="R15" s="21"/>
      <c r="S15" s="18" t="s">
        <v>55</v>
      </c>
      <c r="T15" s="18" t="s">
        <v>55</v>
      </c>
      <c r="U15" s="18" t="s">
        <v>55</v>
      </c>
      <c r="V15" s="18" t="s">
        <v>55</v>
      </c>
      <c r="W15" s="21"/>
      <c r="X15" s="21" t="s">
        <v>69</v>
      </c>
      <c r="Y15" s="18" t="s">
        <v>55</v>
      </c>
    </row>
    <row r="16" spans="1:25" x14ac:dyDescent="0.25">
      <c r="A16" s="7" t="s">
        <v>110</v>
      </c>
      <c r="B16" s="7" t="s">
        <v>111</v>
      </c>
      <c r="C16" s="6" t="s">
        <v>58</v>
      </c>
      <c r="D16" s="6" t="s">
        <v>112</v>
      </c>
      <c r="E16" s="6" t="s">
        <v>113</v>
      </c>
      <c r="F16" s="18" t="s">
        <v>114</v>
      </c>
      <c r="G16" s="18" t="s">
        <v>91</v>
      </c>
      <c r="H16" s="19" t="s">
        <v>92</v>
      </c>
      <c r="I16" s="20" t="s">
        <v>79</v>
      </c>
      <c r="J16" s="18"/>
      <c r="K16" s="25" t="s">
        <v>94</v>
      </c>
      <c r="L16" s="23"/>
      <c r="M16" s="18"/>
      <c r="N16" s="23"/>
      <c r="O16" s="23" t="s">
        <v>69</v>
      </c>
      <c r="P16" s="23"/>
      <c r="Q16" s="18"/>
      <c r="R16" s="23" t="s">
        <v>69</v>
      </c>
      <c r="S16" s="23" t="s">
        <v>69</v>
      </c>
      <c r="T16" s="23" t="s">
        <v>69</v>
      </c>
      <c r="U16" s="23" t="s">
        <v>69</v>
      </c>
      <c r="V16" s="21" t="s">
        <v>69</v>
      </c>
      <c r="W16" s="23"/>
      <c r="X16" s="21" t="s">
        <v>69</v>
      </c>
      <c r="Y16" s="21" t="s">
        <v>69</v>
      </c>
    </row>
    <row r="17" spans="1:25" x14ac:dyDescent="0.25">
      <c r="A17" s="7" t="s">
        <v>115</v>
      </c>
      <c r="B17" s="7" t="s">
        <v>116</v>
      </c>
      <c r="C17" s="5" t="s">
        <v>117</v>
      </c>
      <c r="D17" s="5" t="s">
        <v>118</v>
      </c>
      <c r="E17" s="5" t="s">
        <v>119</v>
      </c>
      <c r="F17" s="16" t="s">
        <v>114</v>
      </c>
      <c r="G17" s="16" t="s">
        <v>120</v>
      </c>
      <c r="H17" s="26" t="s">
        <v>121</v>
      </c>
      <c r="I17" s="22" t="s">
        <v>93</v>
      </c>
      <c r="J17" s="32" t="s">
        <v>93</v>
      </c>
      <c r="K17" s="24" t="s">
        <v>93</v>
      </c>
      <c r="L17" s="38" t="s">
        <v>122</v>
      </c>
      <c r="M17" s="16"/>
      <c r="N17" s="21"/>
      <c r="O17" s="23" t="s">
        <v>69</v>
      </c>
      <c r="P17" s="21"/>
      <c r="Q17" s="16"/>
      <c r="R17" s="21" t="s">
        <v>69</v>
      </c>
      <c r="S17" s="23"/>
      <c r="T17" s="16"/>
      <c r="U17" s="16"/>
      <c r="V17" s="21" t="s">
        <v>69</v>
      </c>
      <c r="W17" s="21"/>
      <c r="X17" s="21" t="s">
        <v>69</v>
      </c>
      <c r="Y17" s="21" t="s">
        <v>69</v>
      </c>
    </row>
    <row r="18" spans="1:25" x14ac:dyDescent="0.25">
      <c r="A18" s="7" t="s">
        <v>123</v>
      </c>
      <c r="B18" s="7" t="s">
        <v>124</v>
      </c>
      <c r="C18" s="6" t="s">
        <v>125</v>
      </c>
      <c r="D18" s="6" t="s">
        <v>126</v>
      </c>
      <c r="E18" s="6" t="s">
        <v>127</v>
      </c>
      <c r="F18" s="18" t="s">
        <v>114</v>
      </c>
      <c r="G18" s="18" t="s">
        <v>91</v>
      </c>
      <c r="H18" s="19" t="s">
        <v>92</v>
      </c>
      <c r="I18" s="20" t="s">
        <v>93</v>
      </c>
      <c r="J18" s="18"/>
      <c r="K18" s="23" t="s">
        <v>69</v>
      </c>
      <c r="L18" s="23"/>
      <c r="M18" s="18"/>
      <c r="N18" s="23"/>
      <c r="O18" s="23" t="s">
        <v>69</v>
      </c>
      <c r="P18" s="23"/>
      <c r="Q18" s="18"/>
      <c r="R18" s="23" t="s">
        <v>69</v>
      </c>
      <c r="S18" s="23"/>
      <c r="T18" s="18"/>
      <c r="U18" s="18"/>
      <c r="V18" s="21" t="s">
        <v>69</v>
      </c>
      <c r="W18" s="23"/>
      <c r="X18" s="21" t="s">
        <v>69</v>
      </c>
      <c r="Y18" s="21" t="s">
        <v>69</v>
      </c>
    </row>
    <row r="19" spans="1:25" x14ac:dyDescent="0.25">
      <c r="A19" s="7" t="s">
        <v>128</v>
      </c>
      <c r="B19" s="7" t="s">
        <v>129</v>
      </c>
      <c r="C19" s="5" t="s">
        <v>130</v>
      </c>
      <c r="D19" s="5" t="s">
        <v>131</v>
      </c>
      <c r="E19" s="5" t="s">
        <v>132</v>
      </c>
      <c r="F19" s="16" t="s">
        <v>114</v>
      </c>
      <c r="G19" s="16" t="s">
        <v>120</v>
      </c>
      <c r="H19" s="26" t="s">
        <v>92</v>
      </c>
      <c r="I19" s="16"/>
      <c r="J19" s="16"/>
      <c r="K19" s="21"/>
      <c r="L19" s="21"/>
      <c r="M19" s="16"/>
      <c r="N19" s="21"/>
      <c r="O19" s="23" t="s">
        <v>69</v>
      </c>
      <c r="P19" s="21"/>
      <c r="Q19" s="16"/>
      <c r="R19" s="21"/>
      <c r="S19" s="23"/>
      <c r="T19" s="16"/>
      <c r="U19" s="16"/>
      <c r="V19" s="21" t="s">
        <v>69</v>
      </c>
      <c r="W19" s="21"/>
      <c r="X19" s="21" t="s">
        <v>69</v>
      </c>
      <c r="Y19" s="21" t="s">
        <v>69</v>
      </c>
    </row>
    <row r="20" spans="1:25" x14ac:dyDescent="0.25">
      <c r="A20" s="7" t="s">
        <v>133</v>
      </c>
      <c r="B20" s="7" t="s">
        <v>134</v>
      </c>
      <c r="C20" s="6" t="s">
        <v>135</v>
      </c>
      <c r="D20" s="6" t="s">
        <v>135</v>
      </c>
      <c r="E20" s="6"/>
      <c r="F20" s="18" t="s">
        <v>114</v>
      </c>
      <c r="G20" s="18" t="s">
        <v>77</v>
      </c>
      <c r="H20" s="26" t="s">
        <v>136</v>
      </c>
      <c r="I20" s="20" t="s">
        <v>79</v>
      </c>
      <c r="J20" s="18"/>
      <c r="K20" s="23" t="s">
        <v>69</v>
      </c>
      <c r="L20" s="23" t="s">
        <v>55</v>
      </c>
      <c r="M20" s="18"/>
      <c r="N20" s="36" t="s">
        <v>61</v>
      </c>
      <c r="O20" s="23" t="s">
        <v>69</v>
      </c>
      <c r="P20" s="23" t="s">
        <v>69</v>
      </c>
      <c r="Q20" s="16" t="s">
        <v>69</v>
      </c>
      <c r="R20" s="23" t="s">
        <v>69</v>
      </c>
      <c r="S20" s="21" t="s">
        <v>69</v>
      </c>
      <c r="T20" s="21" t="s">
        <v>69</v>
      </c>
      <c r="U20" s="21" t="s">
        <v>69</v>
      </c>
      <c r="V20" s="21" t="s">
        <v>69</v>
      </c>
      <c r="W20" s="23"/>
      <c r="X20" s="23"/>
      <c r="Y20" s="21" t="s">
        <v>69</v>
      </c>
    </row>
    <row r="21" spans="1:25" x14ac:dyDescent="0.25">
      <c r="A21" s="7" t="s">
        <v>137</v>
      </c>
      <c r="B21" s="7" t="s">
        <v>138</v>
      </c>
      <c r="C21" s="5" t="s">
        <v>139</v>
      </c>
      <c r="D21" s="5" t="s">
        <v>140</v>
      </c>
      <c r="E21" s="5" t="s">
        <v>141</v>
      </c>
      <c r="F21" s="16" t="s">
        <v>114</v>
      </c>
      <c r="G21" s="16" t="s">
        <v>120</v>
      </c>
      <c r="H21" s="26" t="s">
        <v>142</v>
      </c>
      <c r="I21" s="16" t="s">
        <v>69</v>
      </c>
      <c r="J21" s="16"/>
      <c r="K21" s="21"/>
      <c r="L21" s="21"/>
      <c r="M21" s="16"/>
      <c r="N21" s="35" t="s">
        <v>61</v>
      </c>
      <c r="O21" s="23" t="s">
        <v>69</v>
      </c>
      <c r="P21" s="21" t="s">
        <v>69</v>
      </c>
      <c r="Q21" s="16" t="s">
        <v>69</v>
      </c>
      <c r="R21" s="21"/>
      <c r="S21" s="23"/>
      <c r="T21" s="16"/>
      <c r="U21" s="16"/>
      <c r="V21" s="21" t="s">
        <v>69</v>
      </c>
      <c r="W21" s="21"/>
      <c r="X21" s="18" t="s">
        <v>55</v>
      </c>
      <c r="Y21" s="21" t="s">
        <v>69</v>
      </c>
    </row>
    <row r="22" spans="1:25" x14ac:dyDescent="0.25">
      <c r="A22" s="7" t="s">
        <v>143</v>
      </c>
      <c r="B22" s="7" t="s">
        <v>144</v>
      </c>
      <c r="C22" s="6" t="s">
        <v>145</v>
      </c>
      <c r="D22" s="6" t="s">
        <v>146</v>
      </c>
      <c r="E22" s="6" t="s">
        <v>147</v>
      </c>
      <c r="F22" s="18" t="s">
        <v>114</v>
      </c>
      <c r="G22" s="18" t="s">
        <v>91</v>
      </c>
      <c r="H22" s="26" t="s">
        <v>68</v>
      </c>
      <c r="I22" s="20" t="s">
        <v>61</v>
      </c>
      <c r="J22" s="33" t="s">
        <v>61</v>
      </c>
      <c r="K22" s="25" t="s">
        <v>122</v>
      </c>
      <c r="L22" s="25" t="s">
        <v>122</v>
      </c>
      <c r="M22" s="18"/>
      <c r="N22" s="23"/>
      <c r="O22" s="23" t="s">
        <v>69</v>
      </c>
      <c r="P22" s="23"/>
      <c r="Q22" s="16" t="s">
        <v>69</v>
      </c>
      <c r="R22" s="23" t="s">
        <v>69</v>
      </c>
      <c r="S22" s="21" t="s">
        <v>69</v>
      </c>
      <c r="T22" s="21" t="s">
        <v>69</v>
      </c>
      <c r="U22" s="21" t="s">
        <v>69</v>
      </c>
      <c r="V22" s="21" t="s">
        <v>69</v>
      </c>
      <c r="W22" s="23" t="s">
        <v>69</v>
      </c>
      <c r="X22" s="23"/>
      <c r="Y22" s="21" t="s">
        <v>69</v>
      </c>
    </row>
    <row r="23" spans="1:25" x14ac:dyDescent="0.25">
      <c r="A23" s="7" t="s">
        <v>148</v>
      </c>
      <c r="B23" s="7" t="s">
        <v>149</v>
      </c>
      <c r="C23" s="5" t="s">
        <v>64</v>
      </c>
      <c r="D23" s="5" t="s">
        <v>150</v>
      </c>
      <c r="E23" s="5"/>
      <c r="F23" s="16" t="s">
        <v>114</v>
      </c>
      <c r="G23" s="16" t="s">
        <v>120</v>
      </c>
      <c r="H23" s="26" t="s">
        <v>68</v>
      </c>
      <c r="I23" s="16" t="s">
        <v>69</v>
      </c>
      <c r="J23" s="16" t="s">
        <v>69</v>
      </c>
      <c r="K23" s="21" t="s">
        <v>69</v>
      </c>
      <c r="L23" s="38" t="s">
        <v>61</v>
      </c>
      <c r="M23" s="16"/>
      <c r="N23" s="21"/>
      <c r="O23" s="23" t="s">
        <v>69</v>
      </c>
      <c r="P23" s="21"/>
      <c r="Q23" s="16" t="s">
        <v>69</v>
      </c>
      <c r="R23" s="21" t="s">
        <v>69</v>
      </c>
      <c r="S23" s="23"/>
      <c r="T23" s="16"/>
      <c r="U23" s="16"/>
      <c r="V23" s="21" t="s">
        <v>69</v>
      </c>
      <c r="W23" s="21" t="s">
        <v>69</v>
      </c>
      <c r="X23" s="21" t="s">
        <v>69</v>
      </c>
      <c r="Y23" s="21" t="s">
        <v>69</v>
      </c>
    </row>
    <row r="24" spans="1:25" x14ac:dyDescent="0.25">
      <c r="A24" s="7" t="s">
        <v>151</v>
      </c>
      <c r="B24" s="7" t="s">
        <v>152</v>
      </c>
      <c r="C24" s="6" t="s">
        <v>101</v>
      </c>
      <c r="D24" s="6" t="s">
        <v>153</v>
      </c>
      <c r="E24" s="6"/>
      <c r="F24" s="18" t="s">
        <v>114</v>
      </c>
      <c r="G24" s="18" t="s">
        <v>120</v>
      </c>
      <c r="H24" s="26" t="s">
        <v>142</v>
      </c>
      <c r="I24" s="20" t="s">
        <v>61</v>
      </c>
      <c r="J24" s="18"/>
      <c r="K24" s="39" t="s">
        <v>94</v>
      </c>
      <c r="L24" s="39" t="s">
        <v>93</v>
      </c>
      <c r="M24" s="18"/>
      <c r="N24" s="36" t="s">
        <v>61</v>
      </c>
      <c r="O24" s="23" t="s">
        <v>69</v>
      </c>
      <c r="P24" s="23" t="s">
        <v>69</v>
      </c>
      <c r="Q24" s="18"/>
      <c r="R24" s="23" t="s">
        <v>69</v>
      </c>
      <c r="S24" s="21" t="s">
        <v>69</v>
      </c>
      <c r="T24" s="21" t="s">
        <v>69</v>
      </c>
      <c r="U24" s="21" t="s">
        <v>69</v>
      </c>
      <c r="V24" s="21" t="s">
        <v>69</v>
      </c>
      <c r="W24" s="23" t="s">
        <v>69</v>
      </c>
      <c r="X24" s="21" t="s">
        <v>69</v>
      </c>
      <c r="Y24" s="21" t="s">
        <v>69</v>
      </c>
    </row>
    <row r="25" spans="1:25" x14ac:dyDescent="0.25">
      <c r="A25" s="7" t="s">
        <v>154</v>
      </c>
      <c r="B25" s="7" t="s">
        <v>155</v>
      </c>
      <c r="C25" s="5" t="s">
        <v>156</v>
      </c>
      <c r="D25" s="5" t="s">
        <v>157</v>
      </c>
      <c r="E25" s="5" t="s">
        <v>158</v>
      </c>
      <c r="F25" s="16" t="s">
        <v>114</v>
      </c>
      <c r="G25" s="16" t="s">
        <v>120</v>
      </c>
      <c r="H25" s="26" t="s">
        <v>159</v>
      </c>
      <c r="I25" s="16" t="s">
        <v>69</v>
      </c>
      <c r="J25" s="16"/>
      <c r="K25" s="24" t="s">
        <v>79</v>
      </c>
      <c r="L25" s="24" t="s">
        <v>93</v>
      </c>
      <c r="M25" s="16"/>
      <c r="N25" s="35" t="s">
        <v>61</v>
      </c>
      <c r="O25" s="23" t="s">
        <v>69</v>
      </c>
      <c r="P25" s="21" t="s">
        <v>69</v>
      </c>
      <c r="Q25" s="16"/>
      <c r="R25" s="21" t="s">
        <v>69</v>
      </c>
      <c r="S25" s="23"/>
      <c r="T25" s="16"/>
      <c r="U25" s="16"/>
      <c r="V25" s="21" t="s">
        <v>69</v>
      </c>
      <c r="W25" s="21"/>
      <c r="X25" s="21" t="s">
        <v>69</v>
      </c>
      <c r="Y25" s="21" t="s">
        <v>69</v>
      </c>
    </row>
    <row r="26" spans="1:25" x14ac:dyDescent="0.25">
      <c r="A26" s="7" t="s">
        <v>160</v>
      </c>
      <c r="B26" s="7" t="s">
        <v>161</v>
      </c>
      <c r="C26" s="6" t="s">
        <v>162</v>
      </c>
      <c r="D26" s="6" t="s">
        <v>163</v>
      </c>
      <c r="E26" s="6"/>
      <c r="F26" s="18" t="s">
        <v>114</v>
      </c>
      <c r="G26" s="18" t="s">
        <v>120</v>
      </c>
      <c r="H26" s="26" t="s">
        <v>92</v>
      </c>
      <c r="I26" s="16"/>
      <c r="J26" s="18"/>
      <c r="K26" s="23"/>
      <c r="L26" s="23"/>
      <c r="M26" s="18"/>
      <c r="N26" s="23"/>
      <c r="O26" s="23" t="s">
        <v>69</v>
      </c>
      <c r="P26" s="23"/>
      <c r="Q26" s="18"/>
      <c r="R26" s="23"/>
      <c r="S26" s="23"/>
      <c r="T26" s="18"/>
      <c r="U26" s="18"/>
      <c r="V26" s="21" t="s">
        <v>69</v>
      </c>
      <c r="W26" s="23"/>
      <c r="X26" s="23"/>
      <c r="Y26" s="21" t="s">
        <v>69</v>
      </c>
    </row>
    <row r="27" spans="1:25" x14ac:dyDescent="0.25">
      <c r="A27" s="7" t="s">
        <v>164</v>
      </c>
      <c r="B27" s="7" t="s">
        <v>165</v>
      </c>
      <c r="C27" s="5" t="s">
        <v>65</v>
      </c>
      <c r="D27" s="5" t="s">
        <v>166</v>
      </c>
      <c r="E27" s="5" t="s">
        <v>167</v>
      </c>
      <c r="F27" s="16" t="s">
        <v>114</v>
      </c>
      <c r="G27" s="16" t="s">
        <v>120</v>
      </c>
      <c r="H27" s="26" t="s">
        <v>142</v>
      </c>
      <c r="I27" s="22" t="s">
        <v>122</v>
      </c>
      <c r="J27" s="16"/>
      <c r="K27" s="38" t="s">
        <v>94</v>
      </c>
      <c r="L27" s="21"/>
      <c r="M27" s="16" t="s">
        <v>55</v>
      </c>
      <c r="N27" s="21"/>
      <c r="O27" s="23" t="s">
        <v>69</v>
      </c>
      <c r="P27" s="21"/>
      <c r="Q27" s="16" t="s">
        <v>69</v>
      </c>
      <c r="R27" s="21" t="s">
        <v>69</v>
      </c>
      <c r="S27" s="23"/>
      <c r="T27" s="16"/>
      <c r="U27" s="16"/>
      <c r="V27" s="21" t="s">
        <v>69</v>
      </c>
      <c r="W27" s="21"/>
      <c r="X27" s="21"/>
      <c r="Y27" s="21" t="s">
        <v>69</v>
      </c>
    </row>
    <row r="28" spans="1:25" x14ac:dyDescent="0.25">
      <c r="A28" s="7" t="s">
        <v>168</v>
      </c>
      <c r="B28" s="7" t="s">
        <v>169</v>
      </c>
      <c r="C28" s="6" t="s">
        <v>162</v>
      </c>
      <c r="D28" s="6" t="s">
        <v>170</v>
      </c>
      <c r="E28" s="6" t="s">
        <v>171</v>
      </c>
      <c r="F28" s="18" t="s">
        <v>114</v>
      </c>
      <c r="G28" s="18" t="s">
        <v>120</v>
      </c>
      <c r="H28" s="26" t="s">
        <v>142</v>
      </c>
      <c r="I28" s="20" t="s">
        <v>93</v>
      </c>
      <c r="J28" s="18"/>
      <c r="K28" s="23" t="s">
        <v>69</v>
      </c>
      <c r="L28" s="25" t="s">
        <v>93</v>
      </c>
      <c r="M28" s="18"/>
      <c r="N28" s="36" t="s">
        <v>61</v>
      </c>
      <c r="O28" s="23" t="s">
        <v>69</v>
      </c>
      <c r="P28" s="23" t="s">
        <v>69</v>
      </c>
      <c r="Q28" s="18"/>
      <c r="R28" s="23" t="s">
        <v>69</v>
      </c>
      <c r="S28" s="23"/>
      <c r="T28" s="18"/>
      <c r="U28" s="18"/>
      <c r="V28" s="21" t="s">
        <v>69</v>
      </c>
      <c r="W28" s="23"/>
      <c r="X28" s="23"/>
      <c r="Y28" s="21" t="s">
        <v>69</v>
      </c>
    </row>
    <row r="29" spans="1:25" x14ac:dyDescent="0.25">
      <c r="A29" s="7" t="s">
        <v>172</v>
      </c>
      <c r="B29" s="7" t="s">
        <v>173</v>
      </c>
      <c r="C29" s="5" t="s">
        <v>101</v>
      </c>
      <c r="D29" s="5" t="s">
        <v>174</v>
      </c>
      <c r="E29" s="5" t="s">
        <v>175</v>
      </c>
      <c r="F29" s="16" t="s">
        <v>114</v>
      </c>
      <c r="G29" s="16" t="s">
        <v>120</v>
      </c>
      <c r="H29" s="26" t="s">
        <v>78</v>
      </c>
      <c r="I29" s="27" t="s">
        <v>93</v>
      </c>
      <c r="J29" s="16"/>
      <c r="K29" s="24" t="s">
        <v>93</v>
      </c>
      <c r="L29" s="38" t="s">
        <v>61</v>
      </c>
      <c r="M29" s="16"/>
      <c r="N29" s="21"/>
      <c r="O29" s="23" t="s">
        <v>69</v>
      </c>
      <c r="P29" s="21"/>
      <c r="Q29" s="16"/>
      <c r="R29" s="21" t="s">
        <v>69</v>
      </c>
      <c r="S29" s="23" t="s">
        <v>69</v>
      </c>
      <c r="T29" s="23" t="s">
        <v>69</v>
      </c>
      <c r="U29" s="23" t="s">
        <v>69</v>
      </c>
      <c r="V29" s="21" t="s">
        <v>69</v>
      </c>
      <c r="W29" s="21"/>
      <c r="X29" s="21"/>
      <c r="Y29" s="21" t="s">
        <v>69</v>
      </c>
    </row>
    <row r="30" spans="1:25" x14ac:dyDescent="0.25">
      <c r="A30" s="7" t="s">
        <v>176</v>
      </c>
      <c r="B30" s="7" t="s">
        <v>177</v>
      </c>
      <c r="C30" s="6" t="s">
        <v>50</v>
      </c>
      <c r="D30" s="6" t="s">
        <v>178</v>
      </c>
      <c r="E30" s="6" t="s">
        <v>179</v>
      </c>
      <c r="F30" s="18" t="s">
        <v>114</v>
      </c>
      <c r="G30" s="18" t="s">
        <v>180</v>
      </c>
      <c r="H30" s="26" t="s">
        <v>121</v>
      </c>
      <c r="I30" s="20" t="s">
        <v>61</v>
      </c>
      <c r="J30" s="33" t="s">
        <v>93</v>
      </c>
      <c r="K30" s="39" t="s">
        <v>79</v>
      </c>
      <c r="L30" s="23"/>
      <c r="M30" s="18"/>
      <c r="N30" s="23"/>
      <c r="O30" s="23" t="s">
        <v>69</v>
      </c>
      <c r="P30" s="23"/>
      <c r="Q30" s="18"/>
      <c r="R30" s="23" t="s">
        <v>69</v>
      </c>
      <c r="S30" s="23"/>
      <c r="T30" s="18"/>
      <c r="U30" s="18"/>
      <c r="V30" s="21" t="s">
        <v>69</v>
      </c>
      <c r="W30" s="23"/>
      <c r="X30" s="21" t="s">
        <v>69</v>
      </c>
      <c r="Y30" s="21" t="s">
        <v>69</v>
      </c>
    </row>
    <row r="31" spans="1:25" x14ac:dyDescent="0.25">
      <c r="A31" s="7" t="s">
        <v>181</v>
      </c>
      <c r="B31" s="7" t="s">
        <v>182</v>
      </c>
      <c r="C31" s="5" t="s">
        <v>183</v>
      </c>
      <c r="D31" s="5" t="s">
        <v>184</v>
      </c>
      <c r="E31" s="5" t="s">
        <v>185</v>
      </c>
      <c r="F31" s="16" t="s">
        <v>114</v>
      </c>
      <c r="G31" s="16" t="s">
        <v>120</v>
      </c>
      <c r="H31" s="26" t="s">
        <v>142</v>
      </c>
      <c r="I31" s="22" t="s">
        <v>61</v>
      </c>
      <c r="J31" s="16"/>
      <c r="K31" s="24" t="s">
        <v>94</v>
      </c>
      <c r="L31" s="24" t="s">
        <v>103</v>
      </c>
      <c r="M31" s="16"/>
      <c r="N31" s="35" t="s">
        <v>61</v>
      </c>
      <c r="O31" s="23" t="s">
        <v>69</v>
      </c>
      <c r="P31" s="21" t="s">
        <v>69</v>
      </c>
      <c r="Q31" s="16" t="s">
        <v>69</v>
      </c>
      <c r="R31" s="21" t="s">
        <v>69</v>
      </c>
      <c r="S31" s="23" t="s">
        <v>69</v>
      </c>
      <c r="T31" s="23" t="s">
        <v>69</v>
      </c>
      <c r="U31" s="23" t="s">
        <v>69</v>
      </c>
      <c r="V31" s="21" t="s">
        <v>69</v>
      </c>
      <c r="W31" s="21"/>
      <c r="X31" s="18" t="s">
        <v>55</v>
      </c>
      <c r="Y31" s="21" t="s">
        <v>69</v>
      </c>
    </row>
    <row r="32" spans="1:25" x14ac:dyDescent="0.25">
      <c r="A32" s="7" t="s">
        <v>186</v>
      </c>
      <c r="B32" s="7" t="s">
        <v>187</v>
      </c>
      <c r="C32" s="6" t="s">
        <v>188</v>
      </c>
      <c r="D32" s="6" t="s">
        <v>130</v>
      </c>
      <c r="E32" s="6" t="s">
        <v>189</v>
      </c>
      <c r="F32" s="18" t="s">
        <v>114</v>
      </c>
      <c r="G32" s="18" t="s">
        <v>190</v>
      </c>
      <c r="H32" s="26" t="s">
        <v>68</v>
      </c>
      <c r="I32" s="18" t="s">
        <v>69</v>
      </c>
      <c r="J32" s="18" t="s">
        <v>69</v>
      </c>
      <c r="K32" s="23" t="s">
        <v>69</v>
      </c>
      <c r="L32" s="23" t="s">
        <v>69</v>
      </c>
      <c r="M32" s="18"/>
      <c r="N32" s="23"/>
      <c r="O32" s="23" t="s">
        <v>69</v>
      </c>
      <c r="P32" s="23"/>
      <c r="Q32" s="18"/>
      <c r="R32" s="23" t="s">
        <v>69</v>
      </c>
      <c r="S32" s="23"/>
      <c r="T32" s="18"/>
      <c r="U32" s="18"/>
      <c r="V32" s="21" t="s">
        <v>69</v>
      </c>
      <c r="W32" s="23" t="s">
        <v>69</v>
      </c>
      <c r="X32" s="21" t="s">
        <v>69</v>
      </c>
      <c r="Y32" s="21" t="s">
        <v>69</v>
      </c>
    </row>
    <row r="33" spans="1:25" x14ac:dyDescent="0.25">
      <c r="A33" s="7" t="s">
        <v>191</v>
      </c>
      <c r="B33" s="7" t="s">
        <v>192</v>
      </c>
      <c r="C33" s="5" t="s">
        <v>193</v>
      </c>
      <c r="D33" s="5" t="s">
        <v>101</v>
      </c>
      <c r="E33" s="5"/>
      <c r="F33" s="16" t="s">
        <v>114</v>
      </c>
      <c r="G33" s="16" t="s">
        <v>91</v>
      </c>
      <c r="H33" s="26" t="s">
        <v>92</v>
      </c>
      <c r="I33" s="22" t="s">
        <v>93</v>
      </c>
      <c r="J33" s="16"/>
      <c r="K33" s="24" t="s">
        <v>93</v>
      </c>
      <c r="L33" s="21"/>
      <c r="M33" s="16"/>
      <c r="N33" s="21"/>
      <c r="O33" s="23" t="s">
        <v>69</v>
      </c>
      <c r="P33" s="21"/>
      <c r="Q33" s="16"/>
      <c r="R33" s="21" t="s">
        <v>69</v>
      </c>
      <c r="S33" s="23"/>
      <c r="T33" s="16"/>
      <c r="U33" s="16"/>
      <c r="V33" s="21" t="s">
        <v>69</v>
      </c>
      <c r="W33" s="21"/>
      <c r="X33" s="21"/>
      <c r="Y33" s="21" t="s">
        <v>69</v>
      </c>
    </row>
    <row r="34" spans="1:25" x14ac:dyDescent="0.25">
      <c r="A34" s="7" t="s">
        <v>194</v>
      </c>
      <c r="B34" s="7" t="s">
        <v>195</v>
      </c>
      <c r="C34" s="6" t="s">
        <v>101</v>
      </c>
      <c r="D34" s="6" t="s">
        <v>196</v>
      </c>
      <c r="E34" s="6" t="s">
        <v>197</v>
      </c>
      <c r="F34" s="18" t="s">
        <v>114</v>
      </c>
      <c r="G34" s="18" t="s">
        <v>91</v>
      </c>
      <c r="H34" s="26" t="s">
        <v>92</v>
      </c>
      <c r="I34" s="20" t="s">
        <v>61</v>
      </c>
      <c r="J34" s="18"/>
      <c r="K34" s="39" t="s">
        <v>93</v>
      </c>
      <c r="L34" s="23"/>
      <c r="M34" s="18"/>
      <c r="N34" s="23"/>
      <c r="O34" s="23" t="s">
        <v>69</v>
      </c>
      <c r="P34" s="23"/>
      <c r="Q34" s="16" t="s">
        <v>69</v>
      </c>
      <c r="R34" s="23" t="s">
        <v>69</v>
      </c>
      <c r="S34" s="21" t="s">
        <v>69</v>
      </c>
      <c r="T34" s="21" t="s">
        <v>69</v>
      </c>
      <c r="U34" s="21" t="s">
        <v>69</v>
      </c>
      <c r="V34" s="21" t="s">
        <v>69</v>
      </c>
      <c r="W34" s="23"/>
      <c r="X34" s="21" t="s">
        <v>69</v>
      </c>
      <c r="Y34" s="21" t="s">
        <v>69</v>
      </c>
    </row>
    <row r="35" spans="1:25" x14ac:dyDescent="0.25">
      <c r="A35" s="7" t="s">
        <v>198</v>
      </c>
      <c r="B35" s="7" t="s">
        <v>199</v>
      </c>
      <c r="C35" s="5" t="s">
        <v>183</v>
      </c>
      <c r="D35" s="5" t="s">
        <v>200</v>
      </c>
      <c r="E35" s="5"/>
      <c r="F35" s="16" t="s">
        <v>114</v>
      </c>
      <c r="G35" s="16" t="s">
        <v>120</v>
      </c>
      <c r="H35" s="26" t="s">
        <v>92</v>
      </c>
      <c r="I35" s="16" t="s">
        <v>69</v>
      </c>
      <c r="J35" s="16"/>
      <c r="K35" s="21" t="s">
        <v>69</v>
      </c>
      <c r="L35" s="21"/>
      <c r="M35" s="16"/>
      <c r="N35" s="21"/>
      <c r="O35" s="23" t="s">
        <v>69</v>
      </c>
      <c r="P35" s="21"/>
      <c r="Q35" s="16"/>
      <c r="R35" s="21" t="s">
        <v>69</v>
      </c>
      <c r="S35" s="23"/>
      <c r="T35" s="16"/>
      <c r="U35" s="16"/>
      <c r="V35" s="21" t="s">
        <v>69</v>
      </c>
      <c r="W35" s="21"/>
      <c r="X35" s="21"/>
      <c r="Y35" s="21" t="s">
        <v>69</v>
      </c>
    </row>
    <row r="36" spans="1:25" x14ac:dyDescent="0.25">
      <c r="A36" s="7" t="s">
        <v>201</v>
      </c>
      <c r="B36" s="7" t="s">
        <v>202</v>
      </c>
      <c r="C36" s="6" t="s">
        <v>101</v>
      </c>
      <c r="D36" s="6" t="s">
        <v>203</v>
      </c>
      <c r="E36" s="6"/>
      <c r="F36" s="18" t="s">
        <v>114</v>
      </c>
      <c r="G36" s="18" t="s">
        <v>120</v>
      </c>
      <c r="H36" s="26" t="s">
        <v>142</v>
      </c>
      <c r="I36" s="20" t="s">
        <v>122</v>
      </c>
      <c r="J36" s="18"/>
      <c r="K36" s="23"/>
      <c r="L36" s="23"/>
      <c r="M36" s="18"/>
      <c r="N36" s="23"/>
      <c r="O36" s="23" t="s">
        <v>69</v>
      </c>
      <c r="P36" s="23"/>
      <c r="Q36" s="18"/>
      <c r="R36" s="23"/>
      <c r="S36" s="23"/>
      <c r="T36" s="18"/>
      <c r="U36" s="18"/>
      <c r="V36" s="21"/>
      <c r="W36" s="23"/>
      <c r="X36" s="18" t="s">
        <v>55</v>
      </c>
      <c r="Y36" s="21" t="s">
        <v>69</v>
      </c>
    </row>
    <row r="37" spans="1:25" x14ac:dyDescent="0.25">
      <c r="A37" s="7" t="s">
        <v>204</v>
      </c>
      <c r="B37" s="7" t="s">
        <v>205</v>
      </c>
      <c r="C37" s="5" t="s">
        <v>50</v>
      </c>
      <c r="D37" s="5" t="s">
        <v>206</v>
      </c>
      <c r="E37" s="5"/>
      <c r="F37" s="16" t="s">
        <v>114</v>
      </c>
      <c r="G37" s="16" t="s">
        <v>120</v>
      </c>
      <c r="H37" s="26" t="s">
        <v>159</v>
      </c>
      <c r="I37" s="22" t="s">
        <v>207</v>
      </c>
      <c r="J37" s="16"/>
      <c r="K37" s="24" t="s">
        <v>93</v>
      </c>
      <c r="L37" s="24" t="s">
        <v>79</v>
      </c>
      <c r="M37" s="16"/>
      <c r="N37" s="35" t="s">
        <v>61</v>
      </c>
      <c r="O37" s="23" t="s">
        <v>69</v>
      </c>
      <c r="P37" s="21" t="s">
        <v>69</v>
      </c>
      <c r="Q37" s="16"/>
      <c r="R37" s="21" t="s">
        <v>69</v>
      </c>
      <c r="S37" s="23"/>
      <c r="T37" s="16"/>
      <c r="U37" s="16"/>
      <c r="V37" s="21" t="s">
        <v>69</v>
      </c>
      <c r="W37" s="21"/>
      <c r="X37" s="21" t="s">
        <v>69</v>
      </c>
      <c r="Y37" s="21" t="s">
        <v>69</v>
      </c>
    </row>
    <row r="38" spans="1:25" x14ac:dyDescent="0.25">
      <c r="A38" s="7" t="s">
        <v>208</v>
      </c>
      <c r="B38" s="7" t="s">
        <v>209</v>
      </c>
      <c r="C38" s="6" t="s">
        <v>139</v>
      </c>
      <c r="D38" s="6" t="s">
        <v>210</v>
      </c>
      <c r="E38" s="6" t="s">
        <v>211</v>
      </c>
      <c r="F38" s="18" t="s">
        <v>114</v>
      </c>
      <c r="G38" s="18" t="s">
        <v>91</v>
      </c>
      <c r="H38" s="26" t="s">
        <v>92</v>
      </c>
      <c r="I38" s="20" t="s">
        <v>93</v>
      </c>
      <c r="J38" s="18"/>
      <c r="K38" s="39" t="s">
        <v>103</v>
      </c>
      <c r="L38" s="39" t="s">
        <v>122</v>
      </c>
      <c r="M38" s="18"/>
      <c r="N38" s="23"/>
      <c r="O38" s="23" t="s">
        <v>69</v>
      </c>
      <c r="P38" s="23"/>
      <c r="Q38" s="16" t="s">
        <v>69</v>
      </c>
      <c r="R38" s="23" t="s">
        <v>69</v>
      </c>
      <c r="S38" s="23" t="s">
        <v>69</v>
      </c>
      <c r="T38" s="23" t="s">
        <v>69</v>
      </c>
      <c r="U38" s="23" t="s">
        <v>69</v>
      </c>
      <c r="V38" s="21" t="s">
        <v>69</v>
      </c>
      <c r="W38" s="23" t="s">
        <v>69</v>
      </c>
      <c r="X38" s="18" t="s">
        <v>55</v>
      </c>
      <c r="Y38" s="21" t="s">
        <v>69</v>
      </c>
    </row>
    <row r="39" spans="1:25" x14ac:dyDescent="0.25">
      <c r="A39" s="7" t="s">
        <v>212</v>
      </c>
      <c r="B39" s="7" t="s">
        <v>213</v>
      </c>
      <c r="C39" s="5" t="s">
        <v>59</v>
      </c>
      <c r="D39" s="5" t="s">
        <v>214</v>
      </c>
      <c r="E39" s="5"/>
      <c r="F39" s="16" t="s">
        <v>114</v>
      </c>
      <c r="G39" s="16" t="s">
        <v>215</v>
      </c>
      <c r="H39" s="26" t="s">
        <v>121</v>
      </c>
      <c r="I39" s="22" t="s">
        <v>122</v>
      </c>
      <c r="J39" s="32" t="s">
        <v>79</v>
      </c>
      <c r="K39" s="38" t="s">
        <v>79</v>
      </c>
      <c r="L39" s="21"/>
      <c r="M39" s="16"/>
      <c r="N39" s="21"/>
      <c r="O39" s="23" t="s">
        <v>69</v>
      </c>
      <c r="P39" s="21"/>
      <c r="Q39" s="16"/>
      <c r="R39" s="21" t="s">
        <v>69</v>
      </c>
      <c r="S39" s="23"/>
      <c r="T39" s="16"/>
      <c r="U39" s="16"/>
      <c r="V39" s="21" t="s">
        <v>69</v>
      </c>
      <c r="W39" s="21"/>
      <c r="X39" s="21"/>
      <c r="Y39" s="21" t="s">
        <v>69</v>
      </c>
    </row>
    <row r="40" spans="1:25" x14ac:dyDescent="0.25">
      <c r="A40" s="7" t="s">
        <v>216</v>
      </c>
      <c r="B40" s="7" t="s">
        <v>217</v>
      </c>
      <c r="C40" s="6" t="s">
        <v>218</v>
      </c>
      <c r="D40" s="6" t="s">
        <v>219</v>
      </c>
      <c r="E40" s="6" t="s">
        <v>220</v>
      </c>
      <c r="F40" s="18" t="s">
        <v>114</v>
      </c>
      <c r="G40" s="18" t="s">
        <v>91</v>
      </c>
      <c r="H40" s="26" t="s">
        <v>142</v>
      </c>
      <c r="I40" s="20" t="s">
        <v>79</v>
      </c>
      <c r="J40" s="18"/>
      <c r="K40" s="39" t="s">
        <v>94</v>
      </c>
      <c r="L40" s="39" t="s">
        <v>221</v>
      </c>
      <c r="M40" s="18"/>
      <c r="N40" s="36" t="s">
        <v>61</v>
      </c>
      <c r="O40" s="23" t="s">
        <v>69</v>
      </c>
      <c r="P40" s="23" t="s">
        <v>69</v>
      </c>
      <c r="Q40" s="16" t="s">
        <v>69</v>
      </c>
      <c r="R40" s="23" t="s">
        <v>69</v>
      </c>
      <c r="S40" s="23"/>
      <c r="T40" s="16"/>
      <c r="U40" s="16"/>
      <c r="V40" s="21" t="s">
        <v>69</v>
      </c>
      <c r="W40" s="23"/>
      <c r="X40" s="21"/>
      <c r="Y40" s="21" t="s">
        <v>69</v>
      </c>
    </row>
    <row r="41" spans="1:25" x14ac:dyDescent="0.25">
      <c r="A41" s="7" t="s">
        <v>222</v>
      </c>
      <c r="B41" s="7" t="s">
        <v>223</v>
      </c>
      <c r="C41" s="5" t="s">
        <v>64</v>
      </c>
      <c r="D41" s="5" t="s">
        <v>224</v>
      </c>
      <c r="E41" s="5" t="s">
        <v>225</v>
      </c>
      <c r="F41" s="16" t="s">
        <v>114</v>
      </c>
      <c r="G41" s="16" t="s">
        <v>226</v>
      </c>
      <c r="H41" s="26" t="s">
        <v>92</v>
      </c>
      <c r="I41" s="16" t="s">
        <v>69</v>
      </c>
      <c r="J41" s="16"/>
      <c r="K41" s="21" t="s">
        <v>69</v>
      </c>
      <c r="L41" s="21"/>
      <c r="M41" s="16"/>
      <c r="N41" s="21"/>
      <c r="O41" s="23" t="s">
        <v>69</v>
      </c>
      <c r="P41" s="21"/>
      <c r="Q41" s="16" t="s">
        <v>69</v>
      </c>
      <c r="R41" s="21" t="s">
        <v>69</v>
      </c>
      <c r="S41" s="23"/>
      <c r="T41" s="16"/>
      <c r="U41" s="16"/>
      <c r="V41" s="21" t="s">
        <v>69</v>
      </c>
      <c r="W41" s="21" t="s">
        <v>69</v>
      </c>
      <c r="X41" s="21"/>
      <c r="Y41" s="21" t="s">
        <v>69</v>
      </c>
    </row>
    <row r="42" spans="1:25" x14ac:dyDescent="0.25">
      <c r="A42" s="7" t="s">
        <v>227</v>
      </c>
      <c r="B42" s="7" t="s">
        <v>228</v>
      </c>
      <c r="C42" s="6" t="s">
        <v>162</v>
      </c>
      <c r="D42" s="6" t="s">
        <v>229</v>
      </c>
      <c r="E42" s="6" t="s">
        <v>230</v>
      </c>
      <c r="F42" s="18" t="s">
        <v>114</v>
      </c>
      <c r="G42" s="18" t="s">
        <v>120</v>
      </c>
      <c r="H42" s="26" t="s">
        <v>159</v>
      </c>
      <c r="I42" s="20" t="s">
        <v>93</v>
      </c>
      <c r="J42" s="33" t="s">
        <v>61</v>
      </c>
      <c r="K42" s="39" t="s">
        <v>79</v>
      </c>
      <c r="L42" s="23"/>
      <c r="M42" s="18"/>
      <c r="N42" s="23"/>
      <c r="O42" s="23" t="s">
        <v>69</v>
      </c>
      <c r="P42" s="23"/>
      <c r="Q42" s="18"/>
      <c r="R42" s="23" t="s">
        <v>69</v>
      </c>
      <c r="S42" s="21" t="s">
        <v>69</v>
      </c>
      <c r="T42" s="21" t="s">
        <v>69</v>
      </c>
      <c r="U42" s="21" t="s">
        <v>69</v>
      </c>
      <c r="V42" s="21" t="s">
        <v>69</v>
      </c>
      <c r="W42" s="23"/>
      <c r="X42" s="21" t="s">
        <v>69</v>
      </c>
      <c r="Y42" s="21" t="s">
        <v>69</v>
      </c>
    </row>
    <row r="43" spans="1:25" x14ac:dyDescent="0.25">
      <c r="A43" s="7" t="s">
        <v>231</v>
      </c>
      <c r="B43" s="7" t="s">
        <v>232</v>
      </c>
      <c r="C43" s="5" t="s">
        <v>233</v>
      </c>
      <c r="D43" s="5" t="s">
        <v>234</v>
      </c>
      <c r="E43" s="5" t="s">
        <v>235</v>
      </c>
      <c r="F43" s="16" t="s">
        <v>114</v>
      </c>
      <c r="G43" s="16" t="s">
        <v>91</v>
      </c>
      <c r="H43" s="26" t="s">
        <v>121</v>
      </c>
      <c r="I43" s="22" t="s">
        <v>93</v>
      </c>
      <c r="J43" s="32" t="s">
        <v>93</v>
      </c>
      <c r="K43" s="24" t="s">
        <v>79</v>
      </c>
      <c r="L43" s="38" t="s">
        <v>221</v>
      </c>
      <c r="M43" s="16"/>
      <c r="N43" s="21"/>
      <c r="O43" s="23" t="s">
        <v>69</v>
      </c>
      <c r="P43" s="21"/>
      <c r="Q43" s="16"/>
      <c r="R43" s="21" t="s">
        <v>69</v>
      </c>
      <c r="S43" s="21" t="s">
        <v>69</v>
      </c>
      <c r="T43" s="21" t="s">
        <v>69</v>
      </c>
      <c r="U43" s="21" t="s">
        <v>69</v>
      </c>
      <c r="V43" s="21" t="s">
        <v>69</v>
      </c>
      <c r="W43" s="21"/>
      <c r="X43" s="21" t="s">
        <v>69</v>
      </c>
      <c r="Y43" s="21" t="s">
        <v>69</v>
      </c>
    </row>
    <row r="44" spans="1:25" x14ac:dyDescent="0.25">
      <c r="A44" s="7" t="s">
        <v>236</v>
      </c>
      <c r="B44" s="7" t="s">
        <v>237</v>
      </c>
      <c r="C44" s="6" t="s">
        <v>238</v>
      </c>
      <c r="D44" s="6" t="s">
        <v>239</v>
      </c>
      <c r="E44" s="6" t="s">
        <v>240</v>
      </c>
      <c r="F44" s="18" t="s">
        <v>114</v>
      </c>
      <c r="G44" s="18" t="s">
        <v>241</v>
      </c>
      <c r="H44" s="26" t="s">
        <v>121</v>
      </c>
      <c r="I44" s="20" t="s">
        <v>93</v>
      </c>
      <c r="J44" s="20" t="s">
        <v>79</v>
      </c>
      <c r="K44" s="39" t="s">
        <v>79</v>
      </c>
      <c r="L44" s="25" t="s">
        <v>61</v>
      </c>
      <c r="M44" s="18"/>
      <c r="N44" s="23"/>
      <c r="O44" s="23" t="s">
        <v>69</v>
      </c>
      <c r="P44" s="23"/>
      <c r="Q44" s="18"/>
      <c r="R44" s="23" t="s">
        <v>69</v>
      </c>
      <c r="S44" s="23"/>
      <c r="T44" s="18"/>
      <c r="U44" s="18"/>
      <c r="V44" s="21" t="s">
        <v>69</v>
      </c>
      <c r="W44" s="23"/>
      <c r="X44" s="21" t="s">
        <v>69</v>
      </c>
      <c r="Y44" s="21" t="s">
        <v>69</v>
      </c>
    </row>
    <row r="45" spans="1:25" x14ac:dyDescent="0.25">
      <c r="A45" s="7" t="s">
        <v>242</v>
      </c>
      <c r="B45" s="7" t="s">
        <v>243</v>
      </c>
      <c r="C45" s="5" t="s">
        <v>244</v>
      </c>
      <c r="D45" s="5" t="s">
        <v>245</v>
      </c>
      <c r="E45" s="5" t="s">
        <v>246</v>
      </c>
      <c r="F45" s="16" t="s">
        <v>114</v>
      </c>
      <c r="G45" s="16" t="s">
        <v>91</v>
      </c>
      <c r="H45" s="26" t="s">
        <v>92</v>
      </c>
      <c r="I45" s="22" t="s">
        <v>61</v>
      </c>
      <c r="J45" s="16"/>
      <c r="K45" s="24" t="s">
        <v>79</v>
      </c>
      <c r="L45" s="21"/>
      <c r="M45" s="16"/>
      <c r="N45" s="21"/>
      <c r="O45" s="23" t="s">
        <v>69</v>
      </c>
      <c r="P45" s="21"/>
      <c r="Q45" s="16"/>
      <c r="R45" s="21" t="s">
        <v>69</v>
      </c>
      <c r="S45" s="21" t="s">
        <v>69</v>
      </c>
      <c r="T45" s="21" t="s">
        <v>69</v>
      </c>
      <c r="U45" s="21" t="s">
        <v>69</v>
      </c>
      <c r="V45" s="21" t="s">
        <v>69</v>
      </c>
      <c r="W45" s="21"/>
      <c r="X45" s="21"/>
      <c r="Y45" s="21" t="s">
        <v>69</v>
      </c>
    </row>
    <row r="46" spans="1:25" x14ac:dyDescent="0.25">
      <c r="A46" s="7" t="s">
        <v>247</v>
      </c>
      <c r="B46" s="7" t="s">
        <v>248</v>
      </c>
      <c r="C46" s="6" t="s">
        <v>162</v>
      </c>
      <c r="D46" s="6" t="s">
        <v>218</v>
      </c>
      <c r="E46" s="6" t="s">
        <v>249</v>
      </c>
      <c r="F46" s="18" t="s">
        <v>114</v>
      </c>
      <c r="G46" s="18" t="s">
        <v>226</v>
      </c>
      <c r="H46" s="26" t="s">
        <v>92</v>
      </c>
      <c r="I46" s="20" t="s">
        <v>122</v>
      </c>
      <c r="J46" s="18"/>
      <c r="K46" s="23" t="s">
        <v>69</v>
      </c>
      <c r="L46" s="25" t="s">
        <v>122</v>
      </c>
      <c r="M46" s="18" t="s">
        <v>69</v>
      </c>
      <c r="N46" s="23"/>
      <c r="O46" s="23" t="s">
        <v>69</v>
      </c>
      <c r="P46" s="23"/>
      <c r="Q46" s="16" t="s">
        <v>69</v>
      </c>
      <c r="R46" s="23" t="s">
        <v>69</v>
      </c>
      <c r="S46" s="21" t="s">
        <v>69</v>
      </c>
      <c r="T46" s="21" t="s">
        <v>69</v>
      </c>
      <c r="U46" s="21" t="s">
        <v>69</v>
      </c>
      <c r="V46" s="21" t="s">
        <v>69</v>
      </c>
      <c r="W46" s="23" t="s">
        <v>69</v>
      </c>
      <c r="X46" s="23"/>
      <c r="Y46" s="21" t="s">
        <v>69</v>
      </c>
    </row>
    <row r="47" spans="1:25" x14ac:dyDescent="0.25">
      <c r="A47" s="7" t="s">
        <v>250</v>
      </c>
      <c r="B47" s="7" t="s">
        <v>251</v>
      </c>
      <c r="C47" s="5" t="s">
        <v>252</v>
      </c>
      <c r="D47" s="5" t="s">
        <v>253</v>
      </c>
      <c r="E47" s="5" t="s">
        <v>254</v>
      </c>
      <c r="F47" s="16" t="s">
        <v>114</v>
      </c>
      <c r="G47" s="16" t="s">
        <v>120</v>
      </c>
      <c r="H47" s="26" t="s">
        <v>78</v>
      </c>
      <c r="I47" s="22" t="s">
        <v>93</v>
      </c>
      <c r="J47" s="16"/>
      <c r="K47" s="24" t="s">
        <v>221</v>
      </c>
      <c r="L47" s="21"/>
      <c r="M47" s="16"/>
      <c r="N47" s="21"/>
      <c r="O47" s="23" t="s">
        <v>69</v>
      </c>
      <c r="P47" s="21"/>
      <c r="Q47" s="16"/>
      <c r="R47" s="21" t="s">
        <v>69</v>
      </c>
      <c r="S47" s="23"/>
      <c r="T47" s="16"/>
      <c r="U47" s="16"/>
      <c r="V47" s="21" t="s">
        <v>69</v>
      </c>
      <c r="W47" s="21"/>
      <c r="X47" s="21"/>
      <c r="Y47" s="21" t="s">
        <v>69</v>
      </c>
    </row>
    <row r="48" spans="1:25" x14ac:dyDescent="0.25">
      <c r="A48" s="7" t="s">
        <v>255</v>
      </c>
      <c r="B48" s="7" t="s">
        <v>256</v>
      </c>
      <c r="C48" s="6" t="s">
        <v>257</v>
      </c>
      <c r="D48" s="6" t="s">
        <v>258</v>
      </c>
      <c r="E48" s="6"/>
      <c r="F48" s="18" t="s">
        <v>114</v>
      </c>
      <c r="G48" s="18" t="s">
        <v>226</v>
      </c>
      <c r="H48" s="19" t="s">
        <v>121</v>
      </c>
      <c r="I48" s="20" t="s">
        <v>61</v>
      </c>
      <c r="J48" s="20" t="s">
        <v>259</v>
      </c>
      <c r="K48" s="39" t="s">
        <v>103</v>
      </c>
      <c r="L48" s="39" t="s">
        <v>207</v>
      </c>
      <c r="M48" s="18"/>
      <c r="N48" s="23"/>
      <c r="O48" s="23" t="s">
        <v>69</v>
      </c>
      <c r="P48" s="23"/>
      <c r="Q48" s="18"/>
      <c r="R48" s="23" t="s">
        <v>69</v>
      </c>
      <c r="S48" s="23"/>
      <c r="T48" s="18"/>
      <c r="U48" s="18"/>
      <c r="V48" s="21" t="s">
        <v>69</v>
      </c>
      <c r="W48" s="23"/>
      <c r="X48" s="23"/>
      <c r="Y48" s="21" t="s">
        <v>69</v>
      </c>
    </row>
    <row r="49" spans="1:25" x14ac:dyDescent="0.25">
      <c r="A49" s="7" t="s">
        <v>260</v>
      </c>
      <c r="B49" s="7" t="s">
        <v>261</v>
      </c>
      <c r="C49" s="5" t="s">
        <v>262</v>
      </c>
      <c r="D49" s="5" t="s">
        <v>263</v>
      </c>
      <c r="E49" s="5"/>
      <c r="F49" s="16" t="s">
        <v>114</v>
      </c>
      <c r="G49" s="16" t="s">
        <v>91</v>
      </c>
      <c r="H49" s="17" t="s">
        <v>92</v>
      </c>
      <c r="I49" s="16" t="s">
        <v>69</v>
      </c>
      <c r="J49" s="16"/>
      <c r="K49" s="21" t="s">
        <v>69</v>
      </c>
      <c r="L49" s="21"/>
      <c r="M49" s="16"/>
      <c r="N49" s="21"/>
      <c r="O49" s="23" t="s">
        <v>69</v>
      </c>
      <c r="P49" s="21"/>
      <c r="Q49" s="16"/>
      <c r="R49" s="21" t="s">
        <v>69</v>
      </c>
      <c r="S49" s="23"/>
      <c r="T49" s="16"/>
      <c r="U49" s="16"/>
      <c r="V49" s="21" t="s">
        <v>69</v>
      </c>
      <c r="W49" s="21"/>
      <c r="X49" s="21"/>
      <c r="Y49" s="21" t="s">
        <v>69</v>
      </c>
    </row>
    <row r="50" spans="1:25" x14ac:dyDescent="0.25">
      <c r="A50" s="7" t="s">
        <v>264</v>
      </c>
      <c r="B50" s="7" t="s">
        <v>265</v>
      </c>
      <c r="C50" s="6" t="s">
        <v>266</v>
      </c>
      <c r="D50" s="6" t="s">
        <v>267</v>
      </c>
      <c r="E50" s="6" t="s">
        <v>268</v>
      </c>
      <c r="F50" s="18" t="s">
        <v>114</v>
      </c>
      <c r="G50" s="18" t="s">
        <v>91</v>
      </c>
      <c r="H50" s="19" t="s">
        <v>92</v>
      </c>
      <c r="I50" s="20" t="s">
        <v>93</v>
      </c>
      <c r="J50" s="33" t="s">
        <v>61</v>
      </c>
      <c r="K50" s="25" t="s">
        <v>79</v>
      </c>
      <c r="L50" s="25" t="s">
        <v>93</v>
      </c>
      <c r="M50" s="18"/>
      <c r="N50" s="23"/>
      <c r="O50" s="23" t="s">
        <v>69</v>
      </c>
      <c r="P50" s="23"/>
      <c r="Q50" s="16" t="s">
        <v>69</v>
      </c>
      <c r="R50" s="23" t="s">
        <v>69</v>
      </c>
      <c r="S50" s="21" t="s">
        <v>69</v>
      </c>
      <c r="T50" s="21" t="s">
        <v>69</v>
      </c>
      <c r="U50" s="21" t="s">
        <v>69</v>
      </c>
      <c r="V50" s="21" t="s">
        <v>69</v>
      </c>
      <c r="W50" s="21" t="s">
        <v>69</v>
      </c>
      <c r="X50" s="21" t="s">
        <v>69</v>
      </c>
      <c r="Y50" s="21" t="s">
        <v>69</v>
      </c>
    </row>
    <row r="51" spans="1:25" x14ac:dyDescent="0.25">
      <c r="A51" s="7" t="s">
        <v>269</v>
      </c>
      <c r="B51" s="50" t="s">
        <v>270</v>
      </c>
      <c r="C51" s="11"/>
      <c r="D51" s="5"/>
      <c r="E51" s="30"/>
      <c r="F51" s="18" t="s">
        <v>114</v>
      </c>
      <c r="G51" s="21" t="s">
        <v>91</v>
      </c>
      <c r="H51" s="31" t="s">
        <v>92</v>
      </c>
      <c r="I51" s="21"/>
      <c r="J51" s="21"/>
      <c r="K51" s="21"/>
      <c r="L51" s="21"/>
      <c r="M51" s="16"/>
      <c r="N51" s="23"/>
      <c r="O51" s="23"/>
      <c r="P51" s="23"/>
      <c r="Q51" s="16"/>
      <c r="R51" s="23"/>
      <c r="S51" s="21"/>
      <c r="T51" s="21"/>
      <c r="U51" s="21"/>
      <c r="V51" s="21" t="s">
        <v>69</v>
      </c>
      <c r="W51" s="21" t="s">
        <v>69</v>
      </c>
      <c r="X51" s="21" t="s">
        <v>69</v>
      </c>
      <c r="Y51" s="21" t="s">
        <v>69</v>
      </c>
    </row>
    <row r="52" spans="1:25" x14ac:dyDescent="0.25">
      <c r="A52" s="7" t="s">
        <v>271</v>
      </c>
      <c r="B52" s="7" t="s">
        <v>272</v>
      </c>
      <c r="C52" s="5" t="s">
        <v>58</v>
      </c>
      <c r="D52" s="5" t="s">
        <v>273</v>
      </c>
      <c r="E52" s="5" t="s">
        <v>274</v>
      </c>
      <c r="F52" s="16" t="s">
        <v>114</v>
      </c>
      <c r="G52" s="16" t="s">
        <v>77</v>
      </c>
      <c r="H52" s="17" t="s">
        <v>136</v>
      </c>
      <c r="I52" s="22" t="s">
        <v>61</v>
      </c>
      <c r="J52" s="22" t="s">
        <v>275</v>
      </c>
      <c r="K52" s="21" t="s">
        <v>69</v>
      </c>
      <c r="L52" s="24" t="s">
        <v>122</v>
      </c>
      <c r="M52" s="16"/>
      <c r="N52" s="35" t="s">
        <v>61</v>
      </c>
      <c r="O52" s="23" t="s">
        <v>69</v>
      </c>
      <c r="P52" s="21" t="s">
        <v>69</v>
      </c>
      <c r="Q52" s="16" t="s">
        <v>69</v>
      </c>
      <c r="R52" s="21" t="s">
        <v>69</v>
      </c>
      <c r="S52" s="21" t="s">
        <v>69</v>
      </c>
      <c r="T52" s="21" t="s">
        <v>69</v>
      </c>
      <c r="U52" s="21" t="s">
        <v>69</v>
      </c>
      <c r="V52" s="21" t="s">
        <v>69</v>
      </c>
      <c r="W52" s="21" t="s">
        <v>69</v>
      </c>
      <c r="X52" s="21"/>
      <c r="Y52" s="21" t="s">
        <v>69</v>
      </c>
    </row>
    <row r="53" spans="1:25" ht="15.4" customHeight="1" x14ac:dyDescent="0.25">
      <c r="A53" s="7" t="s">
        <v>276</v>
      </c>
      <c r="B53" s="7" t="s">
        <v>277</v>
      </c>
      <c r="C53" s="6" t="s">
        <v>50</v>
      </c>
      <c r="D53" s="6" t="s">
        <v>59</v>
      </c>
      <c r="E53" s="6" t="s">
        <v>235</v>
      </c>
      <c r="F53" s="18" t="s">
        <v>278</v>
      </c>
      <c r="G53" s="18" t="s">
        <v>91</v>
      </c>
      <c r="H53" s="19" t="s">
        <v>78</v>
      </c>
      <c r="I53" s="20" t="s">
        <v>93</v>
      </c>
      <c r="J53" s="18"/>
      <c r="K53" s="23"/>
      <c r="L53" s="23"/>
      <c r="M53" s="18"/>
      <c r="N53" s="23"/>
      <c r="O53" s="23"/>
      <c r="P53" s="23"/>
      <c r="Q53" s="18"/>
      <c r="R53" s="23"/>
      <c r="S53" s="23"/>
      <c r="T53" s="18"/>
      <c r="U53" s="18"/>
      <c r="V53" s="23"/>
      <c r="W53" s="23"/>
      <c r="X53" s="23"/>
      <c r="Y53" s="21" t="s">
        <v>69</v>
      </c>
    </row>
    <row r="54" spans="1:25" x14ac:dyDescent="0.25">
      <c r="A54" s="7" t="s">
        <v>279</v>
      </c>
      <c r="B54" s="7" t="s">
        <v>280</v>
      </c>
      <c r="C54" s="5" t="s">
        <v>281</v>
      </c>
      <c r="D54" s="5" t="s">
        <v>282</v>
      </c>
      <c r="E54" s="5" t="s">
        <v>283</v>
      </c>
      <c r="F54" s="16" t="s">
        <v>278</v>
      </c>
      <c r="G54" s="16" t="s">
        <v>190</v>
      </c>
      <c r="H54" s="17" t="s">
        <v>68</v>
      </c>
      <c r="I54" s="22" t="s">
        <v>61</v>
      </c>
      <c r="J54" s="16"/>
      <c r="K54" s="24" t="s">
        <v>93</v>
      </c>
      <c r="L54" s="21"/>
      <c r="M54" s="16"/>
      <c r="N54" s="35" t="s">
        <v>61</v>
      </c>
      <c r="O54" s="21" t="s">
        <v>69</v>
      </c>
      <c r="P54" s="21"/>
      <c r="Q54" s="16"/>
      <c r="R54" s="21" t="s">
        <v>69</v>
      </c>
      <c r="S54" s="21"/>
      <c r="T54" s="16"/>
      <c r="U54" s="16"/>
      <c r="V54" s="21" t="s">
        <v>69</v>
      </c>
      <c r="W54" s="21"/>
      <c r="X54" s="21"/>
      <c r="Y54" s="21" t="s">
        <v>69</v>
      </c>
    </row>
    <row r="55" spans="1:25" x14ac:dyDescent="0.25">
      <c r="A55" s="7" t="s">
        <v>284</v>
      </c>
      <c r="B55" s="7" t="s">
        <v>285</v>
      </c>
      <c r="C55" s="6" t="s">
        <v>286</v>
      </c>
      <c r="D55" s="6" t="s">
        <v>287</v>
      </c>
      <c r="E55" s="6" t="s">
        <v>288</v>
      </c>
      <c r="F55" s="18" t="s">
        <v>278</v>
      </c>
      <c r="G55" s="18" t="s">
        <v>289</v>
      </c>
      <c r="H55" s="19" t="s">
        <v>136</v>
      </c>
      <c r="I55" s="20" t="s">
        <v>93</v>
      </c>
      <c r="J55" s="33" t="s">
        <v>93</v>
      </c>
      <c r="K55" s="25" t="s">
        <v>79</v>
      </c>
      <c r="L55" s="39" t="s">
        <v>79</v>
      </c>
      <c r="M55" s="18"/>
      <c r="N55" s="36" t="s">
        <v>61</v>
      </c>
      <c r="O55" s="23"/>
      <c r="P55" s="23" t="s">
        <v>69</v>
      </c>
      <c r="Q55" s="18" t="s">
        <v>69</v>
      </c>
      <c r="R55" s="23" t="s">
        <v>69</v>
      </c>
      <c r="S55" s="23" t="s">
        <v>69</v>
      </c>
      <c r="T55" s="18" t="s">
        <v>69</v>
      </c>
      <c r="U55" s="18" t="s">
        <v>69</v>
      </c>
      <c r="V55" s="23" t="s">
        <v>69</v>
      </c>
      <c r="W55" s="23" t="s">
        <v>69</v>
      </c>
      <c r="X55" s="23" t="s">
        <v>69</v>
      </c>
      <c r="Y55" s="21" t="s">
        <v>69</v>
      </c>
    </row>
    <row r="56" spans="1:25" x14ac:dyDescent="0.25">
      <c r="A56" s="7" t="s">
        <v>290</v>
      </c>
      <c r="B56" s="7" t="s">
        <v>291</v>
      </c>
      <c r="C56" s="5" t="s">
        <v>292</v>
      </c>
      <c r="D56" s="5" t="s">
        <v>293</v>
      </c>
      <c r="E56" s="5"/>
      <c r="F56" s="16" t="s">
        <v>278</v>
      </c>
      <c r="G56" s="16" t="s">
        <v>190</v>
      </c>
      <c r="H56" s="17" t="s">
        <v>68</v>
      </c>
      <c r="I56" s="22" t="s">
        <v>61</v>
      </c>
      <c r="J56" s="16"/>
      <c r="K56" s="24" t="s">
        <v>93</v>
      </c>
      <c r="L56" s="21"/>
      <c r="M56" s="16"/>
      <c r="N56" s="35" t="s">
        <v>61</v>
      </c>
      <c r="O56" s="21"/>
      <c r="P56" s="21"/>
      <c r="Q56" s="16"/>
      <c r="R56" s="21" t="s">
        <v>69</v>
      </c>
      <c r="S56" s="21" t="s">
        <v>69</v>
      </c>
      <c r="T56" s="16"/>
      <c r="U56" s="16"/>
      <c r="V56" s="21"/>
      <c r="W56" s="21"/>
      <c r="X56" s="21" t="s">
        <v>69</v>
      </c>
      <c r="Y56" s="21" t="s">
        <v>69</v>
      </c>
    </row>
    <row r="57" spans="1:25" x14ac:dyDescent="0.25">
      <c r="A57" s="7" t="s">
        <v>294</v>
      </c>
      <c r="B57" s="7" t="s">
        <v>295</v>
      </c>
      <c r="C57" s="6" t="s">
        <v>296</v>
      </c>
      <c r="D57" s="6" t="s">
        <v>297</v>
      </c>
      <c r="E57" s="6" t="s">
        <v>298</v>
      </c>
      <c r="F57" s="18" t="s">
        <v>278</v>
      </c>
      <c r="G57" s="18" t="s">
        <v>91</v>
      </c>
      <c r="H57" s="19" t="s">
        <v>92</v>
      </c>
      <c r="I57" s="20" t="s">
        <v>61</v>
      </c>
      <c r="J57" s="20" t="s">
        <v>259</v>
      </c>
      <c r="K57" s="23" t="s">
        <v>69</v>
      </c>
      <c r="L57" s="23"/>
      <c r="M57" s="18"/>
      <c r="N57" s="23"/>
      <c r="O57" s="23"/>
      <c r="P57" s="23"/>
      <c r="Q57" s="18"/>
      <c r="R57" s="23" t="s">
        <v>69</v>
      </c>
      <c r="S57" s="23" t="s">
        <v>69</v>
      </c>
      <c r="T57" s="18" t="s">
        <v>69</v>
      </c>
      <c r="U57" s="18" t="s">
        <v>69</v>
      </c>
      <c r="V57" s="23"/>
      <c r="W57" s="23" t="s">
        <v>69</v>
      </c>
      <c r="X57" s="23"/>
      <c r="Y57" s="21" t="s">
        <v>69</v>
      </c>
    </row>
    <row r="58" spans="1:25" x14ac:dyDescent="0.25">
      <c r="A58" s="7" t="s">
        <v>299</v>
      </c>
      <c r="B58" s="7" t="s">
        <v>300</v>
      </c>
      <c r="C58" s="5" t="s">
        <v>301</v>
      </c>
      <c r="D58" s="5" t="s">
        <v>302</v>
      </c>
      <c r="E58" s="5" t="s">
        <v>303</v>
      </c>
      <c r="F58" s="16" t="s">
        <v>278</v>
      </c>
      <c r="G58" s="16" t="s">
        <v>91</v>
      </c>
      <c r="H58" s="17" t="s">
        <v>142</v>
      </c>
      <c r="I58" s="22" t="s">
        <v>93</v>
      </c>
      <c r="J58" s="16"/>
      <c r="K58" s="24" t="s">
        <v>79</v>
      </c>
      <c r="L58" s="24" t="s">
        <v>93</v>
      </c>
      <c r="M58" s="16"/>
      <c r="N58" s="21"/>
      <c r="O58" s="21"/>
      <c r="P58" s="21" t="s">
        <v>69</v>
      </c>
      <c r="Q58" s="16"/>
      <c r="R58" s="21"/>
      <c r="S58" s="21"/>
      <c r="T58" s="16"/>
      <c r="U58" s="16"/>
      <c r="V58" s="21"/>
      <c r="W58" s="21"/>
      <c r="X58" s="21"/>
      <c r="Y58" s="21" t="s">
        <v>69</v>
      </c>
    </row>
    <row r="59" spans="1:25" x14ac:dyDescent="0.25">
      <c r="A59" s="7" t="s">
        <v>304</v>
      </c>
      <c r="B59" s="7" t="s">
        <v>305</v>
      </c>
      <c r="C59" s="6" t="s">
        <v>306</v>
      </c>
      <c r="D59" s="6" t="s">
        <v>307</v>
      </c>
      <c r="E59" s="6"/>
      <c r="F59" s="18" t="s">
        <v>278</v>
      </c>
      <c r="G59" s="18" t="s">
        <v>91</v>
      </c>
      <c r="H59" s="19" t="s">
        <v>142</v>
      </c>
      <c r="I59" s="20" t="s">
        <v>79</v>
      </c>
      <c r="J59" s="18"/>
      <c r="K59" s="23"/>
      <c r="L59" s="25" t="s">
        <v>94</v>
      </c>
      <c r="M59" s="18"/>
      <c r="N59" s="23"/>
      <c r="O59" s="23"/>
      <c r="P59" s="23" t="s">
        <v>69</v>
      </c>
      <c r="Q59" s="18" t="s">
        <v>69</v>
      </c>
      <c r="R59" s="23"/>
      <c r="S59" s="23"/>
      <c r="T59" s="18"/>
      <c r="U59" s="18"/>
      <c r="V59" s="23"/>
      <c r="W59" s="23"/>
      <c r="X59" s="23"/>
      <c r="Y59" s="21" t="s">
        <v>69</v>
      </c>
    </row>
    <row r="60" spans="1:25" x14ac:dyDescent="0.25">
      <c r="A60" s="7" t="s">
        <v>308</v>
      </c>
      <c r="B60" s="7" t="s">
        <v>309</v>
      </c>
      <c r="C60" s="5" t="s">
        <v>310</v>
      </c>
      <c r="D60" s="5" t="s">
        <v>311</v>
      </c>
      <c r="E60" s="5" t="s">
        <v>312</v>
      </c>
      <c r="F60" s="16" t="s">
        <v>278</v>
      </c>
      <c r="G60" s="16" t="s">
        <v>91</v>
      </c>
      <c r="H60" s="17" t="s">
        <v>92</v>
      </c>
      <c r="I60" s="22" t="s">
        <v>94</v>
      </c>
      <c r="J60" s="16"/>
      <c r="K60" s="24" t="s">
        <v>93</v>
      </c>
      <c r="L60" s="21"/>
      <c r="M60" s="16"/>
      <c r="N60" s="21"/>
      <c r="O60" s="21"/>
      <c r="P60" s="21"/>
      <c r="Q60" s="16"/>
      <c r="R60" s="21" t="s">
        <v>69</v>
      </c>
      <c r="S60" s="21"/>
      <c r="T60" s="16"/>
      <c r="U60" s="16"/>
      <c r="V60" s="21"/>
      <c r="W60" s="21"/>
      <c r="X60" s="21"/>
      <c r="Y60" s="21" t="s">
        <v>69</v>
      </c>
    </row>
    <row r="61" spans="1:25" x14ac:dyDescent="0.25">
      <c r="A61" s="7" t="s">
        <v>313</v>
      </c>
      <c r="B61" s="7" t="s">
        <v>314</v>
      </c>
      <c r="C61" s="6" t="s">
        <v>315</v>
      </c>
      <c r="D61" s="6" t="s">
        <v>316</v>
      </c>
      <c r="E61" s="6" t="s">
        <v>225</v>
      </c>
      <c r="F61" s="18" t="s">
        <v>278</v>
      </c>
      <c r="G61" s="18" t="s">
        <v>91</v>
      </c>
      <c r="H61" s="19" t="s">
        <v>92</v>
      </c>
      <c r="I61" s="20" t="s">
        <v>275</v>
      </c>
      <c r="J61" s="18" t="s">
        <v>55</v>
      </c>
      <c r="K61" s="25" t="s">
        <v>122</v>
      </c>
      <c r="L61" s="23" t="s">
        <v>69</v>
      </c>
      <c r="M61" s="18" t="s">
        <v>69</v>
      </c>
      <c r="N61" s="36" t="s">
        <v>61</v>
      </c>
      <c r="O61" s="23"/>
      <c r="P61" s="23" t="s">
        <v>69</v>
      </c>
      <c r="Q61" s="18" t="s">
        <v>69</v>
      </c>
      <c r="R61" s="23" t="s">
        <v>69</v>
      </c>
      <c r="S61" s="23" t="s">
        <v>69</v>
      </c>
      <c r="T61" s="18" t="s">
        <v>69</v>
      </c>
      <c r="U61" s="18" t="s">
        <v>69</v>
      </c>
      <c r="V61" s="23" t="s">
        <v>69</v>
      </c>
      <c r="W61" s="23" t="s">
        <v>69</v>
      </c>
      <c r="X61" s="23"/>
      <c r="Y61" s="21" t="s">
        <v>69</v>
      </c>
    </row>
    <row r="62" spans="1:25" x14ac:dyDescent="0.25">
      <c r="A62" s="7" t="s">
        <v>317</v>
      </c>
      <c r="B62" s="7" t="s">
        <v>318</v>
      </c>
      <c r="C62" s="5" t="s">
        <v>319</v>
      </c>
      <c r="D62" s="5" t="s">
        <v>320</v>
      </c>
      <c r="E62" s="5" t="s">
        <v>321</v>
      </c>
      <c r="F62" s="16" t="s">
        <v>278</v>
      </c>
      <c r="G62" s="16" t="s">
        <v>190</v>
      </c>
      <c r="H62" s="17" t="s">
        <v>68</v>
      </c>
      <c r="I62" s="16"/>
      <c r="J62" s="16"/>
      <c r="K62" s="21"/>
      <c r="L62" s="21"/>
      <c r="M62" s="16"/>
      <c r="N62" s="21"/>
      <c r="O62" s="21"/>
      <c r="P62" s="21"/>
      <c r="Q62" s="16"/>
      <c r="R62" s="21"/>
      <c r="S62" s="21" t="s">
        <v>69</v>
      </c>
      <c r="T62" s="16" t="s">
        <v>69</v>
      </c>
      <c r="U62" s="16" t="s">
        <v>69</v>
      </c>
      <c r="V62" s="21" t="s">
        <v>69</v>
      </c>
      <c r="W62" s="21"/>
      <c r="X62" s="21"/>
      <c r="Y62" s="21" t="s">
        <v>69</v>
      </c>
    </row>
    <row r="63" spans="1:25" x14ac:dyDescent="0.25">
      <c r="A63" s="7" t="s">
        <v>322</v>
      </c>
      <c r="B63" s="7" t="s">
        <v>323</v>
      </c>
      <c r="C63" s="6" t="s">
        <v>50</v>
      </c>
      <c r="D63" s="6" t="s">
        <v>324</v>
      </c>
      <c r="E63" s="6" t="s">
        <v>325</v>
      </c>
      <c r="F63" s="18" t="s">
        <v>278</v>
      </c>
      <c r="G63" s="18" t="s">
        <v>91</v>
      </c>
      <c r="H63" s="19" t="s">
        <v>92</v>
      </c>
      <c r="I63" s="20" t="s">
        <v>122</v>
      </c>
      <c r="J63" s="20" t="s">
        <v>61</v>
      </c>
      <c r="K63" s="25" t="s">
        <v>93</v>
      </c>
      <c r="L63" s="23"/>
      <c r="M63" s="18"/>
      <c r="N63" s="23"/>
      <c r="O63" s="23"/>
      <c r="P63" s="23"/>
      <c r="Q63" s="18" t="s">
        <v>69</v>
      </c>
      <c r="R63" s="23" t="s">
        <v>69</v>
      </c>
      <c r="S63" s="23" t="s">
        <v>69</v>
      </c>
      <c r="T63" s="18" t="s">
        <v>69</v>
      </c>
      <c r="U63" s="18" t="s">
        <v>69</v>
      </c>
      <c r="V63" s="23" t="s">
        <v>69</v>
      </c>
      <c r="W63" s="23" t="s">
        <v>69</v>
      </c>
      <c r="X63" s="23"/>
      <c r="Y63" s="21" t="s">
        <v>69</v>
      </c>
    </row>
    <row r="64" spans="1:25" x14ac:dyDescent="0.25">
      <c r="A64" s="7" t="s">
        <v>326</v>
      </c>
      <c r="B64" s="7" t="s">
        <v>327</v>
      </c>
      <c r="C64" s="5" t="s">
        <v>328</v>
      </c>
      <c r="D64" s="5" t="s">
        <v>101</v>
      </c>
      <c r="E64" s="5" t="s">
        <v>329</v>
      </c>
      <c r="F64" s="16" t="s">
        <v>278</v>
      </c>
      <c r="G64" s="16" t="s">
        <v>91</v>
      </c>
      <c r="H64" s="17" t="s">
        <v>92</v>
      </c>
      <c r="I64" s="16"/>
      <c r="J64" s="16"/>
      <c r="K64" s="21"/>
      <c r="L64" s="21"/>
      <c r="M64" s="16"/>
      <c r="N64" s="21"/>
      <c r="O64" s="21"/>
      <c r="P64" s="21"/>
      <c r="Q64" s="16"/>
      <c r="R64" s="21"/>
      <c r="S64" s="21"/>
      <c r="T64" s="16"/>
      <c r="U64" s="16"/>
      <c r="V64" s="21"/>
      <c r="W64" s="21"/>
      <c r="X64" s="21"/>
      <c r="Y64" s="21" t="s">
        <v>69</v>
      </c>
    </row>
    <row r="65" spans="1:25" x14ac:dyDescent="0.25">
      <c r="A65" s="7" t="s">
        <v>330</v>
      </c>
      <c r="B65" s="7" t="s">
        <v>331</v>
      </c>
      <c r="C65" s="6" t="s">
        <v>101</v>
      </c>
      <c r="D65" s="6" t="s">
        <v>332</v>
      </c>
      <c r="E65" s="6"/>
      <c r="F65" s="18" t="s">
        <v>278</v>
      </c>
      <c r="G65" s="18" t="s">
        <v>226</v>
      </c>
      <c r="H65" s="19" t="s">
        <v>121</v>
      </c>
      <c r="I65" s="20" t="s">
        <v>61</v>
      </c>
      <c r="J65" s="20" t="s">
        <v>94</v>
      </c>
      <c r="K65" s="25" t="s">
        <v>93</v>
      </c>
      <c r="L65" s="23"/>
      <c r="M65" s="20" t="s">
        <v>93</v>
      </c>
      <c r="N65" s="23"/>
      <c r="O65" s="23"/>
      <c r="P65" s="23"/>
      <c r="Q65" s="18" t="s">
        <v>69</v>
      </c>
      <c r="R65" s="23" t="s">
        <v>69</v>
      </c>
      <c r="S65" s="23" t="s">
        <v>69</v>
      </c>
      <c r="T65" s="18" t="s">
        <v>69</v>
      </c>
      <c r="U65" s="18" t="s">
        <v>69</v>
      </c>
      <c r="V65" s="23" t="s">
        <v>69</v>
      </c>
      <c r="W65" s="23" t="s">
        <v>69</v>
      </c>
      <c r="X65" s="23"/>
      <c r="Y65" s="21" t="s">
        <v>69</v>
      </c>
    </row>
    <row r="66" spans="1:25" x14ac:dyDescent="0.25">
      <c r="A66" s="7" t="s">
        <v>333</v>
      </c>
      <c r="B66" s="7" t="s">
        <v>334</v>
      </c>
      <c r="C66" s="11"/>
      <c r="D66" s="5"/>
      <c r="E66" s="30"/>
      <c r="F66" s="21" t="s">
        <v>278</v>
      </c>
      <c r="G66" s="21" t="s">
        <v>226</v>
      </c>
      <c r="H66" s="31" t="s">
        <v>121</v>
      </c>
      <c r="I66" s="21"/>
      <c r="J66" s="21"/>
      <c r="K66" s="21"/>
      <c r="L66" s="21"/>
      <c r="M66" s="16"/>
      <c r="N66" s="23"/>
      <c r="O66" s="23"/>
      <c r="P66" s="23" t="s">
        <v>69</v>
      </c>
      <c r="Q66" s="18"/>
      <c r="R66" s="23" t="s">
        <v>69</v>
      </c>
      <c r="S66" s="23" t="s">
        <v>69</v>
      </c>
      <c r="T66" s="18" t="s">
        <v>69</v>
      </c>
      <c r="U66" s="18" t="s">
        <v>69</v>
      </c>
      <c r="V66" s="23" t="s">
        <v>69</v>
      </c>
      <c r="W66" s="23" t="s">
        <v>69</v>
      </c>
      <c r="X66" s="23" t="s">
        <v>69</v>
      </c>
      <c r="Y66" s="21" t="s">
        <v>69</v>
      </c>
    </row>
    <row r="67" spans="1:25" x14ac:dyDescent="0.25">
      <c r="A67" s="7" t="s">
        <v>335</v>
      </c>
      <c r="B67" s="12" t="s">
        <v>336</v>
      </c>
      <c r="C67" s="11" t="s">
        <v>65</v>
      </c>
      <c r="D67" s="5" t="s">
        <v>337</v>
      </c>
      <c r="E67" s="5" t="s">
        <v>337</v>
      </c>
      <c r="F67" s="16" t="s">
        <v>278</v>
      </c>
      <c r="G67" s="23" t="s">
        <v>226</v>
      </c>
      <c r="H67" s="28" t="s">
        <v>68</v>
      </c>
      <c r="I67" s="23" t="s">
        <v>69</v>
      </c>
      <c r="J67" s="23" t="s">
        <v>69</v>
      </c>
      <c r="K67" s="25" t="s">
        <v>61</v>
      </c>
      <c r="L67" s="39" t="s">
        <v>122</v>
      </c>
      <c r="M67" s="23"/>
      <c r="N67" s="36" t="s">
        <v>61</v>
      </c>
      <c r="O67" s="23"/>
      <c r="P67" s="23" t="s">
        <v>69</v>
      </c>
      <c r="Q67" s="18"/>
      <c r="R67" s="23" t="s">
        <v>69</v>
      </c>
      <c r="S67" s="23" t="s">
        <v>69</v>
      </c>
      <c r="T67" s="18" t="s">
        <v>69</v>
      </c>
      <c r="U67" s="18" t="s">
        <v>69</v>
      </c>
      <c r="V67" s="23"/>
      <c r="W67" s="23" t="s">
        <v>69</v>
      </c>
      <c r="X67" s="23" t="s">
        <v>69</v>
      </c>
      <c r="Y67" s="21" t="s">
        <v>69</v>
      </c>
    </row>
    <row r="68" spans="1:25" x14ac:dyDescent="0.25">
      <c r="A68" s="7" t="s">
        <v>338</v>
      </c>
      <c r="B68" s="7" t="s">
        <v>339</v>
      </c>
      <c r="C68" s="5" t="s">
        <v>50</v>
      </c>
      <c r="D68" s="5" t="s">
        <v>166</v>
      </c>
      <c r="E68" s="5" t="s">
        <v>340</v>
      </c>
      <c r="F68" s="16" t="s">
        <v>278</v>
      </c>
      <c r="G68" s="16" t="s">
        <v>120</v>
      </c>
      <c r="H68" s="17" t="s">
        <v>78</v>
      </c>
      <c r="I68" s="22" t="s">
        <v>122</v>
      </c>
      <c r="J68" s="16"/>
      <c r="K68" s="21"/>
      <c r="L68" s="24" t="s">
        <v>221</v>
      </c>
      <c r="M68" s="16"/>
      <c r="N68" s="35" t="s">
        <v>61</v>
      </c>
      <c r="O68" s="21" t="s">
        <v>69</v>
      </c>
      <c r="P68" s="21" t="s">
        <v>69</v>
      </c>
      <c r="Q68" s="16" t="s">
        <v>69</v>
      </c>
      <c r="R68" s="21" t="s">
        <v>69</v>
      </c>
      <c r="S68" s="21" t="s">
        <v>69</v>
      </c>
      <c r="T68" s="16" t="s">
        <v>69</v>
      </c>
      <c r="U68" s="16" t="s">
        <v>69</v>
      </c>
      <c r="V68" s="21" t="s">
        <v>69</v>
      </c>
      <c r="W68" s="21" t="s">
        <v>69</v>
      </c>
      <c r="X68" s="21" t="s">
        <v>69</v>
      </c>
      <c r="Y68" s="21" t="s">
        <v>69</v>
      </c>
    </row>
    <row r="69" spans="1:25" x14ac:dyDescent="0.25">
      <c r="A69" s="7" t="s">
        <v>341</v>
      </c>
      <c r="B69" s="7" t="s">
        <v>342</v>
      </c>
      <c r="C69" s="11"/>
      <c r="D69" s="5"/>
      <c r="E69" s="5"/>
      <c r="F69" s="16" t="s">
        <v>278</v>
      </c>
      <c r="G69" s="16" t="s">
        <v>120</v>
      </c>
      <c r="H69" s="17" t="s">
        <v>142</v>
      </c>
      <c r="I69" s="16" t="s">
        <v>69</v>
      </c>
      <c r="J69" s="40" t="s">
        <v>259</v>
      </c>
      <c r="K69" s="16" t="s">
        <v>69</v>
      </c>
      <c r="L69" s="22" t="s">
        <v>122</v>
      </c>
      <c r="M69" s="16" t="s">
        <v>69</v>
      </c>
      <c r="N69" s="34" t="s">
        <v>61</v>
      </c>
      <c r="O69" s="16"/>
      <c r="P69" s="16" t="s">
        <v>69</v>
      </c>
      <c r="Q69" s="16" t="s">
        <v>69</v>
      </c>
      <c r="R69" s="16" t="s">
        <v>69</v>
      </c>
      <c r="S69" s="16" t="s">
        <v>69</v>
      </c>
      <c r="T69" s="16" t="s">
        <v>69</v>
      </c>
      <c r="U69" s="16" t="s">
        <v>69</v>
      </c>
      <c r="V69" s="16" t="s">
        <v>69</v>
      </c>
      <c r="W69" s="16" t="s">
        <v>69</v>
      </c>
      <c r="X69" s="16" t="s">
        <v>69</v>
      </c>
      <c r="Y69" s="21" t="s">
        <v>69</v>
      </c>
    </row>
    <row r="70" spans="1:25" x14ac:dyDescent="0.25">
      <c r="A70" s="7" t="s">
        <v>343</v>
      </c>
      <c r="B70" s="7" t="s">
        <v>344</v>
      </c>
      <c r="C70" s="11"/>
      <c r="D70" s="5"/>
      <c r="E70" s="30"/>
      <c r="F70" s="21" t="s">
        <v>345</v>
      </c>
      <c r="G70" s="16" t="s">
        <v>120</v>
      </c>
      <c r="H70" s="31" t="s">
        <v>142</v>
      </c>
      <c r="I70" s="21"/>
      <c r="J70" s="21"/>
      <c r="K70" s="21"/>
      <c r="L70" s="21"/>
      <c r="M70" s="16"/>
      <c r="N70" s="34"/>
      <c r="O70" s="16"/>
      <c r="P70" s="16"/>
      <c r="Q70" s="16"/>
      <c r="R70" s="16"/>
      <c r="S70" s="16" t="s">
        <v>69</v>
      </c>
      <c r="T70" s="16" t="s">
        <v>69</v>
      </c>
      <c r="U70" s="16" t="s">
        <v>69</v>
      </c>
      <c r="V70" s="16" t="s">
        <v>69</v>
      </c>
      <c r="W70" s="16" t="s">
        <v>69</v>
      </c>
      <c r="X70" s="16"/>
      <c r="Y70" s="16" t="s">
        <v>69</v>
      </c>
    </row>
    <row r="71" spans="1:25" x14ac:dyDescent="0.25">
      <c r="A71" s="7" t="s">
        <v>346</v>
      </c>
      <c r="B71" s="7" t="s">
        <v>347</v>
      </c>
      <c r="C71" s="11"/>
      <c r="D71" s="5"/>
      <c r="E71" s="30"/>
      <c r="F71" s="21" t="s">
        <v>345</v>
      </c>
      <c r="G71" s="16" t="s">
        <v>120</v>
      </c>
      <c r="H71" s="31" t="s">
        <v>142</v>
      </c>
      <c r="I71" s="21"/>
      <c r="J71" s="21"/>
      <c r="K71" s="21"/>
      <c r="L71" s="21"/>
      <c r="M71" s="16"/>
      <c r="N71" s="34"/>
      <c r="O71" s="16"/>
      <c r="P71" s="16"/>
      <c r="Q71" s="16"/>
      <c r="R71" s="16"/>
      <c r="S71" s="16" t="s">
        <v>69</v>
      </c>
      <c r="T71" s="16" t="s">
        <v>69</v>
      </c>
      <c r="U71" s="16" t="s">
        <v>69</v>
      </c>
      <c r="V71" s="16" t="s">
        <v>69</v>
      </c>
      <c r="W71" s="16" t="s">
        <v>69</v>
      </c>
      <c r="X71" s="16"/>
      <c r="Y71" s="16" t="s">
        <v>69</v>
      </c>
    </row>
    <row r="72" spans="1:25" x14ac:dyDescent="0.25">
      <c r="A72" s="7" t="s">
        <v>348</v>
      </c>
      <c r="B72" s="7" t="s">
        <v>349</v>
      </c>
      <c r="C72" s="11"/>
      <c r="D72" s="5"/>
      <c r="E72" s="30"/>
      <c r="F72" s="21" t="s">
        <v>345</v>
      </c>
      <c r="G72" s="16" t="s">
        <v>120</v>
      </c>
      <c r="H72" s="31" t="s">
        <v>142</v>
      </c>
      <c r="I72" s="21"/>
      <c r="J72" s="21"/>
      <c r="K72" s="21"/>
      <c r="L72" s="21"/>
      <c r="M72" s="16"/>
      <c r="N72" s="34"/>
      <c r="O72" s="16"/>
      <c r="P72" s="16"/>
      <c r="Q72" s="16"/>
      <c r="R72" s="16"/>
      <c r="S72" s="16" t="s">
        <v>69</v>
      </c>
      <c r="T72" s="16" t="s">
        <v>69</v>
      </c>
      <c r="U72" s="16" t="s">
        <v>69</v>
      </c>
      <c r="V72" s="16" t="s">
        <v>69</v>
      </c>
      <c r="W72" s="16" t="s">
        <v>69</v>
      </c>
      <c r="X72" s="16"/>
      <c r="Y72" s="16" t="s">
        <v>69</v>
      </c>
    </row>
    <row r="73" spans="1:25" x14ac:dyDescent="0.25">
      <c r="A73" s="7" t="s">
        <v>350</v>
      </c>
      <c r="B73" s="7" t="s">
        <v>351</v>
      </c>
      <c r="C73" s="11"/>
      <c r="D73" s="5"/>
      <c r="E73" s="30"/>
      <c r="F73" s="21" t="s">
        <v>345</v>
      </c>
      <c r="G73" s="16" t="s">
        <v>91</v>
      </c>
      <c r="H73" s="31" t="s">
        <v>92</v>
      </c>
      <c r="I73" s="21"/>
      <c r="J73" s="21"/>
      <c r="K73" s="21"/>
      <c r="L73" s="21"/>
      <c r="M73" s="16"/>
      <c r="N73" s="34"/>
      <c r="O73" s="16"/>
      <c r="P73" s="16"/>
      <c r="Q73" s="16"/>
      <c r="R73" s="16"/>
      <c r="S73" s="16" t="s">
        <v>69</v>
      </c>
      <c r="T73" s="16" t="s">
        <v>69</v>
      </c>
      <c r="U73" s="16" t="s">
        <v>69</v>
      </c>
      <c r="V73" s="16" t="s">
        <v>69</v>
      </c>
      <c r="W73" s="16" t="s">
        <v>69</v>
      </c>
      <c r="X73" s="16"/>
      <c r="Y73" s="16" t="s">
        <v>69</v>
      </c>
    </row>
    <row r="74" spans="1:25" x14ac:dyDescent="0.25">
      <c r="A74" s="7" t="s">
        <v>352</v>
      </c>
      <c r="B74" s="7" t="s">
        <v>353</v>
      </c>
      <c r="C74" s="11"/>
      <c r="D74" s="5"/>
      <c r="E74" s="30"/>
      <c r="F74" s="21" t="s">
        <v>345</v>
      </c>
      <c r="G74" s="16" t="s">
        <v>190</v>
      </c>
      <c r="H74" s="31" t="s">
        <v>68</v>
      </c>
      <c r="I74" s="21"/>
      <c r="J74" s="21"/>
      <c r="K74" s="21"/>
      <c r="L74" s="21"/>
      <c r="M74" s="16"/>
      <c r="N74" s="34"/>
      <c r="O74" s="16"/>
      <c r="P74" s="16"/>
      <c r="Q74" s="16"/>
      <c r="R74" s="16"/>
      <c r="S74" s="16" t="s">
        <v>69</v>
      </c>
      <c r="T74" s="16" t="s">
        <v>69</v>
      </c>
      <c r="U74" s="16" t="s">
        <v>69</v>
      </c>
      <c r="V74" s="16" t="s">
        <v>69</v>
      </c>
      <c r="W74" s="16" t="s">
        <v>69</v>
      </c>
      <c r="X74" s="16"/>
      <c r="Y74" s="16" t="s">
        <v>69</v>
      </c>
    </row>
    <row r="75" spans="1:25" x14ac:dyDescent="0.25">
      <c r="A75" s="7" t="s">
        <v>354</v>
      </c>
      <c r="B75" s="7" t="s">
        <v>355</v>
      </c>
      <c r="C75" s="11"/>
      <c r="D75" s="5"/>
      <c r="E75" s="30"/>
      <c r="F75" s="21" t="s">
        <v>345</v>
      </c>
      <c r="G75" s="16" t="s">
        <v>190</v>
      </c>
      <c r="H75" s="31" t="s">
        <v>68</v>
      </c>
      <c r="I75" s="21"/>
      <c r="J75" s="21"/>
      <c r="K75" s="21"/>
      <c r="L75" s="21"/>
      <c r="M75" s="16"/>
      <c r="N75" s="34"/>
      <c r="O75" s="16"/>
      <c r="P75" s="16"/>
      <c r="Q75" s="16"/>
      <c r="R75" s="16"/>
      <c r="S75" s="16" t="s">
        <v>69</v>
      </c>
      <c r="T75" s="16" t="s">
        <v>69</v>
      </c>
      <c r="U75" s="16" t="s">
        <v>69</v>
      </c>
      <c r="V75" s="16" t="s">
        <v>69</v>
      </c>
      <c r="W75" s="16" t="s">
        <v>69</v>
      </c>
      <c r="X75" s="16"/>
      <c r="Y75" s="16" t="s">
        <v>69</v>
      </c>
    </row>
    <row r="76" spans="1:25" x14ac:dyDescent="0.25">
      <c r="A76" s="7" t="s">
        <v>356</v>
      </c>
      <c r="B76" s="7" t="s">
        <v>357</v>
      </c>
      <c r="C76" s="11"/>
      <c r="D76" s="5"/>
      <c r="E76" s="30"/>
      <c r="F76" s="21" t="s">
        <v>345</v>
      </c>
      <c r="G76" s="16" t="s">
        <v>120</v>
      </c>
      <c r="H76" s="31" t="s">
        <v>142</v>
      </c>
      <c r="I76" s="21"/>
      <c r="J76" s="21"/>
      <c r="K76" s="21"/>
      <c r="L76" s="21"/>
      <c r="M76" s="16"/>
      <c r="N76" s="34"/>
      <c r="O76" s="16"/>
      <c r="P76" s="16"/>
      <c r="Q76" s="16"/>
      <c r="R76" s="16"/>
      <c r="S76" s="16" t="s">
        <v>69</v>
      </c>
      <c r="T76" s="16" t="s">
        <v>69</v>
      </c>
      <c r="U76" s="16" t="s">
        <v>69</v>
      </c>
      <c r="V76" s="16" t="s">
        <v>69</v>
      </c>
      <c r="W76" s="16" t="s">
        <v>69</v>
      </c>
      <c r="X76" s="16"/>
      <c r="Y76" s="16" t="s">
        <v>69</v>
      </c>
    </row>
    <row r="77" spans="1:25" x14ac:dyDescent="0.25">
      <c r="A77" s="7" t="s">
        <v>358</v>
      </c>
      <c r="B77" s="7" t="s">
        <v>359</v>
      </c>
      <c r="C77" s="11"/>
      <c r="D77" s="5"/>
      <c r="E77" s="30"/>
      <c r="F77" s="21" t="s">
        <v>345</v>
      </c>
      <c r="G77" s="16" t="s">
        <v>120</v>
      </c>
      <c r="H77" s="31" t="s">
        <v>142</v>
      </c>
      <c r="I77" s="21"/>
      <c r="J77" s="21"/>
      <c r="K77" s="21"/>
      <c r="L77" s="21"/>
      <c r="M77" s="16"/>
      <c r="N77" s="34"/>
      <c r="O77" s="16"/>
      <c r="P77" s="16"/>
      <c r="Q77" s="16"/>
      <c r="R77" s="16"/>
      <c r="S77" s="16" t="s">
        <v>69</v>
      </c>
      <c r="T77" s="16" t="s">
        <v>69</v>
      </c>
      <c r="U77" s="16" t="s">
        <v>69</v>
      </c>
      <c r="V77" s="16" t="s">
        <v>69</v>
      </c>
      <c r="W77" s="16" t="s">
        <v>69</v>
      </c>
      <c r="X77" s="16"/>
      <c r="Y77" s="16" t="s">
        <v>69</v>
      </c>
    </row>
    <row r="78" spans="1:25" x14ac:dyDescent="0.25">
      <c r="A78" s="7" t="s">
        <v>360</v>
      </c>
      <c r="B78" s="7" t="s">
        <v>361</v>
      </c>
      <c r="C78" s="11"/>
      <c r="D78" s="5"/>
      <c r="E78" s="30"/>
      <c r="F78" s="21" t="s">
        <v>345</v>
      </c>
      <c r="G78" s="21" t="s">
        <v>91</v>
      </c>
      <c r="H78" s="31" t="s">
        <v>92</v>
      </c>
      <c r="I78" s="21"/>
      <c r="J78" s="21"/>
      <c r="K78" s="21"/>
      <c r="L78" s="21"/>
      <c r="M78" s="16"/>
      <c r="N78" s="34"/>
      <c r="O78" s="16"/>
      <c r="P78" s="16"/>
      <c r="Q78" s="16"/>
      <c r="R78" s="16"/>
      <c r="S78" s="16" t="s">
        <v>69</v>
      </c>
      <c r="T78" s="16" t="s">
        <v>69</v>
      </c>
      <c r="U78" s="16" t="s">
        <v>69</v>
      </c>
      <c r="V78" s="16" t="s">
        <v>69</v>
      </c>
      <c r="W78" s="16" t="s">
        <v>69</v>
      </c>
      <c r="X78" s="16"/>
      <c r="Y78" s="16" t="s">
        <v>69</v>
      </c>
    </row>
    <row r="79" spans="1:25" x14ac:dyDescent="0.25">
      <c r="A79" s="7" t="s">
        <v>362</v>
      </c>
      <c r="B79" s="7" t="s">
        <v>363</v>
      </c>
      <c r="C79" s="11"/>
      <c r="D79" s="5"/>
      <c r="E79" s="30"/>
      <c r="F79" s="21" t="s">
        <v>345</v>
      </c>
      <c r="G79" s="16" t="s">
        <v>190</v>
      </c>
      <c r="H79" s="31" t="s">
        <v>68</v>
      </c>
      <c r="I79" s="21"/>
      <c r="J79" s="21"/>
      <c r="K79" s="21"/>
      <c r="L79" s="21"/>
      <c r="M79" s="16"/>
      <c r="N79" s="34"/>
      <c r="O79" s="16"/>
      <c r="P79" s="16"/>
      <c r="Q79" s="16"/>
      <c r="R79" s="16"/>
      <c r="S79" s="16" t="s">
        <v>69</v>
      </c>
      <c r="T79" s="16" t="s">
        <v>69</v>
      </c>
      <c r="U79" s="16" t="s">
        <v>69</v>
      </c>
      <c r="V79" s="16" t="s">
        <v>69</v>
      </c>
      <c r="W79" s="16" t="s">
        <v>69</v>
      </c>
      <c r="X79" s="16"/>
      <c r="Y79" s="16" t="s">
        <v>69</v>
      </c>
    </row>
    <row r="80" spans="1:25" x14ac:dyDescent="0.25">
      <c r="A80" s="7" t="s">
        <v>364</v>
      </c>
      <c r="B80" s="7" t="s">
        <v>365</v>
      </c>
      <c r="C80" s="11"/>
      <c r="D80" s="5"/>
      <c r="E80" s="30"/>
      <c r="F80" s="21" t="s">
        <v>345</v>
      </c>
      <c r="G80" s="16" t="s">
        <v>190</v>
      </c>
      <c r="H80" s="31" t="s">
        <v>68</v>
      </c>
      <c r="I80" s="21"/>
      <c r="J80" s="21"/>
      <c r="K80" s="21"/>
      <c r="L80" s="21"/>
      <c r="M80" s="16"/>
      <c r="N80" s="34"/>
      <c r="O80" s="16"/>
      <c r="P80" s="16"/>
      <c r="Q80" s="16"/>
      <c r="R80" s="16"/>
      <c r="S80" s="16" t="s">
        <v>69</v>
      </c>
      <c r="T80" s="16" t="s">
        <v>69</v>
      </c>
      <c r="U80" s="16" t="s">
        <v>69</v>
      </c>
      <c r="V80" s="16" t="s">
        <v>69</v>
      </c>
      <c r="W80" s="16" t="s">
        <v>69</v>
      </c>
      <c r="X80" s="16"/>
      <c r="Y80" s="16" t="s">
        <v>69</v>
      </c>
    </row>
    <row r="81" spans="1:25" x14ac:dyDescent="0.25">
      <c r="A81" s="7" t="s">
        <v>366</v>
      </c>
      <c r="B81" s="7" t="s">
        <v>367</v>
      </c>
      <c r="C81" s="11"/>
      <c r="D81" s="5"/>
      <c r="E81" s="30"/>
      <c r="F81" s="21" t="s">
        <v>368</v>
      </c>
      <c r="G81" s="46" t="s">
        <v>91</v>
      </c>
      <c r="H81" s="47"/>
      <c r="I81" s="21"/>
      <c r="J81" s="21"/>
      <c r="K81" s="21"/>
      <c r="L81" s="21"/>
      <c r="M81" s="16"/>
      <c r="N81" s="34"/>
      <c r="O81" s="16"/>
      <c r="P81" s="16"/>
      <c r="Q81" s="16"/>
      <c r="R81" s="16"/>
      <c r="S81" s="16" t="s">
        <v>69</v>
      </c>
      <c r="T81" s="16" t="s">
        <v>69</v>
      </c>
      <c r="U81" s="16" t="s">
        <v>69</v>
      </c>
      <c r="V81" s="16" t="s">
        <v>69</v>
      </c>
      <c r="W81" s="16" t="s">
        <v>69</v>
      </c>
      <c r="X81" s="16" t="s">
        <v>69</v>
      </c>
      <c r="Y81" s="16" t="s">
        <v>69</v>
      </c>
    </row>
    <row r="82" spans="1:25" x14ac:dyDescent="0.25">
      <c r="A82" s="7" t="s">
        <v>369</v>
      </c>
      <c r="B82" s="7" t="s">
        <v>370</v>
      </c>
      <c r="C82" s="11"/>
      <c r="D82" s="5"/>
      <c r="E82" s="30"/>
      <c r="F82" s="21" t="s">
        <v>368</v>
      </c>
      <c r="G82" s="46" t="s">
        <v>371</v>
      </c>
      <c r="H82" s="47"/>
      <c r="I82" s="21"/>
      <c r="J82" s="21"/>
      <c r="K82" s="21"/>
      <c r="L82" s="21"/>
      <c r="M82" s="16"/>
      <c r="N82" s="34"/>
      <c r="O82" s="16"/>
      <c r="P82" s="16"/>
      <c r="Q82" s="16"/>
      <c r="R82" s="16"/>
      <c r="S82" s="16" t="s">
        <v>69</v>
      </c>
      <c r="T82" s="16" t="s">
        <v>69</v>
      </c>
      <c r="U82" s="16" t="s">
        <v>69</v>
      </c>
      <c r="V82" s="16" t="s">
        <v>69</v>
      </c>
      <c r="W82" s="16" t="s">
        <v>69</v>
      </c>
      <c r="X82" s="16" t="s">
        <v>69</v>
      </c>
      <c r="Y82" s="16" t="s">
        <v>69</v>
      </c>
    </row>
    <row r="83" spans="1:25" x14ac:dyDescent="0.25">
      <c r="A83" s="7" t="s">
        <v>372</v>
      </c>
      <c r="B83" s="7" t="s">
        <v>373</v>
      </c>
      <c r="C83" s="11"/>
      <c r="D83" s="5"/>
      <c r="E83" s="30"/>
      <c r="F83" s="21" t="s">
        <v>368</v>
      </c>
      <c r="G83" s="46" t="s">
        <v>374</v>
      </c>
      <c r="H83" s="47"/>
      <c r="I83" s="21"/>
      <c r="J83" s="21"/>
      <c r="K83" s="21"/>
      <c r="L83" s="21"/>
      <c r="M83" s="16"/>
      <c r="N83" s="34"/>
      <c r="O83" s="16"/>
      <c r="P83" s="16"/>
      <c r="Q83" s="16"/>
      <c r="R83" s="16"/>
      <c r="S83" s="16" t="s">
        <v>69</v>
      </c>
      <c r="T83" s="16" t="s">
        <v>69</v>
      </c>
      <c r="U83" s="16" t="s">
        <v>69</v>
      </c>
      <c r="V83" s="16" t="s">
        <v>69</v>
      </c>
      <c r="W83" s="16" t="s">
        <v>69</v>
      </c>
      <c r="X83" s="16" t="s">
        <v>69</v>
      </c>
      <c r="Y83" s="16" t="s">
        <v>69</v>
      </c>
    </row>
    <row r="84" spans="1:25" x14ac:dyDescent="0.25">
      <c r="A84" s="7" t="s">
        <v>375</v>
      </c>
      <c r="B84" s="7" t="s">
        <v>376</v>
      </c>
      <c r="C84" s="11"/>
      <c r="D84" s="5"/>
      <c r="E84" s="30"/>
      <c r="F84" s="21" t="s">
        <v>368</v>
      </c>
      <c r="G84" s="46" t="s">
        <v>190</v>
      </c>
      <c r="H84" s="47"/>
      <c r="I84" s="21"/>
      <c r="J84" s="21"/>
      <c r="K84" s="21"/>
      <c r="L84" s="21"/>
      <c r="M84" s="16"/>
      <c r="N84" s="34"/>
      <c r="O84" s="16"/>
      <c r="P84" s="16"/>
      <c r="Q84" s="16"/>
      <c r="R84" s="16"/>
      <c r="S84" s="16" t="s">
        <v>69</v>
      </c>
      <c r="T84" s="16" t="s">
        <v>69</v>
      </c>
      <c r="U84" s="16" t="s">
        <v>69</v>
      </c>
      <c r="V84" s="16" t="s">
        <v>69</v>
      </c>
      <c r="W84" s="16" t="s">
        <v>69</v>
      </c>
      <c r="X84" s="16" t="s">
        <v>69</v>
      </c>
      <c r="Y84" s="16" t="s">
        <v>69</v>
      </c>
    </row>
    <row r="85" spans="1:25" x14ac:dyDescent="0.25">
      <c r="A85" s="7" t="s">
        <v>377</v>
      </c>
      <c r="B85" s="7" t="s">
        <v>378</v>
      </c>
      <c r="C85" s="11"/>
      <c r="D85" s="5"/>
      <c r="E85" s="30"/>
      <c r="F85" s="21" t="s">
        <v>368</v>
      </c>
      <c r="G85" s="46" t="s">
        <v>91</v>
      </c>
      <c r="H85" s="47"/>
      <c r="I85" s="21"/>
      <c r="J85" s="21"/>
      <c r="K85" s="21"/>
      <c r="L85" s="21"/>
      <c r="M85" s="16"/>
      <c r="N85" s="34"/>
      <c r="O85" s="16"/>
      <c r="P85" s="16"/>
      <c r="Q85" s="16"/>
      <c r="R85" s="16"/>
      <c r="S85" s="16" t="s">
        <v>69</v>
      </c>
      <c r="T85" s="16" t="s">
        <v>69</v>
      </c>
      <c r="U85" s="16" t="s">
        <v>69</v>
      </c>
      <c r="V85" s="16" t="s">
        <v>69</v>
      </c>
      <c r="W85" s="16" t="s">
        <v>69</v>
      </c>
      <c r="X85" s="16" t="s">
        <v>69</v>
      </c>
      <c r="Y85" s="16" t="s">
        <v>69</v>
      </c>
    </row>
    <row r="86" spans="1:25" x14ac:dyDescent="0.25">
      <c r="A86" s="7" t="s">
        <v>379</v>
      </c>
      <c r="B86" s="7" t="s">
        <v>380</v>
      </c>
      <c r="C86" s="11"/>
      <c r="D86" s="5"/>
      <c r="E86" s="30"/>
      <c r="F86" s="21" t="s">
        <v>368</v>
      </c>
      <c r="G86" s="46" t="s">
        <v>120</v>
      </c>
      <c r="H86" s="47"/>
      <c r="I86" s="21"/>
      <c r="J86" s="21"/>
      <c r="K86" s="21"/>
      <c r="L86" s="21"/>
      <c r="M86" s="16"/>
      <c r="N86" s="34"/>
      <c r="O86" s="16"/>
      <c r="P86" s="16"/>
      <c r="Q86" s="16"/>
      <c r="R86" s="16"/>
      <c r="S86" s="16" t="s">
        <v>69</v>
      </c>
      <c r="T86" s="16" t="s">
        <v>69</v>
      </c>
      <c r="U86" s="16" t="s">
        <v>69</v>
      </c>
      <c r="V86" s="16" t="s">
        <v>69</v>
      </c>
      <c r="W86" s="16" t="s">
        <v>69</v>
      </c>
      <c r="X86" s="16" t="s">
        <v>69</v>
      </c>
      <c r="Y86" s="16" t="s">
        <v>69</v>
      </c>
    </row>
    <row r="87" spans="1:25" x14ac:dyDescent="0.25">
      <c r="A87" s="7" t="s">
        <v>381</v>
      </c>
      <c r="B87" s="7" t="s">
        <v>382</v>
      </c>
      <c r="C87" s="11"/>
      <c r="D87" s="5"/>
      <c r="E87" s="30"/>
      <c r="F87" s="21" t="s">
        <v>368</v>
      </c>
      <c r="G87" s="46" t="s">
        <v>383</v>
      </c>
      <c r="H87" s="47"/>
      <c r="I87" s="21"/>
      <c r="J87" s="21"/>
      <c r="K87" s="21"/>
      <c r="L87" s="21"/>
      <c r="M87" s="16"/>
      <c r="N87" s="34"/>
      <c r="O87" s="16"/>
      <c r="P87" s="16"/>
      <c r="Q87" s="16"/>
      <c r="R87" s="16"/>
      <c r="S87" s="16" t="s">
        <v>69</v>
      </c>
      <c r="T87" s="16" t="s">
        <v>69</v>
      </c>
      <c r="U87" s="16" t="s">
        <v>69</v>
      </c>
      <c r="V87" s="16" t="s">
        <v>69</v>
      </c>
      <c r="W87" s="16" t="s">
        <v>69</v>
      </c>
      <c r="X87" s="16" t="s">
        <v>69</v>
      </c>
      <c r="Y87" s="16" t="s">
        <v>69</v>
      </c>
    </row>
    <row r="88" spans="1:25" x14ac:dyDescent="0.25">
      <c r="A88" s="7" t="s">
        <v>384</v>
      </c>
      <c r="B88" s="7" t="s">
        <v>385</v>
      </c>
      <c r="C88" s="11"/>
      <c r="D88" s="5"/>
      <c r="E88" s="30"/>
      <c r="F88" s="21" t="s">
        <v>368</v>
      </c>
      <c r="G88" s="46" t="s">
        <v>120</v>
      </c>
      <c r="H88" s="47"/>
      <c r="I88" s="21"/>
      <c r="J88" s="21"/>
      <c r="K88" s="21"/>
      <c r="L88" s="21"/>
      <c r="M88" s="16"/>
      <c r="N88" s="34"/>
      <c r="O88" s="16"/>
      <c r="P88" s="16"/>
      <c r="Q88" s="16"/>
      <c r="R88" s="16"/>
      <c r="S88" s="16" t="s">
        <v>69</v>
      </c>
      <c r="T88" s="16" t="s">
        <v>69</v>
      </c>
      <c r="U88" s="16" t="s">
        <v>69</v>
      </c>
      <c r="V88" s="16" t="s">
        <v>69</v>
      </c>
      <c r="W88" s="16" t="s">
        <v>69</v>
      </c>
      <c r="X88" s="16" t="s">
        <v>69</v>
      </c>
      <c r="Y88" s="16" t="s">
        <v>69</v>
      </c>
    </row>
    <row r="89" spans="1:25" x14ac:dyDescent="0.25">
      <c r="A89" s="7" t="s">
        <v>386</v>
      </c>
      <c r="B89" s="7" t="s">
        <v>387</v>
      </c>
      <c r="C89" s="11"/>
      <c r="D89" s="5"/>
      <c r="E89" s="30"/>
      <c r="F89" s="21" t="s">
        <v>368</v>
      </c>
      <c r="G89" s="46" t="s">
        <v>388</v>
      </c>
      <c r="H89" s="47"/>
      <c r="I89" s="21"/>
      <c r="J89" s="21"/>
      <c r="K89" s="21"/>
      <c r="L89" s="21"/>
      <c r="M89" s="16"/>
      <c r="N89" s="34"/>
      <c r="O89" s="16"/>
      <c r="P89" s="16"/>
      <c r="Q89" s="16"/>
      <c r="R89" s="16"/>
      <c r="S89" s="16" t="s">
        <v>69</v>
      </c>
      <c r="T89" s="16" t="s">
        <v>69</v>
      </c>
      <c r="U89" s="16" t="s">
        <v>69</v>
      </c>
      <c r="V89" s="16" t="s">
        <v>69</v>
      </c>
      <c r="W89" s="16" t="s">
        <v>69</v>
      </c>
      <c r="X89" s="16" t="s">
        <v>69</v>
      </c>
      <c r="Y89" s="16" t="s">
        <v>69</v>
      </c>
    </row>
    <row r="90" spans="1:25" x14ac:dyDescent="0.25">
      <c r="A90" s="7" t="s">
        <v>389</v>
      </c>
      <c r="B90" s="7" t="s">
        <v>390</v>
      </c>
      <c r="C90" s="11"/>
      <c r="D90" s="5"/>
      <c r="E90" s="30"/>
      <c r="F90" s="21" t="s">
        <v>368</v>
      </c>
      <c r="G90" s="46" t="s">
        <v>120</v>
      </c>
      <c r="H90" s="47"/>
      <c r="I90" s="21"/>
      <c r="J90" s="21"/>
      <c r="K90" s="21"/>
      <c r="L90" s="21"/>
      <c r="M90" s="16"/>
      <c r="N90" s="34"/>
      <c r="O90" s="16"/>
      <c r="P90" s="16"/>
      <c r="Q90" s="16"/>
      <c r="R90" s="16"/>
      <c r="S90" s="16" t="s">
        <v>69</v>
      </c>
      <c r="T90" s="16" t="s">
        <v>69</v>
      </c>
      <c r="U90" s="16" t="s">
        <v>69</v>
      </c>
      <c r="V90" s="16" t="s">
        <v>69</v>
      </c>
      <c r="W90" s="16" t="s">
        <v>69</v>
      </c>
      <c r="X90" s="16" t="s">
        <v>69</v>
      </c>
      <c r="Y90" s="16" t="s">
        <v>69</v>
      </c>
    </row>
    <row r="91" spans="1:25" x14ac:dyDescent="0.25">
      <c r="A91" s="7" t="s">
        <v>391</v>
      </c>
      <c r="B91" s="7" t="s">
        <v>392</v>
      </c>
      <c r="C91" s="11"/>
      <c r="D91" s="5"/>
      <c r="E91" s="30"/>
      <c r="F91" s="21" t="s">
        <v>368</v>
      </c>
      <c r="G91" s="46" t="s">
        <v>91</v>
      </c>
      <c r="H91" s="47"/>
      <c r="I91" s="21"/>
      <c r="J91" s="21"/>
      <c r="K91" s="21"/>
      <c r="L91" s="21"/>
      <c r="M91" s="16"/>
      <c r="N91" s="34"/>
      <c r="O91" s="16"/>
      <c r="P91" s="16"/>
      <c r="Q91" s="16"/>
      <c r="R91" s="16"/>
      <c r="S91" s="16" t="s">
        <v>69</v>
      </c>
      <c r="T91" s="16" t="s">
        <v>69</v>
      </c>
      <c r="U91" s="16" t="s">
        <v>69</v>
      </c>
      <c r="V91" s="16" t="s">
        <v>69</v>
      </c>
      <c r="W91" s="16" t="s">
        <v>69</v>
      </c>
      <c r="X91" s="16" t="s">
        <v>69</v>
      </c>
      <c r="Y91" s="16" t="s">
        <v>69</v>
      </c>
    </row>
    <row r="92" spans="1:25" x14ac:dyDescent="0.25">
      <c r="A92" s="7" t="s">
        <v>393</v>
      </c>
      <c r="B92" s="7" t="s">
        <v>394</v>
      </c>
      <c r="C92" s="11"/>
      <c r="D92" s="5"/>
      <c r="E92" s="30"/>
      <c r="F92" s="21" t="s">
        <v>368</v>
      </c>
      <c r="G92" s="46" t="s">
        <v>91</v>
      </c>
      <c r="H92" s="47"/>
      <c r="I92" s="21"/>
      <c r="J92" s="21"/>
      <c r="K92" s="21"/>
      <c r="L92" s="21"/>
      <c r="M92" s="16"/>
      <c r="N92" s="34"/>
      <c r="O92" s="16"/>
      <c r="P92" s="16"/>
      <c r="Q92" s="16"/>
      <c r="R92" s="16"/>
      <c r="S92" s="16" t="s">
        <v>69</v>
      </c>
      <c r="T92" s="16" t="s">
        <v>69</v>
      </c>
      <c r="U92" s="16" t="s">
        <v>69</v>
      </c>
      <c r="V92" s="16" t="s">
        <v>69</v>
      </c>
      <c r="W92" s="16" t="s">
        <v>69</v>
      </c>
      <c r="X92" s="16" t="s">
        <v>69</v>
      </c>
      <c r="Y92" s="16" t="s">
        <v>69</v>
      </c>
    </row>
    <row r="93" spans="1:25" x14ac:dyDescent="0.25">
      <c r="A93" s="7" t="s">
        <v>395</v>
      </c>
      <c r="B93" s="7" t="s">
        <v>396</v>
      </c>
      <c r="C93" s="11"/>
      <c r="D93" s="5"/>
      <c r="E93" s="30"/>
      <c r="F93" s="21" t="s">
        <v>368</v>
      </c>
      <c r="G93" s="46" t="s">
        <v>120</v>
      </c>
      <c r="H93" s="47"/>
      <c r="I93" s="21"/>
      <c r="J93" s="21"/>
      <c r="K93" s="21"/>
      <c r="L93" s="21"/>
      <c r="M93" s="16"/>
      <c r="N93" s="34"/>
      <c r="O93" s="16"/>
      <c r="P93" s="16"/>
      <c r="Q93" s="16"/>
      <c r="R93" s="16"/>
      <c r="S93" s="16" t="s">
        <v>69</v>
      </c>
      <c r="T93" s="16" t="s">
        <v>69</v>
      </c>
      <c r="U93" s="16" t="s">
        <v>69</v>
      </c>
      <c r="V93" s="16" t="s">
        <v>69</v>
      </c>
      <c r="W93" s="16" t="s">
        <v>69</v>
      </c>
      <c r="X93" s="16" t="s">
        <v>69</v>
      </c>
      <c r="Y93" s="16" t="s">
        <v>69</v>
      </c>
    </row>
    <row r="94" spans="1:25" x14ac:dyDescent="0.25">
      <c r="A94" s="7" t="s">
        <v>397</v>
      </c>
      <c r="B94" s="7" t="s">
        <v>398</v>
      </c>
      <c r="C94" s="11"/>
      <c r="D94" s="5"/>
      <c r="E94" s="30"/>
      <c r="F94" s="21" t="s">
        <v>368</v>
      </c>
      <c r="G94" s="46" t="s">
        <v>120</v>
      </c>
      <c r="H94" s="47"/>
      <c r="I94" s="21"/>
      <c r="J94" s="21"/>
      <c r="K94" s="21"/>
      <c r="L94" s="21"/>
      <c r="M94" s="16"/>
      <c r="N94" s="34"/>
      <c r="O94" s="16"/>
      <c r="P94" s="16"/>
      <c r="Q94" s="16"/>
      <c r="R94" s="16"/>
      <c r="S94" s="16" t="s">
        <v>69</v>
      </c>
      <c r="T94" s="16" t="s">
        <v>69</v>
      </c>
      <c r="U94" s="16" t="s">
        <v>69</v>
      </c>
      <c r="V94" s="16" t="s">
        <v>69</v>
      </c>
      <c r="W94" s="16" t="s">
        <v>69</v>
      </c>
      <c r="X94" s="16" t="s">
        <v>69</v>
      </c>
      <c r="Y94" s="16" t="s">
        <v>69</v>
      </c>
    </row>
    <row r="95" spans="1:25" x14ac:dyDescent="0.25">
      <c r="A95" s="7" t="s">
        <v>399</v>
      </c>
      <c r="B95" s="7" t="s">
        <v>400</v>
      </c>
      <c r="C95" s="11"/>
      <c r="D95" s="5"/>
      <c r="E95" s="30"/>
      <c r="F95" s="21" t="s">
        <v>368</v>
      </c>
      <c r="G95" s="46" t="s">
        <v>91</v>
      </c>
      <c r="H95" s="47"/>
      <c r="I95" s="21"/>
      <c r="J95" s="21"/>
      <c r="K95" s="21"/>
      <c r="L95" s="21"/>
      <c r="M95" s="16"/>
      <c r="N95" s="34"/>
      <c r="O95" s="16"/>
      <c r="P95" s="16"/>
      <c r="Q95" s="16"/>
      <c r="R95" s="16"/>
      <c r="S95" s="16" t="s">
        <v>69</v>
      </c>
      <c r="T95" s="16" t="s">
        <v>69</v>
      </c>
      <c r="U95" s="16" t="s">
        <v>69</v>
      </c>
      <c r="V95" s="16" t="s">
        <v>69</v>
      </c>
      <c r="W95" s="16" t="s">
        <v>69</v>
      </c>
      <c r="X95" s="16" t="s">
        <v>69</v>
      </c>
      <c r="Y95" s="16" t="s">
        <v>69</v>
      </c>
    </row>
    <row r="96" spans="1:25" x14ac:dyDescent="0.25">
      <c r="A96" s="7" t="s">
        <v>401</v>
      </c>
      <c r="B96" s="7" t="s">
        <v>402</v>
      </c>
      <c r="C96" s="11"/>
      <c r="D96" s="5"/>
      <c r="E96" s="30"/>
      <c r="F96" s="21" t="s">
        <v>368</v>
      </c>
      <c r="G96" s="46" t="s">
        <v>120</v>
      </c>
      <c r="H96" s="47"/>
      <c r="I96" s="21"/>
      <c r="J96" s="21"/>
      <c r="K96" s="21"/>
      <c r="L96" s="21"/>
      <c r="M96" s="16"/>
      <c r="N96" s="34"/>
      <c r="O96" s="16"/>
      <c r="P96" s="16"/>
      <c r="Q96" s="16"/>
      <c r="R96" s="16"/>
      <c r="S96" s="16" t="s">
        <v>69</v>
      </c>
      <c r="T96" s="16" t="s">
        <v>69</v>
      </c>
      <c r="U96" s="16" t="s">
        <v>69</v>
      </c>
      <c r="V96" s="16" t="s">
        <v>69</v>
      </c>
      <c r="W96" s="16" t="s">
        <v>69</v>
      </c>
      <c r="X96" s="16" t="s">
        <v>69</v>
      </c>
      <c r="Y96" s="16" t="s">
        <v>69</v>
      </c>
    </row>
    <row r="97" spans="1:25" x14ac:dyDescent="0.25">
      <c r="A97" s="7" t="s">
        <v>403</v>
      </c>
      <c r="B97" s="7" t="s">
        <v>404</v>
      </c>
      <c r="C97" s="11"/>
      <c r="D97" s="5"/>
      <c r="E97" s="30"/>
      <c r="F97" s="21" t="s">
        <v>368</v>
      </c>
      <c r="G97" s="46" t="s">
        <v>91</v>
      </c>
      <c r="H97" s="47"/>
      <c r="I97" s="21"/>
      <c r="J97" s="21"/>
      <c r="K97" s="21"/>
      <c r="L97" s="21"/>
      <c r="M97" s="16"/>
      <c r="N97" s="34"/>
      <c r="O97" s="16"/>
      <c r="P97" s="16"/>
      <c r="Q97" s="16"/>
      <c r="R97" s="16"/>
      <c r="S97" s="16" t="s">
        <v>69</v>
      </c>
      <c r="T97" s="16" t="s">
        <v>69</v>
      </c>
      <c r="U97" s="16" t="s">
        <v>69</v>
      </c>
      <c r="V97" s="16" t="s">
        <v>69</v>
      </c>
      <c r="W97" s="16" t="s">
        <v>69</v>
      </c>
      <c r="X97" s="16" t="s">
        <v>69</v>
      </c>
      <c r="Y97" s="16" t="s">
        <v>69</v>
      </c>
    </row>
    <row r="98" spans="1:25" x14ac:dyDescent="0.25">
      <c r="A98" s="7" t="s">
        <v>405</v>
      </c>
      <c r="B98" s="7" t="s">
        <v>406</v>
      </c>
      <c r="C98" s="11"/>
      <c r="D98" s="5"/>
      <c r="E98" s="30"/>
      <c r="F98" s="21" t="s">
        <v>368</v>
      </c>
      <c r="G98" s="46" t="s">
        <v>91</v>
      </c>
      <c r="H98" s="47"/>
      <c r="I98" s="21"/>
      <c r="J98" s="21"/>
      <c r="K98" s="21"/>
      <c r="L98" s="21"/>
      <c r="M98" s="16"/>
      <c r="N98" s="34"/>
      <c r="O98" s="16"/>
      <c r="P98" s="16"/>
      <c r="Q98" s="16"/>
      <c r="R98" s="16"/>
      <c r="S98" s="16" t="s">
        <v>69</v>
      </c>
      <c r="T98" s="16" t="s">
        <v>69</v>
      </c>
      <c r="U98" s="16" t="s">
        <v>69</v>
      </c>
      <c r="V98" s="16" t="s">
        <v>69</v>
      </c>
      <c r="W98" s="16" t="s">
        <v>69</v>
      </c>
      <c r="X98" s="16" t="s">
        <v>69</v>
      </c>
      <c r="Y98" s="16" t="s">
        <v>69</v>
      </c>
    </row>
    <row r="99" spans="1:25" x14ac:dyDescent="0.25">
      <c r="A99" s="7" t="s">
        <v>407</v>
      </c>
      <c r="B99" s="7" t="s">
        <v>408</v>
      </c>
      <c r="C99" s="11"/>
      <c r="D99" s="5"/>
      <c r="E99" s="30"/>
      <c r="F99" s="21" t="s">
        <v>368</v>
      </c>
      <c r="G99" s="46" t="s">
        <v>91</v>
      </c>
      <c r="H99" s="47"/>
      <c r="I99" s="21"/>
      <c r="J99" s="21"/>
      <c r="K99" s="21"/>
      <c r="L99" s="21"/>
      <c r="M99" s="16"/>
      <c r="N99" s="34"/>
      <c r="O99" s="16"/>
      <c r="P99" s="16"/>
      <c r="Q99" s="16"/>
      <c r="R99" s="16"/>
      <c r="S99" s="16" t="s">
        <v>69</v>
      </c>
      <c r="T99" s="16" t="s">
        <v>69</v>
      </c>
      <c r="U99" s="16" t="s">
        <v>69</v>
      </c>
      <c r="V99" s="16" t="s">
        <v>69</v>
      </c>
      <c r="W99" s="16" t="s">
        <v>69</v>
      </c>
      <c r="X99" s="16" t="s">
        <v>69</v>
      </c>
      <c r="Y99" s="16" t="s">
        <v>69</v>
      </c>
    </row>
    <row r="100" spans="1:25" x14ac:dyDescent="0.25">
      <c r="A100" s="7" t="s">
        <v>409</v>
      </c>
      <c r="B100" s="7" t="s">
        <v>410</v>
      </c>
      <c r="C100" s="11"/>
      <c r="D100" s="5"/>
      <c r="E100" s="30"/>
      <c r="F100" s="21" t="s">
        <v>368</v>
      </c>
      <c r="G100" s="46" t="s">
        <v>91</v>
      </c>
      <c r="H100" s="47"/>
      <c r="I100" s="21"/>
      <c r="J100" s="21"/>
      <c r="K100" s="21"/>
      <c r="L100" s="21"/>
      <c r="M100" s="16"/>
      <c r="N100" s="34"/>
      <c r="O100" s="16"/>
      <c r="P100" s="16"/>
      <c r="Q100" s="16"/>
      <c r="R100" s="16"/>
      <c r="S100" s="16" t="s">
        <v>69</v>
      </c>
      <c r="T100" s="16" t="s">
        <v>69</v>
      </c>
      <c r="U100" s="16" t="s">
        <v>69</v>
      </c>
      <c r="V100" s="16" t="s">
        <v>69</v>
      </c>
      <c r="W100" s="16" t="s">
        <v>69</v>
      </c>
      <c r="X100" s="16" t="s">
        <v>69</v>
      </c>
      <c r="Y100" s="16" t="s">
        <v>69</v>
      </c>
    </row>
    <row r="101" spans="1:25" x14ac:dyDescent="0.25">
      <c r="A101" s="7" t="s">
        <v>411</v>
      </c>
      <c r="B101" s="7" t="s">
        <v>412</v>
      </c>
      <c r="C101" s="11"/>
      <c r="D101" s="5"/>
      <c r="E101" s="30"/>
      <c r="F101" s="21" t="s">
        <v>368</v>
      </c>
      <c r="G101" s="46" t="s">
        <v>120</v>
      </c>
      <c r="H101" s="47"/>
      <c r="I101" s="21"/>
      <c r="J101" s="21"/>
      <c r="K101" s="21"/>
      <c r="L101" s="21"/>
      <c r="M101" s="16"/>
      <c r="N101" s="34"/>
      <c r="O101" s="16"/>
      <c r="P101" s="16"/>
      <c r="Q101" s="16"/>
      <c r="R101" s="16"/>
      <c r="S101" s="16" t="s">
        <v>69</v>
      </c>
      <c r="T101" s="16" t="s">
        <v>69</v>
      </c>
      <c r="U101" s="16" t="s">
        <v>69</v>
      </c>
      <c r="V101" s="16" t="s">
        <v>69</v>
      </c>
      <c r="W101" s="16" t="s">
        <v>69</v>
      </c>
      <c r="X101" s="16" t="s">
        <v>69</v>
      </c>
      <c r="Y101" s="16" t="s">
        <v>69</v>
      </c>
    </row>
    <row r="102" spans="1:25" x14ac:dyDescent="0.25">
      <c r="A102" s="7" t="s">
        <v>413</v>
      </c>
      <c r="B102" s="7" t="s">
        <v>414</v>
      </c>
      <c r="C102" s="11"/>
      <c r="D102" s="5"/>
      <c r="E102" s="30"/>
      <c r="F102" s="21" t="s">
        <v>368</v>
      </c>
      <c r="G102" s="46" t="s">
        <v>190</v>
      </c>
      <c r="H102" s="47"/>
      <c r="I102" s="21"/>
      <c r="J102" s="21"/>
      <c r="K102" s="21"/>
      <c r="L102" s="21"/>
      <c r="M102" s="16"/>
      <c r="N102" s="34"/>
      <c r="O102" s="16"/>
      <c r="P102" s="16"/>
      <c r="Q102" s="16"/>
      <c r="R102" s="16"/>
      <c r="S102" s="16" t="s">
        <v>69</v>
      </c>
      <c r="T102" s="16" t="s">
        <v>69</v>
      </c>
      <c r="U102" s="16" t="s">
        <v>69</v>
      </c>
      <c r="V102" s="16" t="s">
        <v>69</v>
      </c>
      <c r="W102" s="16" t="s">
        <v>69</v>
      </c>
      <c r="X102" s="16" t="s">
        <v>69</v>
      </c>
      <c r="Y102" s="16" t="s">
        <v>69</v>
      </c>
    </row>
    <row r="103" spans="1:25" x14ac:dyDescent="0.25">
      <c r="A103" s="7" t="s">
        <v>415</v>
      </c>
      <c r="B103" s="7" t="s">
        <v>416</v>
      </c>
      <c r="C103" s="11"/>
      <c r="D103" s="5"/>
      <c r="E103" s="30"/>
      <c r="F103" s="21" t="s">
        <v>368</v>
      </c>
      <c r="G103" s="46" t="s">
        <v>91</v>
      </c>
      <c r="H103" s="47"/>
      <c r="I103" s="21"/>
      <c r="J103" s="21"/>
      <c r="K103" s="21"/>
      <c r="L103" s="21"/>
      <c r="M103" s="16"/>
      <c r="N103" s="34"/>
      <c r="O103" s="16"/>
      <c r="P103" s="16"/>
      <c r="Q103" s="16"/>
      <c r="R103" s="16"/>
      <c r="S103" s="16" t="s">
        <v>69</v>
      </c>
      <c r="T103" s="16" t="s">
        <v>69</v>
      </c>
      <c r="U103" s="16" t="s">
        <v>69</v>
      </c>
      <c r="V103" s="16" t="s">
        <v>69</v>
      </c>
      <c r="W103" s="16" t="s">
        <v>69</v>
      </c>
      <c r="X103" s="16" t="s">
        <v>69</v>
      </c>
      <c r="Y103" s="16" t="s">
        <v>69</v>
      </c>
    </row>
    <row r="104" spans="1:25" x14ac:dyDescent="0.25">
      <c r="A104" s="7" t="s">
        <v>417</v>
      </c>
      <c r="B104" s="7" t="s">
        <v>418</v>
      </c>
      <c r="C104" s="11"/>
      <c r="D104" s="5"/>
      <c r="E104" s="30"/>
      <c r="F104" s="21" t="s">
        <v>368</v>
      </c>
      <c r="G104" s="46" t="s">
        <v>374</v>
      </c>
      <c r="H104" s="47"/>
      <c r="I104" s="20" t="s">
        <v>61</v>
      </c>
      <c r="J104" s="18" t="s">
        <v>69</v>
      </c>
      <c r="K104" s="20" t="s">
        <v>61</v>
      </c>
      <c r="L104" s="33" t="s">
        <v>61</v>
      </c>
      <c r="M104" s="18" t="s">
        <v>69</v>
      </c>
      <c r="N104" s="37" t="s">
        <v>61</v>
      </c>
      <c r="O104" s="18" t="s">
        <v>69</v>
      </c>
      <c r="P104" s="18" t="s">
        <v>69</v>
      </c>
      <c r="Q104" s="18" t="s">
        <v>69</v>
      </c>
      <c r="R104" s="18" t="s">
        <v>69</v>
      </c>
      <c r="S104" s="16" t="s">
        <v>69</v>
      </c>
      <c r="T104" s="16" t="s">
        <v>69</v>
      </c>
      <c r="U104" s="16" t="s">
        <v>69</v>
      </c>
      <c r="V104" s="16" t="s">
        <v>69</v>
      </c>
      <c r="W104" s="16" t="s">
        <v>69</v>
      </c>
      <c r="X104" s="16" t="s">
        <v>69</v>
      </c>
      <c r="Y104" s="16" t="s">
        <v>69</v>
      </c>
    </row>
    <row r="105" spans="1:25" x14ac:dyDescent="0.25">
      <c r="A105" s="7" t="s">
        <v>419</v>
      </c>
      <c r="B105" s="7" t="s">
        <v>420</v>
      </c>
      <c r="C105" s="11"/>
      <c r="D105" s="5"/>
      <c r="E105" s="30"/>
      <c r="F105" s="21" t="s">
        <v>368</v>
      </c>
      <c r="G105" s="46" t="s">
        <v>91</v>
      </c>
      <c r="H105" s="47"/>
      <c r="I105" s="21"/>
      <c r="J105" s="21"/>
      <c r="K105" s="21"/>
      <c r="L105" s="21"/>
      <c r="M105" s="16"/>
      <c r="N105" s="34"/>
      <c r="O105" s="16"/>
      <c r="P105" s="16"/>
      <c r="Q105" s="16"/>
      <c r="R105" s="16"/>
      <c r="S105" s="16" t="s">
        <v>69</v>
      </c>
      <c r="T105" s="16" t="s">
        <v>69</v>
      </c>
      <c r="U105" s="16" t="s">
        <v>69</v>
      </c>
      <c r="V105" s="16" t="s">
        <v>69</v>
      </c>
      <c r="W105" s="16" t="s">
        <v>69</v>
      </c>
      <c r="X105" s="16" t="s">
        <v>69</v>
      </c>
      <c r="Y105" s="16" t="s">
        <v>69</v>
      </c>
    </row>
    <row r="106" spans="1:25" x14ac:dyDescent="0.25">
      <c r="A106" s="7" t="s">
        <v>421</v>
      </c>
      <c r="B106" s="7" t="s">
        <v>422</v>
      </c>
      <c r="C106" s="11"/>
      <c r="D106" s="5"/>
      <c r="E106" s="30"/>
      <c r="F106" s="21" t="s">
        <v>368</v>
      </c>
      <c r="G106" s="46" t="s">
        <v>226</v>
      </c>
      <c r="H106" s="47"/>
      <c r="I106" s="21"/>
      <c r="J106" s="21"/>
      <c r="K106" s="21"/>
      <c r="L106" s="21"/>
      <c r="M106" s="16"/>
      <c r="N106" s="34"/>
      <c r="O106" s="16"/>
      <c r="P106" s="16"/>
      <c r="Q106" s="16"/>
      <c r="R106" s="16"/>
      <c r="S106" s="16" t="s">
        <v>69</v>
      </c>
      <c r="T106" s="16" t="s">
        <v>69</v>
      </c>
      <c r="U106" s="16" t="s">
        <v>69</v>
      </c>
      <c r="V106" s="16" t="s">
        <v>69</v>
      </c>
      <c r="W106" s="16" t="s">
        <v>69</v>
      </c>
      <c r="X106" s="16" t="s">
        <v>69</v>
      </c>
      <c r="Y106" s="16" t="s">
        <v>69</v>
      </c>
    </row>
    <row r="107" spans="1:25" x14ac:dyDescent="0.25">
      <c r="A107" s="7" t="s">
        <v>423</v>
      </c>
      <c r="B107" s="7" t="s">
        <v>424</v>
      </c>
      <c r="C107" s="11"/>
      <c r="D107" s="5"/>
      <c r="E107" s="30"/>
      <c r="F107" s="21" t="s">
        <v>368</v>
      </c>
      <c r="G107" s="46" t="s">
        <v>371</v>
      </c>
      <c r="H107" s="47"/>
      <c r="I107" s="21"/>
      <c r="J107" s="21"/>
      <c r="K107" s="21"/>
      <c r="L107" s="21"/>
      <c r="M107" s="16"/>
      <c r="N107" s="34"/>
      <c r="O107" s="16"/>
      <c r="P107" s="16"/>
      <c r="Q107" s="16"/>
      <c r="R107" s="16"/>
      <c r="S107" s="16" t="s">
        <v>69</v>
      </c>
      <c r="T107" s="16" t="s">
        <v>69</v>
      </c>
      <c r="U107" s="16" t="s">
        <v>69</v>
      </c>
      <c r="V107" s="16" t="s">
        <v>69</v>
      </c>
      <c r="W107" s="16" t="s">
        <v>69</v>
      </c>
      <c r="X107" s="16" t="s">
        <v>69</v>
      </c>
      <c r="Y107" s="16" t="s">
        <v>69</v>
      </c>
    </row>
    <row r="108" spans="1:25" x14ac:dyDescent="0.25">
      <c r="A108" s="7" t="s">
        <v>425</v>
      </c>
      <c r="B108" s="7" t="s">
        <v>426</v>
      </c>
      <c r="C108" s="11"/>
      <c r="D108" s="5"/>
      <c r="E108" s="30"/>
      <c r="F108" s="21" t="s">
        <v>368</v>
      </c>
      <c r="G108" s="46" t="s">
        <v>91</v>
      </c>
      <c r="H108" s="47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16" t="s">
        <v>69</v>
      </c>
      <c r="T108" s="16" t="s">
        <v>69</v>
      </c>
      <c r="U108" s="16" t="s">
        <v>69</v>
      </c>
      <c r="V108" s="16" t="s">
        <v>69</v>
      </c>
      <c r="W108" s="16" t="s">
        <v>69</v>
      </c>
      <c r="X108" s="16" t="s">
        <v>69</v>
      </c>
      <c r="Y108" s="16" t="s">
        <v>69</v>
      </c>
    </row>
    <row r="109" spans="1:25" x14ac:dyDescent="0.25">
      <c r="A109" s="7" t="s">
        <v>427</v>
      </c>
      <c r="B109" s="7" t="s">
        <v>428</v>
      </c>
      <c r="C109" s="11"/>
      <c r="D109" s="5"/>
      <c r="E109" s="30"/>
      <c r="F109" s="21" t="s">
        <v>368</v>
      </c>
      <c r="G109" s="46" t="s">
        <v>120</v>
      </c>
      <c r="H109" s="47"/>
      <c r="I109" s="21" t="s">
        <v>93</v>
      </c>
      <c r="J109" s="21" t="s">
        <v>69</v>
      </c>
      <c r="K109" s="21" t="s">
        <v>122</v>
      </c>
      <c r="L109" s="21" t="s">
        <v>69</v>
      </c>
      <c r="M109" s="21" t="s">
        <v>69</v>
      </c>
      <c r="N109" s="21" t="s">
        <v>61</v>
      </c>
      <c r="O109" s="21" t="s">
        <v>69</v>
      </c>
      <c r="P109" s="21" t="s">
        <v>69</v>
      </c>
      <c r="Q109" s="21" t="s">
        <v>69</v>
      </c>
      <c r="R109" s="21" t="s">
        <v>69</v>
      </c>
      <c r="S109" s="16" t="s">
        <v>69</v>
      </c>
      <c r="T109" s="16" t="s">
        <v>69</v>
      </c>
      <c r="U109" s="16" t="s">
        <v>69</v>
      </c>
      <c r="V109" s="16" t="s">
        <v>69</v>
      </c>
      <c r="W109" s="16" t="s">
        <v>69</v>
      </c>
      <c r="X109" s="16" t="s">
        <v>69</v>
      </c>
      <c r="Y109" s="16" t="s">
        <v>69</v>
      </c>
    </row>
    <row r="110" spans="1:25" x14ac:dyDescent="0.25">
      <c r="A110" s="7" t="s">
        <v>429</v>
      </c>
      <c r="B110" s="7" t="s">
        <v>430</v>
      </c>
      <c r="C110" s="6" t="s">
        <v>266</v>
      </c>
      <c r="D110" s="6"/>
      <c r="E110" s="6" t="s">
        <v>197</v>
      </c>
      <c r="F110" s="21" t="s">
        <v>368</v>
      </c>
      <c r="G110" s="46" t="s">
        <v>91</v>
      </c>
      <c r="H110" s="47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16" t="s">
        <v>69</v>
      </c>
      <c r="T110" s="16" t="s">
        <v>69</v>
      </c>
      <c r="U110" s="16" t="s">
        <v>69</v>
      </c>
      <c r="V110" s="16" t="s">
        <v>69</v>
      </c>
      <c r="W110" s="16" t="s">
        <v>69</v>
      </c>
      <c r="X110" s="16" t="s">
        <v>69</v>
      </c>
      <c r="Y110" s="16" t="s">
        <v>69</v>
      </c>
    </row>
    <row r="111" spans="1:25" x14ac:dyDescent="0.25">
      <c r="A111" s="7" t="s">
        <v>431</v>
      </c>
      <c r="B111" s="7" t="s">
        <v>432</v>
      </c>
      <c r="C111" s="6" t="s">
        <v>64</v>
      </c>
      <c r="D111" s="6"/>
      <c r="E111" s="6" t="s">
        <v>433</v>
      </c>
      <c r="F111" s="18" t="s">
        <v>434</v>
      </c>
      <c r="G111" s="18"/>
      <c r="H111" s="19"/>
      <c r="I111" s="20" t="s">
        <v>61</v>
      </c>
      <c r="J111" s="33" t="s">
        <v>103</v>
      </c>
      <c r="K111" s="20" t="s">
        <v>79</v>
      </c>
      <c r="L111" s="18" t="s">
        <v>69</v>
      </c>
      <c r="M111" s="20" t="s">
        <v>79</v>
      </c>
      <c r="N111" s="37" t="s">
        <v>61</v>
      </c>
      <c r="O111" s="18" t="s">
        <v>69</v>
      </c>
      <c r="P111" s="18" t="s">
        <v>69</v>
      </c>
      <c r="Q111" s="18" t="s">
        <v>69</v>
      </c>
      <c r="R111" s="18" t="s">
        <v>69</v>
      </c>
      <c r="S111" s="18" t="s">
        <v>69</v>
      </c>
      <c r="T111" s="18" t="s">
        <v>69</v>
      </c>
      <c r="U111" s="18" t="s">
        <v>69</v>
      </c>
      <c r="V111" s="18" t="s">
        <v>69</v>
      </c>
      <c r="W111" s="18" t="s">
        <v>69</v>
      </c>
      <c r="X111" s="18"/>
      <c r="Y111" s="18" t="s">
        <v>69</v>
      </c>
    </row>
    <row r="112" spans="1:25" x14ac:dyDescent="0.25">
      <c r="A112" s="7" t="s">
        <v>435</v>
      </c>
      <c r="B112" s="7" t="s">
        <v>436</v>
      </c>
      <c r="C112" s="11" t="s">
        <v>437</v>
      </c>
      <c r="D112" s="5" t="s">
        <v>438</v>
      </c>
      <c r="E112" s="5"/>
      <c r="F112" s="16" t="s">
        <v>434</v>
      </c>
      <c r="G112" s="16"/>
      <c r="H112" s="17"/>
      <c r="I112" s="22" t="s">
        <v>93</v>
      </c>
      <c r="J112" s="22" t="s">
        <v>207</v>
      </c>
      <c r="K112" s="22" t="s">
        <v>79</v>
      </c>
      <c r="L112" s="32" t="s">
        <v>275</v>
      </c>
      <c r="M112" s="22" t="s">
        <v>103</v>
      </c>
      <c r="N112" s="34" t="s">
        <v>61</v>
      </c>
      <c r="O112" s="16" t="s">
        <v>69</v>
      </c>
      <c r="P112" s="16" t="s">
        <v>69</v>
      </c>
      <c r="Q112" s="16" t="s">
        <v>69</v>
      </c>
      <c r="R112" s="16" t="s">
        <v>69</v>
      </c>
      <c r="S112" s="16" t="s">
        <v>69</v>
      </c>
      <c r="T112" s="16" t="s">
        <v>69</v>
      </c>
      <c r="U112" s="16" t="s">
        <v>69</v>
      </c>
      <c r="V112" s="16" t="s">
        <v>69</v>
      </c>
      <c r="W112" s="16" t="s">
        <v>69</v>
      </c>
      <c r="X112" s="16" t="s">
        <v>69</v>
      </c>
      <c r="Y112" s="16" t="s">
        <v>69</v>
      </c>
    </row>
    <row r="113" spans="1:25" x14ac:dyDescent="0.25">
      <c r="A113" s="7" t="s">
        <v>439</v>
      </c>
      <c r="B113" s="7" t="s">
        <v>440</v>
      </c>
      <c r="C113" s="6" t="s">
        <v>50</v>
      </c>
      <c r="D113" s="6"/>
      <c r="E113" s="6" t="s">
        <v>441</v>
      </c>
      <c r="F113" s="18" t="s">
        <v>434</v>
      </c>
      <c r="G113" s="18"/>
      <c r="H113" s="19"/>
      <c r="I113" s="18" t="s">
        <v>69</v>
      </c>
      <c r="J113" s="18" t="s">
        <v>69</v>
      </c>
      <c r="K113" s="18" t="s">
        <v>69</v>
      </c>
      <c r="L113" s="18" t="s">
        <v>69</v>
      </c>
      <c r="M113" s="18" t="s">
        <v>69</v>
      </c>
      <c r="N113" s="37" t="s">
        <v>61</v>
      </c>
      <c r="O113" s="18" t="s">
        <v>69</v>
      </c>
      <c r="P113" s="18" t="s">
        <v>69</v>
      </c>
      <c r="Q113" s="18" t="s">
        <v>69</v>
      </c>
      <c r="R113" s="18" t="s">
        <v>69</v>
      </c>
      <c r="S113" s="18" t="s">
        <v>69</v>
      </c>
      <c r="T113" s="18" t="s">
        <v>69</v>
      </c>
      <c r="U113" s="18" t="s">
        <v>69</v>
      </c>
      <c r="V113" s="18" t="s">
        <v>69</v>
      </c>
      <c r="W113" s="18" t="s">
        <v>69</v>
      </c>
      <c r="X113" s="18" t="s">
        <v>69</v>
      </c>
      <c r="Y113" s="18" t="s">
        <v>69</v>
      </c>
    </row>
    <row r="114" spans="1:25" x14ac:dyDescent="0.25">
      <c r="A114" s="7" t="s">
        <v>442</v>
      </c>
      <c r="B114" s="7" t="s">
        <v>443</v>
      </c>
      <c r="C114" s="11" t="s">
        <v>444</v>
      </c>
      <c r="D114" s="5"/>
      <c r="E114" s="5" t="s">
        <v>230</v>
      </c>
      <c r="F114" s="16" t="s">
        <v>434</v>
      </c>
      <c r="G114" s="16"/>
      <c r="H114" s="17"/>
      <c r="I114" s="22" t="s">
        <v>61</v>
      </c>
      <c r="J114" s="22" t="s">
        <v>122</v>
      </c>
      <c r="K114" s="16" t="s">
        <v>69</v>
      </c>
      <c r="L114" s="32" t="s">
        <v>259</v>
      </c>
      <c r="M114" s="22" t="s">
        <v>103</v>
      </c>
      <c r="N114" s="34" t="s">
        <v>61</v>
      </c>
      <c r="O114" s="16" t="s">
        <v>69</v>
      </c>
      <c r="P114" s="16" t="s">
        <v>69</v>
      </c>
      <c r="Q114" s="16" t="s">
        <v>69</v>
      </c>
      <c r="R114" s="16" t="s">
        <v>69</v>
      </c>
      <c r="S114" s="16" t="s">
        <v>69</v>
      </c>
      <c r="T114" s="16" t="s">
        <v>69</v>
      </c>
      <c r="U114" s="16" t="s">
        <v>69</v>
      </c>
      <c r="V114" s="16" t="s">
        <v>69</v>
      </c>
      <c r="W114" s="16" t="s">
        <v>69</v>
      </c>
      <c r="X114" s="16" t="s">
        <v>69</v>
      </c>
      <c r="Y114" s="16" t="s">
        <v>69</v>
      </c>
    </row>
    <row r="115" spans="1:25" x14ac:dyDescent="0.25">
      <c r="A115" s="7" t="s">
        <v>445</v>
      </c>
      <c r="B115" s="7" t="s">
        <v>446</v>
      </c>
      <c r="C115" s="6" t="s">
        <v>65</v>
      </c>
      <c r="D115" s="6"/>
      <c r="E115" s="6" t="s">
        <v>447</v>
      </c>
      <c r="F115" s="18" t="s">
        <v>434</v>
      </c>
      <c r="G115" s="18"/>
      <c r="H115" s="19"/>
      <c r="I115" s="20" t="s">
        <v>61</v>
      </c>
      <c r="J115" s="33" t="s">
        <v>79</v>
      </c>
      <c r="K115" s="20" t="s">
        <v>93</v>
      </c>
      <c r="L115" s="18" t="s">
        <v>69</v>
      </c>
      <c r="M115" s="20" t="s">
        <v>94</v>
      </c>
      <c r="N115" s="37" t="s">
        <v>61</v>
      </c>
      <c r="O115" s="18" t="s">
        <v>69</v>
      </c>
      <c r="P115" s="18" t="s">
        <v>69</v>
      </c>
      <c r="Q115" s="18" t="s">
        <v>69</v>
      </c>
      <c r="R115" s="18" t="s">
        <v>69</v>
      </c>
      <c r="S115" s="18" t="s">
        <v>69</v>
      </c>
      <c r="T115" s="18" t="s">
        <v>69</v>
      </c>
      <c r="U115" s="18" t="s">
        <v>69</v>
      </c>
      <c r="V115" s="18" t="s">
        <v>69</v>
      </c>
      <c r="W115" s="18" t="s">
        <v>69</v>
      </c>
      <c r="X115" s="18" t="s">
        <v>69</v>
      </c>
      <c r="Y115" s="18" t="s">
        <v>69</v>
      </c>
    </row>
    <row r="116" spans="1:25" x14ac:dyDescent="0.25">
      <c r="A116" s="7" t="s">
        <v>448</v>
      </c>
      <c r="B116" s="7" t="s">
        <v>449</v>
      </c>
      <c r="C116" s="11" t="s">
        <v>450</v>
      </c>
      <c r="D116" s="5"/>
      <c r="E116" s="5" t="s">
        <v>451</v>
      </c>
      <c r="F116" s="16" t="s">
        <v>434</v>
      </c>
      <c r="G116" s="16"/>
      <c r="H116" s="17"/>
      <c r="I116" s="16" t="s">
        <v>69</v>
      </c>
      <c r="J116" s="32" t="s">
        <v>79</v>
      </c>
      <c r="K116" s="16" t="s">
        <v>69</v>
      </c>
      <c r="L116" s="32" t="s">
        <v>452</v>
      </c>
      <c r="M116" s="22" t="s">
        <v>94</v>
      </c>
      <c r="N116" s="34" t="s">
        <v>61</v>
      </c>
      <c r="O116" s="16" t="s">
        <v>69</v>
      </c>
      <c r="P116" s="16" t="s">
        <v>69</v>
      </c>
      <c r="Q116" s="16" t="s">
        <v>69</v>
      </c>
      <c r="R116" s="16" t="s">
        <v>69</v>
      </c>
      <c r="S116" s="16" t="s">
        <v>69</v>
      </c>
      <c r="T116" s="16" t="s">
        <v>69</v>
      </c>
      <c r="U116" s="16" t="s">
        <v>69</v>
      </c>
      <c r="V116" s="16" t="s">
        <v>69</v>
      </c>
      <c r="W116" s="16" t="s">
        <v>69</v>
      </c>
      <c r="X116" s="16" t="s">
        <v>69</v>
      </c>
      <c r="Y116" s="16" t="s">
        <v>69</v>
      </c>
    </row>
    <row r="117" spans="1:25" x14ac:dyDescent="0.25">
      <c r="A117" s="7" t="s">
        <v>453</v>
      </c>
      <c r="B117" s="7" t="s">
        <v>454</v>
      </c>
      <c r="C117" s="6" t="s">
        <v>262</v>
      </c>
      <c r="D117" s="6" t="s">
        <v>455</v>
      </c>
      <c r="E117" s="6"/>
      <c r="F117" s="18" t="s">
        <v>434</v>
      </c>
      <c r="G117" s="18"/>
      <c r="H117" s="19"/>
      <c r="I117" s="20" t="s">
        <v>93</v>
      </c>
      <c r="J117" s="20" t="s">
        <v>207</v>
      </c>
      <c r="K117" s="18" t="s">
        <v>69</v>
      </c>
      <c r="L117" s="18" t="s">
        <v>69</v>
      </c>
      <c r="M117" s="18" t="s">
        <v>69</v>
      </c>
      <c r="N117" s="37" t="s">
        <v>61</v>
      </c>
      <c r="O117" s="18" t="s">
        <v>69</v>
      </c>
      <c r="P117" s="18" t="s">
        <v>69</v>
      </c>
      <c r="Q117" s="18" t="s">
        <v>69</v>
      </c>
      <c r="R117" s="18" t="s">
        <v>69</v>
      </c>
      <c r="S117" s="18" t="s">
        <v>69</v>
      </c>
      <c r="T117" s="18" t="s">
        <v>69</v>
      </c>
      <c r="U117" s="18" t="s">
        <v>69</v>
      </c>
      <c r="V117" s="18" t="s">
        <v>69</v>
      </c>
      <c r="W117" s="18" t="s">
        <v>69</v>
      </c>
      <c r="X117" s="18" t="s">
        <v>69</v>
      </c>
      <c r="Y117" s="18" t="s">
        <v>69</v>
      </c>
    </row>
    <row r="118" spans="1:25" ht="11.25" customHeight="1" x14ac:dyDescent="0.25">
      <c r="A118" s="7" t="s">
        <v>456</v>
      </c>
      <c r="B118" s="7" t="s">
        <v>457</v>
      </c>
      <c r="C118" s="11" t="s">
        <v>58</v>
      </c>
      <c r="D118" s="5"/>
      <c r="E118" s="5" t="s">
        <v>458</v>
      </c>
      <c r="F118" s="16" t="s">
        <v>434</v>
      </c>
      <c r="G118" s="16"/>
      <c r="H118" s="17"/>
      <c r="I118" s="16" t="s">
        <v>69</v>
      </c>
      <c r="J118" s="16" t="s">
        <v>69</v>
      </c>
      <c r="K118" s="16" t="s">
        <v>69</v>
      </c>
      <c r="L118" s="16" t="s">
        <v>69</v>
      </c>
      <c r="M118" s="16" t="s">
        <v>69</v>
      </c>
      <c r="N118" s="34" t="s">
        <v>61</v>
      </c>
      <c r="O118" s="16" t="s">
        <v>69</v>
      </c>
      <c r="P118" s="16" t="s">
        <v>69</v>
      </c>
      <c r="Q118" s="16" t="s">
        <v>69</v>
      </c>
      <c r="R118" s="16" t="s">
        <v>69</v>
      </c>
      <c r="S118" s="16" t="s">
        <v>69</v>
      </c>
      <c r="T118" s="16" t="s">
        <v>69</v>
      </c>
      <c r="U118" s="16" t="s">
        <v>69</v>
      </c>
      <c r="V118" s="16" t="s">
        <v>69</v>
      </c>
      <c r="W118" s="16" t="s">
        <v>69</v>
      </c>
      <c r="X118" s="16" t="s">
        <v>69</v>
      </c>
      <c r="Y118" s="16" t="s">
        <v>69</v>
      </c>
    </row>
    <row r="119" spans="1:25" x14ac:dyDescent="0.25">
      <c r="A119" s="7" t="s">
        <v>459</v>
      </c>
      <c r="B119" s="7" t="s">
        <v>460</v>
      </c>
      <c r="C119" s="6" t="s">
        <v>130</v>
      </c>
      <c r="D119" s="6" t="s">
        <v>461</v>
      </c>
      <c r="E119" s="6"/>
      <c r="F119" s="21" t="s">
        <v>345</v>
      </c>
      <c r="G119" s="18"/>
      <c r="H119" s="19"/>
      <c r="I119" s="18"/>
      <c r="J119" s="18"/>
      <c r="K119" s="18"/>
      <c r="L119" s="18"/>
      <c r="M119" s="18"/>
      <c r="N119" s="37"/>
      <c r="O119" s="18" t="s">
        <v>69</v>
      </c>
      <c r="P119" s="18" t="s">
        <v>69</v>
      </c>
      <c r="Q119" s="18" t="s">
        <v>69</v>
      </c>
      <c r="R119" s="18" t="s">
        <v>69</v>
      </c>
      <c r="S119" s="18" t="s">
        <v>69</v>
      </c>
      <c r="T119" s="18" t="s">
        <v>69</v>
      </c>
      <c r="U119" s="18" t="s">
        <v>69</v>
      </c>
      <c r="V119" s="18" t="s">
        <v>69</v>
      </c>
      <c r="W119" s="18" t="s">
        <v>69</v>
      </c>
      <c r="X119" s="18" t="s">
        <v>69</v>
      </c>
      <c r="Y119" s="18" t="s">
        <v>69</v>
      </c>
    </row>
    <row r="120" spans="1:25" x14ac:dyDescent="0.25">
      <c r="A120" s="7" t="s">
        <v>462</v>
      </c>
      <c r="B120" s="7" t="s">
        <v>463</v>
      </c>
      <c r="C120" s="11" t="s">
        <v>101</v>
      </c>
      <c r="D120" s="5" t="s">
        <v>464</v>
      </c>
      <c r="E120" s="5"/>
      <c r="F120" s="21" t="s">
        <v>345</v>
      </c>
      <c r="G120" s="16"/>
      <c r="H120" s="17"/>
      <c r="I120" s="16"/>
      <c r="J120" s="22"/>
      <c r="K120" s="16"/>
      <c r="L120" s="16"/>
      <c r="M120" s="16"/>
      <c r="N120" s="34"/>
      <c r="O120" s="16" t="s">
        <v>69</v>
      </c>
      <c r="P120" s="16" t="s">
        <v>69</v>
      </c>
      <c r="Q120" s="16" t="s">
        <v>69</v>
      </c>
      <c r="R120" s="16" t="s">
        <v>69</v>
      </c>
      <c r="S120" s="16" t="s">
        <v>69</v>
      </c>
      <c r="T120" s="16" t="s">
        <v>69</v>
      </c>
      <c r="U120" s="16" t="s">
        <v>69</v>
      </c>
      <c r="V120" s="16" t="s">
        <v>69</v>
      </c>
      <c r="W120" s="16" t="s">
        <v>69</v>
      </c>
      <c r="X120" s="16" t="s">
        <v>69</v>
      </c>
      <c r="Y120" s="16" t="s">
        <v>69</v>
      </c>
    </row>
    <row r="121" spans="1:25" x14ac:dyDescent="0.25">
      <c r="A121" s="7" t="s">
        <v>465</v>
      </c>
      <c r="B121" s="7" t="s">
        <v>466</v>
      </c>
      <c r="C121" s="11" t="s">
        <v>101</v>
      </c>
      <c r="D121" s="5" t="s">
        <v>464</v>
      </c>
      <c r="E121" s="5"/>
      <c r="F121" s="21" t="s">
        <v>345</v>
      </c>
      <c r="G121" s="16"/>
      <c r="H121" s="17"/>
      <c r="I121" s="16"/>
      <c r="J121" s="22"/>
      <c r="K121" s="16"/>
      <c r="L121" s="16"/>
      <c r="M121" s="16"/>
      <c r="N121" s="34"/>
      <c r="O121" s="16" t="s">
        <v>69</v>
      </c>
      <c r="P121" s="16" t="s">
        <v>69</v>
      </c>
      <c r="Q121" s="16" t="s">
        <v>69</v>
      </c>
      <c r="R121" s="16" t="s">
        <v>69</v>
      </c>
      <c r="S121" s="16" t="s">
        <v>69</v>
      </c>
      <c r="T121" s="16" t="s">
        <v>69</v>
      </c>
      <c r="U121" s="16" t="s">
        <v>69</v>
      </c>
      <c r="V121" s="16" t="s">
        <v>69</v>
      </c>
      <c r="W121" s="16" t="s">
        <v>69</v>
      </c>
      <c r="X121" s="16" t="s">
        <v>69</v>
      </c>
      <c r="Y121" s="16" t="s">
        <v>69</v>
      </c>
    </row>
    <row r="122" spans="1:25" x14ac:dyDescent="0.25">
      <c r="A122" s="7" t="s">
        <v>467</v>
      </c>
      <c r="B122" s="7" t="s">
        <v>468</v>
      </c>
      <c r="C122" s="11" t="s">
        <v>101</v>
      </c>
      <c r="D122" s="5" t="s">
        <v>464</v>
      </c>
      <c r="E122" s="5"/>
      <c r="F122" s="21" t="s">
        <v>345</v>
      </c>
      <c r="G122" s="16"/>
      <c r="H122" s="17"/>
      <c r="I122" s="16"/>
      <c r="J122" s="22"/>
      <c r="K122" s="16"/>
      <c r="L122" s="16"/>
      <c r="M122" s="16"/>
      <c r="N122" s="34"/>
      <c r="O122" s="16" t="s">
        <v>69</v>
      </c>
      <c r="P122" s="16" t="s">
        <v>69</v>
      </c>
      <c r="Q122" s="16" t="s">
        <v>69</v>
      </c>
      <c r="R122" s="16" t="s">
        <v>69</v>
      </c>
      <c r="S122" s="16" t="s">
        <v>69</v>
      </c>
      <c r="T122" s="16" t="s">
        <v>69</v>
      </c>
      <c r="U122" s="16" t="s">
        <v>69</v>
      </c>
      <c r="V122" s="16" t="s">
        <v>69</v>
      </c>
      <c r="W122" s="16" t="s">
        <v>69</v>
      </c>
      <c r="X122" s="16" t="s">
        <v>69</v>
      </c>
      <c r="Y122" s="16" t="s">
        <v>69</v>
      </c>
    </row>
    <row r="123" spans="1:25" x14ac:dyDescent="0.25">
      <c r="A123" s="48" t="s">
        <v>469</v>
      </c>
      <c r="B123" s="7" t="s">
        <v>470</v>
      </c>
      <c r="C123" s="11"/>
      <c r="D123" s="5"/>
      <c r="E123" s="30"/>
      <c r="F123" s="21" t="s">
        <v>345</v>
      </c>
      <c r="G123" s="21"/>
      <c r="H123" s="31"/>
      <c r="I123" s="21"/>
      <c r="J123" s="21"/>
      <c r="K123" s="21"/>
      <c r="L123" s="21"/>
      <c r="M123" s="16"/>
      <c r="N123" s="34"/>
      <c r="O123" s="16"/>
      <c r="P123" s="16"/>
      <c r="Q123" s="16"/>
      <c r="R123" s="16"/>
      <c r="S123" s="18" t="s">
        <v>69</v>
      </c>
      <c r="T123" s="18" t="s">
        <v>69</v>
      </c>
      <c r="U123" s="18" t="s">
        <v>69</v>
      </c>
      <c r="V123" s="18" t="s">
        <v>69</v>
      </c>
      <c r="W123" s="18" t="s">
        <v>69</v>
      </c>
      <c r="X123" s="18" t="s">
        <v>69</v>
      </c>
      <c r="Y123" s="18" t="s">
        <v>69</v>
      </c>
    </row>
    <row r="124" spans="1:25" x14ac:dyDescent="0.25">
      <c r="A124" s="7" t="s">
        <v>429</v>
      </c>
      <c r="B124" s="41" t="s">
        <v>471</v>
      </c>
      <c r="C124" s="11"/>
      <c r="D124" s="5"/>
      <c r="E124" s="30"/>
      <c r="F124" s="21" t="s">
        <v>345</v>
      </c>
      <c r="G124" s="21"/>
      <c r="H124" s="31"/>
      <c r="I124" s="21"/>
      <c r="J124" s="21"/>
      <c r="K124" s="21"/>
      <c r="L124" s="21"/>
      <c r="M124" s="16"/>
      <c r="N124" s="34"/>
      <c r="O124" s="16"/>
      <c r="P124" s="16"/>
      <c r="Q124" s="16"/>
      <c r="R124" s="16"/>
      <c r="S124" s="16" t="s">
        <v>69</v>
      </c>
      <c r="T124" s="16" t="s">
        <v>69</v>
      </c>
      <c r="U124" s="16" t="s">
        <v>69</v>
      </c>
      <c r="V124" s="16" t="s">
        <v>69</v>
      </c>
      <c r="W124" s="16" t="s">
        <v>69</v>
      </c>
      <c r="X124" s="16" t="s">
        <v>69</v>
      </c>
      <c r="Y124" s="16" t="s">
        <v>69</v>
      </c>
    </row>
    <row r="125" spans="1:25" x14ac:dyDescent="0.25">
      <c r="A125" s="7" t="s">
        <v>472</v>
      </c>
      <c r="B125" s="41" t="s">
        <v>473</v>
      </c>
      <c r="C125" s="11"/>
      <c r="D125" s="5"/>
      <c r="E125" s="30"/>
      <c r="F125" s="21" t="s">
        <v>345</v>
      </c>
      <c r="G125" s="21"/>
      <c r="H125" s="31"/>
      <c r="I125" s="21"/>
      <c r="J125" s="21"/>
      <c r="K125" s="21"/>
      <c r="L125" s="21"/>
      <c r="M125" s="16"/>
      <c r="N125" s="34"/>
      <c r="O125" s="16"/>
      <c r="P125" s="16"/>
      <c r="Q125" s="16"/>
      <c r="R125" s="16"/>
      <c r="S125" s="18" t="s">
        <v>69</v>
      </c>
      <c r="T125" s="18" t="s">
        <v>69</v>
      </c>
      <c r="U125" s="18" t="s">
        <v>69</v>
      </c>
      <c r="V125" s="18" t="s">
        <v>69</v>
      </c>
      <c r="W125" s="18" t="s">
        <v>69</v>
      </c>
      <c r="X125" s="18" t="s">
        <v>69</v>
      </c>
      <c r="Y125" s="18" t="s">
        <v>69</v>
      </c>
    </row>
    <row r="126" spans="1:25" x14ac:dyDescent="0.25">
      <c r="A126" s="7" t="s">
        <v>474</v>
      </c>
      <c r="B126" s="41" t="s">
        <v>475</v>
      </c>
      <c r="C126" s="11"/>
      <c r="D126" s="5"/>
      <c r="E126" s="30"/>
      <c r="F126" s="21" t="s">
        <v>345</v>
      </c>
      <c r="G126" s="21"/>
      <c r="H126" s="31"/>
      <c r="I126" s="21"/>
      <c r="J126" s="21"/>
      <c r="K126" s="21"/>
      <c r="L126" s="21"/>
      <c r="M126" s="16"/>
      <c r="N126" s="34"/>
      <c r="O126" s="16"/>
      <c r="P126" s="16"/>
      <c r="Q126" s="16"/>
      <c r="R126" s="16"/>
      <c r="S126" s="16" t="s">
        <v>69</v>
      </c>
      <c r="T126" s="16" t="s">
        <v>69</v>
      </c>
      <c r="U126" s="16" t="s">
        <v>69</v>
      </c>
      <c r="V126" s="16" t="s">
        <v>69</v>
      </c>
      <c r="W126" s="16" t="s">
        <v>69</v>
      </c>
      <c r="X126" s="16" t="s">
        <v>69</v>
      </c>
      <c r="Y126" s="16" t="s">
        <v>69</v>
      </c>
    </row>
    <row r="127" spans="1:25" x14ac:dyDescent="0.25">
      <c r="A127" s="7" t="s">
        <v>476</v>
      </c>
      <c r="B127" s="41" t="s">
        <v>477</v>
      </c>
      <c r="C127" s="11"/>
      <c r="D127" s="5"/>
      <c r="E127" s="30"/>
      <c r="F127" s="21" t="s">
        <v>345</v>
      </c>
      <c r="G127" s="21"/>
      <c r="H127" s="31"/>
      <c r="I127" s="21"/>
      <c r="J127" s="21"/>
      <c r="K127" s="21"/>
      <c r="L127" s="21"/>
      <c r="M127" s="16"/>
      <c r="N127" s="34"/>
      <c r="O127" s="16"/>
      <c r="P127" s="16"/>
      <c r="Q127" s="16"/>
      <c r="R127" s="16"/>
      <c r="S127" s="18" t="s">
        <v>69</v>
      </c>
      <c r="T127" s="18" t="s">
        <v>69</v>
      </c>
      <c r="U127" s="18" t="s">
        <v>69</v>
      </c>
      <c r="V127" s="18" t="s">
        <v>69</v>
      </c>
      <c r="W127" s="18" t="s">
        <v>69</v>
      </c>
      <c r="X127" s="18" t="s">
        <v>69</v>
      </c>
      <c r="Y127" s="18" t="s">
        <v>69</v>
      </c>
    </row>
    <row r="128" spans="1:25" x14ac:dyDescent="0.25">
      <c r="A128" s="7" t="s">
        <v>478</v>
      </c>
      <c r="B128" s="41" t="s">
        <v>479</v>
      </c>
      <c r="C128" s="11"/>
      <c r="D128" s="5"/>
      <c r="E128" s="30"/>
      <c r="F128" s="21" t="s">
        <v>345</v>
      </c>
      <c r="G128" s="21"/>
      <c r="H128" s="31"/>
      <c r="I128" s="21"/>
      <c r="J128" s="21"/>
      <c r="K128" s="21"/>
      <c r="L128" s="21"/>
      <c r="M128" s="16"/>
      <c r="N128" s="34"/>
      <c r="O128" s="16"/>
      <c r="P128" s="16"/>
      <c r="Q128" s="16"/>
      <c r="R128" s="16"/>
      <c r="S128" s="16" t="s">
        <v>69</v>
      </c>
      <c r="T128" s="16" t="s">
        <v>69</v>
      </c>
      <c r="U128" s="16" t="s">
        <v>69</v>
      </c>
      <c r="V128" s="16" t="s">
        <v>69</v>
      </c>
      <c r="W128" s="16" t="s">
        <v>69</v>
      </c>
      <c r="X128" s="16" t="s">
        <v>69</v>
      </c>
      <c r="Y128" s="16" t="s">
        <v>69</v>
      </c>
    </row>
    <row r="129" spans="1:25" x14ac:dyDescent="0.25">
      <c r="A129" s="7" t="s">
        <v>480</v>
      </c>
      <c r="B129" s="41" t="s">
        <v>481</v>
      </c>
      <c r="C129" s="11"/>
      <c r="D129" s="5"/>
      <c r="E129" s="30"/>
      <c r="F129" s="21" t="s">
        <v>345</v>
      </c>
      <c r="G129" s="21"/>
      <c r="H129" s="31"/>
      <c r="I129" s="21"/>
      <c r="J129" s="21"/>
      <c r="K129" s="21"/>
      <c r="L129" s="21"/>
      <c r="M129" s="16"/>
      <c r="N129" s="34"/>
      <c r="O129" s="16"/>
      <c r="P129" s="16"/>
      <c r="Q129" s="16"/>
      <c r="R129" s="16"/>
      <c r="S129" s="18" t="s">
        <v>69</v>
      </c>
      <c r="T129" s="18" t="s">
        <v>69</v>
      </c>
      <c r="U129" s="18" t="s">
        <v>69</v>
      </c>
      <c r="V129" s="18" t="s">
        <v>69</v>
      </c>
      <c r="W129" s="18" t="s">
        <v>69</v>
      </c>
      <c r="X129" s="18" t="s">
        <v>69</v>
      </c>
      <c r="Y129" s="18" t="s">
        <v>69</v>
      </c>
    </row>
    <row r="130" spans="1:25" x14ac:dyDescent="0.25">
      <c r="A130" s="7" t="s">
        <v>482</v>
      </c>
      <c r="B130" s="41" t="s">
        <v>483</v>
      </c>
      <c r="C130" s="11"/>
      <c r="D130" s="5"/>
      <c r="E130" s="30"/>
      <c r="F130" s="21" t="s">
        <v>345</v>
      </c>
      <c r="G130" s="21"/>
      <c r="H130" s="31"/>
      <c r="I130" s="21"/>
      <c r="J130" s="21"/>
      <c r="K130" s="21"/>
      <c r="L130" s="21"/>
      <c r="M130" s="16"/>
      <c r="N130" s="34"/>
      <c r="O130" s="16"/>
      <c r="P130" s="16"/>
      <c r="Q130" s="16"/>
      <c r="R130" s="16"/>
      <c r="S130" s="16" t="s">
        <v>69</v>
      </c>
      <c r="T130" s="16" t="s">
        <v>69</v>
      </c>
      <c r="U130" s="16" t="s">
        <v>69</v>
      </c>
      <c r="V130" s="16" t="s">
        <v>69</v>
      </c>
      <c r="W130" s="16" t="s">
        <v>69</v>
      </c>
      <c r="X130" s="16" t="s">
        <v>69</v>
      </c>
      <c r="Y130" s="16" t="s">
        <v>69</v>
      </c>
    </row>
    <row r="131" spans="1:25" x14ac:dyDescent="0.25">
      <c r="A131" s="7" t="s">
        <v>484</v>
      </c>
      <c r="B131" s="41" t="s">
        <v>485</v>
      </c>
      <c r="C131" s="11"/>
      <c r="D131" s="5"/>
      <c r="E131" s="30"/>
      <c r="F131" s="21" t="s">
        <v>345</v>
      </c>
      <c r="G131" s="21"/>
      <c r="H131" s="31"/>
      <c r="I131" s="21"/>
      <c r="J131" s="21"/>
      <c r="K131" s="21"/>
      <c r="L131" s="21"/>
      <c r="M131" s="16"/>
      <c r="N131" s="34"/>
      <c r="O131" s="16"/>
      <c r="P131" s="16"/>
      <c r="Q131" s="16"/>
      <c r="R131" s="16"/>
      <c r="S131" s="18" t="s">
        <v>69</v>
      </c>
      <c r="T131" s="18" t="s">
        <v>69</v>
      </c>
      <c r="U131" s="18" t="s">
        <v>69</v>
      </c>
      <c r="V131" s="18" t="s">
        <v>69</v>
      </c>
      <c r="W131" s="18" t="s">
        <v>69</v>
      </c>
      <c r="X131" s="18" t="s">
        <v>69</v>
      </c>
      <c r="Y131" s="18" t="s">
        <v>69</v>
      </c>
    </row>
    <row r="132" spans="1:25" x14ac:dyDescent="0.25">
      <c r="A132" s="7" t="s">
        <v>486</v>
      </c>
      <c r="B132" s="41" t="s">
        <v>487</v>
      </c>
      <c r="C132" s="11"/>
      <c r="D132" s="5"/>
      <c r="E132" s="30"/>
      <c r="F132" s="21" t="s">
        <v>345</v>
      </c>
      <c r="G132" s="21"/>
      <c r="H132" s="31"/>
      <c r="I132" s="21"/>
      <c r="J132" s="21"/>
      <c r="K132" s="21"/>
      <c r="L132" s="21"/>
      <c r="M132" s="16"/>
      <c r="N132" s="34"/>
      <c r="O132" s="16"/>
      <c r="P132" s="16"/>
      <c r="Q132" s="16"/>
      <c r="R132" s="16"/>
      <c r="S132" s="16" t="s">
        <v>69</v>
      </c>
      <c r="T132" s="16" t="s">
        <v>69</v>
      </c>
      <c r="U132" s="16" t="s">
        <v>69</v>
      </c>
      <c r="V132" s="16" t="s">
        <v>69</v>
      </c>
      <c r="W132" s="16" t="s">
        <v>69</v>
      </c>
      <c r="X132" s="16" t="s">
        <v>69</v>
      </c>
      <c r="Y132" s="16" t="s">
        <v>69</v>
      </c>
    </row>
    <row r="133" spans="1:25" x14ac:dyDescent="0.25">
      <c r="A133" s="7" t="s">
        <v>488</v>
      </c>
      <c r="B133" s="7" t="s">
        <v>489</v>
      </c>
      <c r="C133" s="6" t="s">
        <v>50</v>
      </c>
      <c r="D133" s="6"/>
      <c r="E133" s="6" t="s">
        <v>490</v>
      </c>
      <c r="F133" s="18" t="s">
        <v>434</v>
      </c>
      <c r="G133" s="18"/>
      <c r="H133" s="19"/>
      <c r="I133" s="20" t="s">
        <v>122</v>
      </c>
      <c r="J133" s="18" t="s">
        <v>69</v>
      </c>
      <c r="K133" s="20" t="s">
        <v>93</v>
      </c>
      <c r="L133" s="18" t="s">
        <v>69</v>
      </c>
      <c r="M133" s="18" t="s">
        <v>69</v>
      </c>
      <c r="N133" s="37" t="s">
        <v>61</v>
      </c>
      <c r="O133" s="18" t="s">
        <v>69</v>
      </c>
      <c r="P133" s="18" t="s">
        <v>69</v>
      </c>
      <c r="Q133" s="18" t="s">
        <v>69</v>
      </c>
      <c r="R133" s="18" t="s">
        <v>69</v>
      </c>
      <c r="S133" s="16" t="s">
        <v>69</v>
      </c>
      <c r="T133" s="16" t="s">
        <v>69</v>
      </c>
      <c r="U133" s="16" t="s">
        <v>69</v>
      </c>
      <c r="V133" s="16" t="s">
        <v>69</v>
      </c>
      <c r="W133" s="16" t="s">
        <v>69</v>
      </c>
      <c r="X133" s="16" t="s">
        <v>69</v>
      </c>
      <c r="Y133" s="16" t="s">
        <v>69</v>
      </c>
    </row>
    <row r="134" spans="1:25" x14ac:dyDescent="0.25">
      <c r="A134" s="7" t="s">
        <v>491</v>
      </c>
      <c r="B134" s="7" t="s">
        <v>492</v>
      </c>
      <c r="C134" s="11" t="s">
        <v>315</v>
      </c>
      <c r="D134" s="5"/>
      <c r="E134" s="5" t="s">
        <v>493</v>
      </c>
      <c r="F134" s="16" t="s">
        <v>434</v>
      </c>
      <c r="G134" s="16"/>
      <c r="H134" s="17"/>
      <c r="I134" s="22" t="s">
        <v>221</v>
      </c>
      <c r="J134" s="22" t="s">
        <v>221</v>
      </c>
      <c r="K134" s="22" t="s">
        <v>79</v>
      </c>
      <c r="L134" s="16" t="s">
        <v>69</v>
      </c>
      <c r="M134" s="16" t="s">
        <v>69</v>
      </c>
      <c r="N134" s="34" t="s">
        <v>61</v>
      </c>
      <c r="O134" s="16" t="s">
        <v>69</v>
      </c>
      <c r="P134" s="16" t="s">
        <v>69</v>
      </c>
      <c r="Q134" s="16" t="s">
        <v>69</v>
      </c>
      <c r="R134" s="16" t="s">
        <v>69</v>
      </c>
      <c r="S134" s="16" t="s">
        <v>69</v>
      </c>
      <c r="T134" s="16" t="s">
        <v>69</v>
      </c>
      <c r="U134" s="16" t="s">
        <v>69</v>
      </c>
      <c r="V134" s="16" t="s">
        <v>69</v>
      </c>
      <c r="W134" s="16" t="s">
        <v>69</v>
      </c>
      <c r="X134" s="16" t="s">
        <v>69</v>
      </c>
      <c r="Y134" s="16" t="s">
        <v>69</v>
      </c>
    </row>
    <row r="138" spans="1:25" x14ac:dyDescent="0.25">
      <c r="A138" s="10"/>
      <c r="B138" s="10"/>
      <c r="C138" s="1" t="s">
        <v>494</v>
      </c>
    </row>
    <row r="139" spans="1:25" x14ac:dyDescent="0.25">
      <c r="A139" s="1" t="s">
        <v>69</v>
      </c>
      <c r="B139" s="29" t="s">
        <v>495</v>
      </c>
      <c r="C139" s="1" t="s">
        <v>495</v>
      </c>
    </row>
    <row r="140" spans="1:25" x14ac:dyDescent="0.25">
      <c r="A140" s="1" t="s">
        <v>55</v>
      </c>
      <c r="B140" s="29" t="s">
        <v>496</v>
      </c>
      <c r="C140" s="1" t="s">
        <v>496</v>
      </c>
    </row>
    <row r="141" spans="1:25" x14ac:dyDescent="0.25">
      <c r="A141" s="29" t="s">
        <v>497</v>
      </c>
      <c r="B141" s="29" t="s">
        <v>498</v>
      </c>
    </row>
    <row r="142" spans="1:25" x14ac:dyDescent="0.25">
      <c r="A142" s="29" t="s">
        <v>499</v>
      </c>
      <c r="B142" s="29" t="s">
        <v>500</v>
      </c>
    </row>
  </sheetData>
  <mergeCells count="12">
    <mergeCell ref="U1:Y1"/>
    <mergeCell ref="S1:T1"/>
    <mergeCell ref="N1:R1"/>
    <mergeCell ref="H1:H2"/>
    <mergeCell ref="I1:M1"/>
    <mergeCell ref="G1:G2"/>
    <mergeCell ref="B1:B2"/>
    <mergeCell ref="A1:A2"/>
    <mergeCell ref="C1:C2"/>
    <mergeCell ref="D1:D2"/>
    <mergeCell ref="E1:E2"/>
    <mergeCell ref="F1:F2"/>
  </mergeCells>
  <conditionalFormatting sqref="A123">
    <cfRule type="duplicateValues" dxfId="33" priority="1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3BD6-597A-1F42-9DD3-9DB937F6A84F}">
  <dimension ref="A1:BK138"/>
  <sheetViews>
    <sheetView zoomScaleNormal="100" workbookViewId="0">
      <pane xSplit="2" ySplit="3" topLeftCell="Y77" activePane="bottomRight" state="frozen"/>
      <selection pane="topRight" activeCell="C1" sqref="C1"/>
      <selection pane="bottomLeft" activeCell="A4" sqref="A4"/>
      <selection pane="bottomRight" activeCell="Y96" sqref="Y96"/>
    </sheetView>
  </sheetViews>
  <sheetFormatPr defaultColWidth="9" defaultRowHeight="12.5" x14ac:dyDescent="0.25"/>
  <cols>
    <col min="1" max="1" width="13" style="1" customWidth="1"/>
    <col min="2" max="2" width="13.26953125" style="1" customWidth="1"/>
    <col min="3" max="4" width="10" style="1" hidden="1" customWidth="1"/>
    <col min="5" max="5" width="8" style="1" hidden="1" customWidth="1"/>
    <col min="6" max="6" width="13" style="1" customWidth="1"/>
    <col min="7" max="7" width="14" style="1" customWidth="1"/>
    <col min="8" max="8" width="18" style="3" customWidth="1"/>
    <col min="9" max="24" width="12.81640625" style="1" hidden="1" customWidth="1"/>
    <col min="25" max="25" width="15.26953125" style="1" customWidth="1"/>
    <col min="26" max="41" width="9" style="1"/>
    <col min="42" max="42" width="13" style="1" customWidth="1"/>
    <col min="43" max="16384" width="9" style="1"/>
  </cols>
  <sheetData>
    <row r="1" spans="1:63" ht="29.25" customHeight="1" x14ac:dyDescent="0.25">
      <c r="A1" s="51" t="s">
        <v>0</v>
      </c>
      <c r="B1" s="53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9" t="s">
        <v>7</v>
      </c>
      <c r="I1" s="58">
        <v>43678</v>
      </c>
      <c r="J1" s="56"/>
      <c r="K1" s="56"/>
      <c r="L1" s="56"/>
      <c r="M1" s="60"/>
      <c r="N1" s="58">
        <v>43709</v>
      </c>
      <c r="O1" s="56"/>
      <c r="P1" s="56"/>
      <c r="Q1" s="56"/>
      <c r="R1" s="56"/>
      <c r="S1" s="60"/>
      <c r="T1" s="58">
        <v>43739</v>
      </c>
      <c r="U1" s="56"/>
      <c r="V1" s="56"/>
      <c r="W1" s="56"/>
      <c r="X1" s="56"/>
      <c r="Y1" s="61" t="s">
        <v>501</v>
      </c>
      <c r="Z1" s="62"/>
      <c r="AA1" s="62"/>
      <c r="AB1" s="62"/>
      <c r="AC1" s="62"/>
      <c r="AD1" s="62"/>
      <c r="AE1" s="62"/>
      <c r="AF1" s="62"/>
      <c r="AG1" s="63"/>
      <c r="AH1" s="64" t="s">
        <v>502</v>
      </c>
      <c r="AI1" s="62"/>
      <c r="AJ1" s="62"/>
      <c r="AK1" s="62"/>
      <c r="AL1" s="62"/>
      <c r="AM1" s="62"/>
      <c r="AN1" s="62"/>
      <c r="AO1" s="63"/>
      <c r="AP1" s="64" t="s">
        <v>503</v>
      </c>
      <c r="AQ1" s="62"/>
      <c r="AR1" s="62"/>
      <c r="AS1" s="62"/>
      <c r="AT1" s="62"/>
      <c r="AU1" s="62"/>
      <c r="AV1" s="62"/>
      <c r="AW1" s="62"/>
      <c r="AX1" s="63"/>
      <c r="AY1" s="64" t="s">
        <v>504</v>
      </c>
      <c r="AZ1" s="62"/>
      <c r="BA1" s="63"/>
      <c r="BB1" s="64" t="s">
        <v>505</v>
      </c>
      <c r="BC1" s="63"/>
      <c r="BD1" s="61" t="s">
        <v>506</v>
      </c>
      <c r="BE1" s="62"/>
      <c r="BF1" s="62"/>
      <c r="BG1" s="62"/>
      <c r="BH1" s="62"/>
      <c r="BI1" s="62"/>
      <c r="BJ1" s="62"/>
      <c r="BK1" s="63"/>
    </row>
    <row r="2" spans="1:63" s="2" customFormat="1" ht="74.25" customHeight="1" x14ac:dyDescent="0.25">
      <c r="A2" s="52"/>
      <c r="B2" s="54"/>
      <c r="C2" s="52"/>
      <c r="D2" s="52"/>
      <c r="E2" s="52"/>
      <c r="F2" s="52"/>
      <c r="G2" s="52"/>
      <c r="H2" s="52"/>
      <c r="I2" s="49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22</v>
      </c>
      <c r="T2" s="4" t="s">
        <v>18</v>
      </c>
      <c r="U2" s="4" t="s">
        <v>507</v>
      </c>
      <c r="V2" s="4" t="s">
        <v>508</v>
      </c>
      <c r="W2" s="4" t="s">
        <v>21</v>
      </c>
      <c r="X2" s="4" t="s">
        <v>509</v>
      </c>
      <c r="Y2" s="42" t="s">
        <v>510</v>
      </c>
      <c r="Z2" s="42" t="s">
        <v>511</v>
      </c>
      <c r="AA2" s="45" t="s">
        <v>512</v>
      </c>
      <c r="AB2" s="42" t="s">
        <v>513</v>
      </c>
      <c r="AC2" s="42" t="s">
        <v>514</v>
      </c>
      <c r="AD2" s="42" t="s">
        <v>515</v>
      </c>
      <c r="AE2" s="42" t="s">
        <v>516</v>
      </c>
      <c r="AF2" s="42" t="s">
        <v>517</v>
      </c>
      <c r="AG2" s="42" t="s">
        <v>518</v>
      </c>
      <c r="AH2" s="42" t="s">
        <v>519</v>
      </c>
      <c r="AI2" s="42" t="s">
        <v>520</v>
      </c>
      <c r="AJ2" s="42" t="s">
        <v>521</v>
      </c>
      <c r="AK2" s="42" t="s">
        <v>522</v>
      </c>
      <c r="AL2" s="42" t="s">
        <v>523</v>
      </c>
      <c r="AM2" s="42" t="s">
        <v>524</v>
      </c>
      <c r="AN2" s="42" t="s">
        <v>525</v>
      </c>
      <c r="AO2" s="42" t="s">
        <v>526</v>
      </c>
      <c r="AP2" s="42" t="s">
        <v>527</v>
      </c>
      <c r="AQ2" s="42" t="s">
        <v>528</v>
      </c>
      <c r="AR2" s="42" t="s">
        <v>529</v>
      </c>
      <c r="AS2" s="42" t="s">
        <v>530</v>
      </c>
      <c r="AT2" s="42" t="s">
        <v>531</v>
      </c>
      <c r="AU2" s="42" t="s">
        <v>532</v>
      </c>
      <c r="AV2" s="42" t="s">
        <v>533</v>
      </c>
      <c r="AW2" s="42" t="s">
        <v>534</v>
      </c>
      <c r="AX2" s="42" t="s">
        <v>535</v>
      </c>
      <c r="AY2" s="42" t="s">
        <v>536</v>
      </c>
      <c r="AZ2" s="42" t="s">
        <v>537</v>
      </c>
      <c r="BA2" s="42" t="s">
        <v>538</v>
      </c>
      <c r="BB2" s="42" t="s">
        <v>539</v>
      </c>
      <c r="BC2" s="42" t="s">
        <v>540</v>
      </c>
      <c r="BD2" s="42" t="s">
        <v>541</v>
      </c>
      <c r="BE2" s="42" t="s">
        <v>542</v>
      </c>
      <c r="BF2" s="42" t="s">
        <v>543</v>
      </c>
      <c r="BG2" s="42" t="s">
        <v>544</v>
      </c>
      <c r="BH2" s="42" t="s">
        <v>545</v>
      </c>
      <c r="BI2" s="42" t="s">
        <v>546</v>
      </c>
      <c r="BJ2" s="42" t="s">
        <v>547</v>
      </c>
      <c r="BK2" s="42" t="s">
        <v>548</v>
      </c>
    </row>
    <row r="3" spans="1:63" x14ac:dyDescent="0.25">
      <c r="A3" s="8" t="s">
        <v>25</v>
      </c>
      <c r="B3" s="8" t="s">
        <v>26</v>
      </c>
      <c r="C3" s="9" t="s">
        <v>27</v>
      </c>
      <c r="D3" s="9" t="s">
        <v>28</v>
      </c>
      <c r="E3" s="9" t="s">
        <v>29</v>
      </c>
      <c r="F3" s="13" t="s">
        <v>30</v>
      </c>
      <c r="G3" s="13" t="s">
        <v>31</v>
      </c>
      <c r="H3" s="14" t="s">
        <v>32</v>
      </c>
      <c r="I3" s="13" t="s">
        <v>33</v>
      </c>
      <c r="J3" s="13" t="s">
        <v>34</v>
      </c>
      <c r="K3" s="15" t="s">
        <v>35</v>
      </c>
      <c r="L3" s="15" t="s">
        <v>36</v>
      </c>
      <c r="M3" s="13" t="s">
        <v>37</v>
      </c>
      <c r="N3" s="13" t="s">
        <v>26</v>
      </c>
      <c r="O3" s="13" t="s">
        <v>38</v>
      </c>
      <c r="P3" s="13" t="s">
        <v>39</v>
      </c>
      <c r="Q3" s="13" t="s">
        <v>40</v>
      </c>
      <c r="R3" s="13" t="s">
        <v>41</v>
      </c>
      <c r="S3" s="13" t="s">
        <v>45</v>
      </c>
      <c r="T3" s="13" t="s">
        <v>42</v>
      </c>
      <c r="U3" s="13" t="s">
        <v>47</v>
      </c>
      <c r="V3" s="13" t="s">
        <v>43</v>
      </c>
      <c r="W3" s="13" t="s">
        <v>44</v>
      </c>
      <c r="X3" s="13" t="s">
        <v>549</v>
      </c>
      <c r="Y3" s="43"/>
      <c r="Z3" s="43"/>
      <c r="AA3" s="43"/>
      <c r="AB3" s="43"/>
      <c r="AC3" s="43"/>
      <c r="AD3" s="43"/>
      <c r="AE3" s="43"/>
      <c r="AF3" s="43"/>
      <c r="AG3" s="43" t="s">
        <v>69</v>
      </c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</row>
    <row r="4" spans="1:63" x14ac:dyDescent="0.25">
      <c r="A4" s="7" t="s">
        <v>48</v>
      </c>
      <c r="B4" s="7" t="s">
        <v>49</v>
      </c>
      <c r="C4" s="5" t="s">
        <v>50</v>
      </c>
      <c r="D4" s="5" t="s">
        <v>51</v>
      </c>
      <c r="E4" s="5"/>
      <c r="F4" s="16" t="s">
        <v>52</v>
      </c>
      <c r="G4" s="16" t="s">
        <v>53</v>
      </c>
      <c r="H4" s="17" t="s">
        <v>54</v>
      </c>
      <c r="I4" s="16" t="s">
        <v>55</v>
      </c>
      <c r="J4" s="16" t="s">
        <v>55</v>
      </c>
      <c r="K4" s="16" t="s">
        <v>55</v>
      </c>
      <c r="L4" s="16" t="s">
        <v>55</v>
      </c>
      <c r="M4" s="16" t="s">
        <v>55</v>
      </c>
      <c r="N4" s="16" t="s">
        <v>55</v>
      </c>
      <c r="O4" s="16" t="s">
        <v>55</v>
      </c>
      <c r="P4" s="16" t="s">
        <v>55</v>
      </c>
      <c r="Q4" s="16" t="s">
        <v>55</v>
      </c>
      <c r="R4" s="16" t="s">
        <v>55</v>
      </c>
      <c r="S4" s="16" t="s">
        <v>55</v>
      </c>
      <c r="T4" s="16" t="s">
        <v>55</v>
      </c>
      <c r="U4" s="16" t="s">
        <v>55</v>
      </c>
      <c r="V4" s="16" t="s">
        <v>55</v>
      </c>
      <c r="W4" s="16" t="s">
        <v>55</v>
      </c>
      <c r="X4" s="16" t="s">
        <v>55</v>
      </c>
      <c r="Y4" s="43" t="s">
        <v>55</v>
      </c>
      <c r="Z4" s="43" t="s">
        <v>55</v>
      </c>
      <c r="AA4" s="43" t="s">
        <v>55</v>
      </c>
      <c r="AB4" s="43"/>
      <c r="AC4" s="43" t="s">
        <v>55</v>
      </c>
      <c r="AD4" s="43" t="s">
        <v>55</v>
      </c>
      <c r="AE4" s="43" t="s">
        <v>55</v>
      </c>
      <c r="AF4" s="43"/>
      <c r="AG4" s="43"/>
      <c r="AH4" s="43"/>
      <c r="AI4" s="43" t="s">
        <v>55</v>
      </c>
      <c r="AJ4" s="43"/>
      <c r="AK4" s="43" t="s">
        <v>55</v>
      </c>
      <c r="AL4" s="43" t="s">
        <v>55</v>
      </c>
      <c r="AM4" s="43" t="s">
        <v>55</v>
      </c>
      <c r="AN4" s="43"/>
      <c r="AO4" s="43"/>
      <c r="AP4" s="43"/>
      <c r="AQ4" s="43" t="s">
        <v>55</v>
      </c>
      <c r="AR4" s="43" t="s">
        <v>55</v>
      </c>
      <c r="AS4" s="43"/>
      <c r="AT4" s="43"/>
      <c r="AU4" s="43" t="s">
        <v>55</v>
      </c>
      <c r="AV4" s="43" t="s">
        <v>55</v>
      </c>
      <c r="AW4" s="43" t="s">
        <v>55</v>
      </c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</row>
    <row r="5" spans="1:63" x14ac:dyDescent="0.25">
      <c r="A5" s="7" t="s">
        <v>56</v>
      </c>
      <c r="B5" s="7" t="s">
        <v>57</v>
      </c>
      <c r="C5" s="6" t="s">
        <v>58</v>
      </c>
      <c r="D5" s="6" t="s">
        <v>59</v>
      </c>
      <c r="E5" s="6"/>
      <c r="F5" s="18" t="s">
        <v>60</v>
      </c>
      <c r="G5" s="18" t="s">
        <v>53</v>
      </c>
      <c r="H5" s="19" t="s">
        <v>54</v>
      </c>
      <c r="I5" s="20" t="s">
        <v>61</v>
      </c>
      <c r="J5" s="18" t="s">
        <v>55</v>
      </c>
      <c r="K5" s="18" t="s">
        <v>55</v>
      </c>
      <c r="L5" s="18" t="s">
        <v>55</v>
      </c>
      <c r="M5" s="18" t="s">
        <v>55</v>
      </c>
      <c r="N5" s="18" t="s">
        <v>55</v>
      </c>
      <c r="O5" s="18" t="s">
        <v>55</v>
      </c>
      <c r="P5" s="18" t="s">
        <v>55</v>
      </c>
      <c r="Q5" s="18" t="s">
        <v>55</v>
      </c>
      <c r="R5" s="18" t="s">
        <v>55</v>
      </c>
      <c r="S5" s="18" t="s">
        <v>55</v>
      </c>
      <c r="T5" s="18" t="s">
        <v>55</v>
      </c>
      <c r="U5" s="18" t="s">
        <v>55</v>
      </c>
      <c r="V5" s="18" t="s">
        <v>55</v>
      </c>
      <c r="W5" s="18" t="s">
        <v>55</v>
      </c>
      <c r="X5" s="18" t="s">
        <v>55</v>
      </c>
      <c r="Y5" s="43" t="s">
        <v>55</v>
      </c>
      <c r="Z5" s="43" t="s">
        <v>55</v>
      </c>
      <c r="AA5" s="43" t="s">
        <v>55</v>
      </c>
      <c r="AB5" s="43"/>
      <c r="AC5" s="43" t="s">
        <v>55</v>
      </c>
      <c r="AD5" s="43" t="s">
        <v>55</v>
      </c>
      <c r="AE5" s="43" t="s">
        <v>55</v>
      </c>
      <c r="AF5" s="43"/>
      <c r="AG5" s="43"/>
      <c r="AH5" s="43"/>
      <c r="AI5" s="43" t="s">
        <v>55</v>
      </c>
      <c r="AJ5" s="43"/>
      <c r="AK5" s="43" t="s">
        <v>55</v>
      </c>
      <c r="AL5" s="43" t="s">
        <v>55</v>
      </c>
      <c r="AM5" s="43" t="s">
        <v>55</v>
      </c>
      <c r="AN5" s="43"/>
      <c r="AO5" s="43"/>
      <c r="AP5" s="43"/>
      <c r="AQ5" s="43" t="s">
        <v>55</v>
      </c>
      <c r="AR5" s="44" t="s">
        <v>69</v>
      </c>
      <c r="AS5" s="43"/>
      <c r="AT5" s="43"/>
      <c r="AU5" s="43" t="s">
        <v>55</v>
      </c>
      <c r="AV5" s="43" t="s">
        <v>55</v>
      </c>
      <c r="AW5" s="43" t="s">
        <v>55</v>
      </c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</row>
    <row r="6" spans="1:63" x14ac:dyDescent="0.25">
      <c r="A6" s="7" t="s">
        <v>62</v>
      </c>
      <c r="B6" s="7" t="s">
        <v>63</v>
      </c>
      <c r="C6" s="5" t="s">
        <v>64</v>
      </c>
      <c r="D6" s="5" t="s">
        <v>65</v>
      </c>
      <c r="E6" s="5" t="s">
        <v>66</v>
      </c>
      <c r="F6" s="16" t="s">
        <v>60</v>
      </c>
      <c r="G6" s="16" t="s">
        <v>67</v>
      </c>
      <c r="H6" s="17" t="s">
        <v>68</v>
      </c>
      <c r="I6" s="16" t="s">
        <v>55</v>
      </c>
      <c r="J6" s="16"/>
      <c r="K6" s="21"/>
      <c r="L6" s="21" t="s">
        <v>69</v>
      </c>
      <c r="M6" s="16"/>
      <c r="N6" s="21"/>
      <c r="O6" s="21"/>
      <c r="P6" s="21"/>
      <c r="Q6" s="16"/>
      <c r="R6" s="21"/>
      <c r="S6" s="21" t="s">
        <v>69</v>
      </c>
      <c r="T6" s="21" t="s">
        <v>69</v>
      </c>
      <c r="U6" s="21" t="s">
        <v>69</v>
      </c>
      <c r="V6" s="21" t="s">
        <v>69</v>
      </c>
      <c r="W6" s="21" t="s">
        <v>69</v>
      </c>
      <c r="X6" s="16" t="s">
        <v>69</v>
      </c>
      <c r="Y6" s="43"/>
      <c r="Z6" s="43"/>
      <c r="AA6" s="43"/>
      <c r="AB6" s="43"/>
      <c r="AC6" s="43" t="s">
        <v>69</v>
      </c>
      <c r="AD6" s="43" t="s">
        <v>69</v>
      </c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 t="s">
        <v>69</v>
      </c>
      <c r="AR6" s="43" t="s">
        <v>55</v>
      </c>
      <c r="AS6" s="43"/>
      <c r="AT6" s="43"/>
      <c r="AU6" s="43"/>
      <c r="AV6" s="43" t="s">
        <v>69</v>
      </c>
      <c r="AW6" s="43" t="s">
        <v>69</v>
      </c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</row>
    <row r="7" spans="1:63" x14ac:dyDescent="0.25">
      <c r="A7" s="7" t="s">
        <v>70</v>
      </c>
      <c r="B7" s="7" t="s">
        <v>71</v>
      </c>
      <c r="C7" s="6" t="s">
        <v>64</v>
      </c>
      <c r="D7" s="6" t="s">
        <v>72</v>
      </c>
      <c r="E7" s="6"/>
      <c r="F7" s="18" t="s">
        <v>60</v>
      </c>
      <c r="G7" s="18" t="s">
        <v>53</v>
      </c>
      <c r="H7" s="19" t="s">
        <v>54</v>
      </c>
      <c r="I7" s="18" t="s">
        <v>55</v>
      </c>
      <c r="J7" s="18" t="s">
        <v>55</v>
      </c>
      <c r="K7" s="18" t="s">
        <v>55</v>
      </c>
      <c r="L7" s="18" t="s">
        <v>55</v>
      </c>
      <c r="M7" s="18" t="s">
        <v>55</v>
      </c>
      <c r="N7" s="18" t="s">
        <v>55</v>
      </c>
      <c r="O7" s="18" t="s">
        <v>55</v>
      </c>
      <c r="P7" s="18" t="s">
        <v>55</v>
      </c>
      <c r="Q7" s="18" t="s">
        <v>55</v>
      </c>
      <c r="R7" s="18" t="s">
        <v>55</v>
      </c>
      <c r="S7" s="18" t="s">
        <v>55</v>
      </c>
      <c r="T7" s="18" t="s">
        <v>55</v>
      </c>
      <c r="U7" s="18" t="s">
        <v>55</v>
      </c>
      <c r="V7" s="18" t="s">
        <v>55</v>
      </c>
      <c r="W7" s="18" t="s">
        <v>55</v>
      </c>
      <c r="X7" s="18" t="s">
        <v>55</v>
      </c>
      <c r="Y7" s="43" t="s">
        <v>55</v>
      </c>
      <c r="Z7" s="43" t="s">
        <v>55</v>
      </c>
      <c r="AA7" s="43" t="s">
        <v>55</v>
      </c>
      <c r="AB7" s="43"/>
      <c r="AC7" s="43" t="s">
        <v>55</v>
      </c>
      <c r="AD7" s="43" t="s">
        <v>55</v>
      </c>
      <c r="AE7" s="43" t="s">
        <v>55</v>
      </c>
      <c r="AF7" s="43"/>
      <c r="AG7" s="43"/>
      <c r="AH7" s="43"/>
      <c r="AI7" s="43" t="s">
        <v>55</v>
      </c>
      <c r="AJ7" s="43"/>
      <c r="AK7" s="43" t="s">
        <v>55</v>
      </c>
      <c r="AL7" s="43" t="s">
        <v>55</v>
      </c>
      <c r="AM7" s="43" t="s">
        <v>55</v>
      </c>
      <c r="AN7" s="43"/>
      <c r="AO7" s="43"/>
      <c r="AP7" s="43"/>
      <c r="AQ7" s="43" t="s">
        <v>55</v>
      </c>
      <c r="AR7" s="43" t="s">
        <v>55</v>
      </c>
      <c r="AS7" s="43"/>
      <c r="AT7" s="43"/>
      <c r="AU7" s="43" t="s">
        <v>55</v>
      </c>
      <c r="AV7" s="43" t="s">
        <v>55</v>
      </c>
      <c r="AW7" s="43" t="s">
        <v>55</v>
      </c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</row>
    <row r="8" spans="1:63" x14ac:dyDescent="0.25">
      <c r="A8" s="7" t="s">
        <v>73</v>
      </c>
      <c r="B8" s="7" t="s">
        <v>74</v>
      </c>
      <c r="C8" s="5" t="s">
        <v>75</v>
      </c>
      <c r="D8" s="5" t="s">
        <v>76</v>
      </c>
      <c r="E8" s="5"/>
      <c r="F8" s="16" t="s">
        <v>60</v>
      </c>
      <c r="G8" s="16" t="s">
        <v>77</v>
      </c>
      <c r="H8" s="17" t="s">
        <v>78</v>
      </c>
      <c r="I8" s="22" t="s">
        <v>79</v>
      </c>
      <c r="J8" s="16" t="s">
        <v>55</v>
      </c>
      <c r="K8" s="16" t="s">
        <v>55</v>
      </c>
      <c r="L8" s="16" t="s">
        <v>55</v>
      </c>
      <c r="M8" s="16"/>
      <c r="N8" s="21" t="s">
        <v>55</v>
      </c>
      <c r="O8" s="21" t="s">
        <v>55</v>
      </c>
      <c r="P8" s="21" t="s">
        <v>55</v>
      </c>
      <c r="Q8" s="21" t="s">
        <v>55</v>
      </c>
      <c r="R8" s="21" t="s">
        <v>55</v>
      </c>
      <c r="S8" s="21" t="s">
        <v>55</v>
      </c>
      <c r="T8" s="21" t="s">
        <v>55</v>
      </c>
      <c r="U8" s="21" t="s">
        <v>55</v>
      </c>
      <c r="V8" s="21" t="s">
        <v>55</v>
      </c>
      <c r="W8" s="21" t="s">
        <v>55</v>
      </c>
      <c r="X8" s="16" t="s">
        <v>55</v>
      </c>
      <c r="Y8" s="43" t="s">
        <v>55</v>
      </c>
      <c r="Z8" s="43" t="s">
        <v>55</v>
      </c>
      <c r="AA8" s="43" t="s">
        <v>55</v>
      </c>
      <c r="AB8" s="43"/>
      <c r="AC8" s="43" t="s">
        <v>55</v>
      </c>
      <c r="AD8" s="43" t="s">
        <v>55</v>
      </c>
      <c r="AE8" s="43" t="s">
        <v>55</v>
      </c>
      <c r="AF8" s="43"/>
      <c r="AG8" s="43"/>
      <c r="AH8" s="43"/>
      <c r="AI8" s="43" t="s">
        <v>55</v>
      </c>
      <c r="AJ8" s="43"/>
      <c r="AK8" s="43"/>
      <c r="AL8" s="43" t="s">
        <v>55</v>
      </c>
      <c r="AM8" s="43" t="s">
        <v>55</v>
      </c>
      <c r="AN8" s="43"/>
      <c r="AO8" s="43"/>
      <c r="AP8" s="43"/>
      <c r="AQ8" s="43" t="s">
        <v>55</v>
      </c>
      <c r="AR8" s="44" t="s">
        <v>69</v>
      </c>
      <c r="AS8" s="43"/>
      <c r="AT8" s="43"/>
      <c r="AU8" s="43" t="s">
        <v>55</v>
      </c>
      <c r="AV8" s="43" t="s">
        <v>55</v>
      </c>
      <c r="AW8" s="43" t="s">
        <v>55</v>
      </c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</row>
    <row r="9" spans="1:63" x14ac:dyDescent="0.25">
      <c r="A9" s="7" t="s">
        <v>80</v>
      </c>
      <c r="B9" s="7" t="s">
        <v>81</v>
      </c>
      <c r="C9" s="6" t="s">
        <v>82</v>
      </c>
      <c r="D9" s="6" t="s">
        <v>83</v>
      </c>
      <c r="E9" s="6" t="s">
        <v>84</v>
      </c>
      <c r="F9" s="18" t="s">
        <v>60</v>
      </c>
      <c r="G9" s="18" t="s">
        <v>85</v>
      </c>
      <c r="H9" s="19" t="s">
        <v>86</v>
      </c>
      <c r="I9" s="18" t="s">
        <v>69</v>
      </c>
      <c r="J9" s="18"/>
      <c r="K9" s="23"/>
      <c r="L9" s="23"/>
      <c r="M9" s="18"/>
      <c r="N9" s="23"/>
      <c r="O9" s="23" t="s">
        <v>55</v>
      </c>
      <c r="P9" s="23" t="s">
        <v>55</v>
      </c>
      <c r="Q9" s="18"/>
      <c r="R9" s="23" t="s">
        <v>55</v>
      </c>
      <c r="S9" s="23" t="s">
        <v>55</v>
      </c>
      <c r="T9" s="23" t="s">
        <v>55</v>
      </c>
      <c r="U9" s="23" t="s">
        <v>55</v>
      </c>
      <c r="V9" s="18"/>
      <c r="W9" s="23" t="s">
        <v>55</v>
      </c>
      <c r="X9" s="18"/>
      <c r="Y9" s="43"/>
      <c r="Z9" s="43"/>
      <c r="AA9" s="43" t="s">
        <v>55</v>
      </c>
      <c r="AB9" s="43"/>
      <c r="AC9" s="43" t="s">
        <v>55</v>
      </c>
      <c r="AD9" s="43"/>
      <c r="AE9" s="43" t="s">
        <v>55</v>
      </c>
      <c r="AF9" s="43"/>
      <c r="AG9" s="43"/>
      <c r="AH9" s="43"/>
      <c r="AI9" s="43" t="s">
        <v>55</v>
      </c>
      <c r="AJ9" s="43"/>
      <c r="AK9" s="43"/>
      <c r="AL9" s="43"/>
      <c r="AM9" s="43"/>
      <c r="AN9" s="43"/>
      <c r="AO9" s="43"/>
      <c r="AP9" s="43"/>
      <c r="AQ9" s="43" t="s">
        <v>55</v>
      </c>
      <c r="AR9" s="43" t="s">
        <v>69</v>
      </c>
      <c r="AS9" s="43"/>
      <c r="AT9" s="43"/>
      <c r="AU9" s="43" t="s">
        <v>55</v>
      </c>
      <c r="AV9" s="43" t="s">
        <v>55</v>
      </c>
      <c r="AW9" s="43" t="s">
        <v>55</v>
      </c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</row>
    <row r="10" spans="1:63" x14ac:dyDescent="0.25">
      <c r="A10" s="7" t="s">
        <v>550</v>
      </c>
      <c r="B10" s="7" t="s">
        <v>551</v>
      </c>
      <c r="C10" s="5" t="s">
        <v>437</v>
      </c>
      <c r="D10" s="5" t="s">
        <v>552</v>
      </c>
      <c r="E10" s="5" t="s">
        <v>553</v>
      </c>
      <c r="F10" s="16" t="s">
        <v>60</v>
      </c>
      <c r="G10" s="16" t="s">
        <v>554</v>
      </c>
      <c r="H10" s="17" t="s">
        <v>142</v>
      </c>
      <c r="I10" s="22" t="s">
        <v>79</v>
      </c>
      <c r="J10" s="16"/>
      <c r="K10" s="21"/>
      <c r="L10" s="21"/>
      <c r="M10" s="16"/>
      <c r="N10" s="21"/>
      <c r="O10" s="21"/>
      <c r="P10" s="23" t="s">
        <v>55</v>
      </c>
      <c r="Q10" s="16"/>
      <c r="R10" s="23" t="s">
        <v>55</v>
      </c>
      <c r="S10" s="23" t="s">
        <v>55</v>
      </c>
      <c r="T10" s="23" t="s">
        <v>55</v>
      </c>
      <c r="U10" s="23" t="s">
        <v>55</v>
      </c>
      <c r="V10" s="16"/>
      <c r="W10" s="23" t="s">
        <v>55</v>
      </c>
      <c r="X10" s="16"/>
      <c r="Y10" s="43"/>
      <c r="Z10" s="43"/>
      <c r="AA10" s="43" t="s">
        <v>55</v>
      </c>
      <c r="AB10" s="43"/>
      <c r="AC10" s="43" t="s">
        <v>55</v>
      </c>
      <c r="AD10" s="43"/>
      <c r="AE10" s="43"/>
      <c r="AF10" s="43"/>
      <c r="AG10" s="43"/>
      <c r="AH10" s="43"/>
      <c r="AI10" s="43" t="s">
        <v>55</v>
      </c>
      <c r="AJ10" s="43"/>
      <c r="AK10" s="43"/>
      <c r="AL10" s="43"/>
      <c r="AM10" s="43"/>
      <c r="AN10" s="43"/>
      <c r="AO10" s="43"/>
      <c r="AP10" s="43"/>
      <c r="AQ10" s="43" t="s">
        <v>55</v>
      </c>
      <c r="AR10" s="44" t="s">
        <v>69</v>
      </c>
      <c r="AS10" s="43"/>
      <c r="AT10" s="43"/>
      <c r="AU10" s="43"/>
      <c r="AV10" s="43" t="s">
        <v>55</v>
      </c>
      <c r="AW10" s="43" t="s">
        <v>55</v>
      </c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</row>
    <row r="11" spans="1:63" x14ac:dyDescent="0.25">
      <c r="A11" s="7" t="s">
        <v>555</v>
      </c>
      <c r="B11" s="7" t="s">
        <v>556</v>
      </c>
      <c r="C11" s="6" t="s">
        <v>557</v>
      </c>
      <c r="D11" s="6" t="s">
        <v>558</v>
      </c>
      <c r="E11" s="6"/>
      <c r="F11" s="18" t="s">
        <v>60</v>
      </c>
      <c r="G11" s="18" t="s">
        <v>554</v>
      </c>
      <c r="H11" s="19" t="s">
        <v>142</v>
      </c>
      <c r="I11" s="18" t="s">
        <v>69</v>
      </c>
      <c r="J11" s="18"/>
      <c r="K11" s="23"/>
      <c r="L11" s="23"/>
      <c r="M11" s="18"/>
      <c r="N11" s="23"/>
      <c r="O11" s="23"/>
      <c r="P11" s="23" t="s">
        <v>55</v>
      </c>
      <c r="Q11" s="18"/>
      <c r="R11" s="23" t="s">
        <v>55</v>
      </c>
      <c r="S11" s="23" t="s">
        <v>55</v>
      </c>
      <c r="T11" s="23" t="s">
        <v>55</v>
      </c>
      <c r="U11" s="23" t="s">
        <v>55</v>
      </c>
      <c r="V11" s="18"/>
      <c r="W11" s="23" t="s">
        <v>55</v>
      </c>
      <c r="X11" s="18"/>
      <c r="Y11" s="43"/>
      <c r="Z11" s="43"/>
      <c r="AA11" s="43" t="s">
        <v>55</v>
      </c>
      <c r="AB11" s="43"/>
      <c r="AC11" s="43" t="s">
        <v>55</v>
      </c>
      <c r="AD11" s="43"/>
      <c r="AE11" s="43"/>
      <c r="AF11" s="43"/>
      <c r="AG11" s="43"/>
      <c r="AH11" s="43"/>
      <c r="AI11" s="43" t="s">
        <v>55</v>
      </c>
      <c r="AJ11" s="43"/>
      <c r="AK11" s="43"/>
      <c r="AL11" s="43"/>
      <c r="AM11" s="43"/>
      <c r="AN11" s="43"/>
      <c r="AO11" s="43"/>
      <c r="AP11" s="43"/>
      <c r="AQ11" s="43" t="s">
        <v>55</v>
      </c>
      <c r="AR11" s="43" t="s">
        <v>69</v>
      </c>
      <c r="AS11" s="43"/>
      <c r="AT11" s="43"/>
      <c r="AU11" s="43"/>
      <c r="AV11" s="43" t="s">
        <v>55</v>
      </c>
      <c r="AW11" s="43" t="s">
        <v>55</v>
      </c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</row>
    <row r="12" spans="1:63" x14ac:dyDescent="0.25">
      <c r="A12" s="7" t="s">
        <v>87</v>
      </c>
      <c r="B12" s="7" t="s">
        <v>88</v>
      </c>
      <c r="C12" s="5" t="s">
        <v>59</v>
      </c>
      <c r="D12" s="5" t="s">
        <v>89</v>
      </c>
      <c r="E12" s="5" t="s">
        <v>90</v>
      </c>
      <c r="F12" s="16" t="s">
        <v>60</v>
      </c>
      <c r="G12" s="16" t="s">
        <v>91</v>
      </c>
      <c r="H12" s="17" t="s">
        <v>92</v>
      </c>
      <c r="I12" s="22" t="s">
        <v>93</v>
      </c>
      <c r="J12" s="16"/>
      <c r="K12" s="24" t="s">
        <v>79</v>
      </c>
      <c r="L12" s="24" t="s">
        <v>94</v>
      </c>
      <c r="M12" s="16"/>
      <c r="N12" s="35" t="s">
        <v>61</v>
      </c>
      <c r="O12" s="21" t="s">
        <v>69</v>
      </c>
      <c r="P12" s="21" t="s">
        <v>69</v>
      </c>
      <c r="Q12" s="16"/>
      <c r="R12" s="21" t="s">
        <v>69</v>
      </c>
      <c r="S12" s="21" t="s">
        <v>69</v>
      </c>
      <c r="T12" s="23" t="s">
        <v>69</v>
      </c>
      <c r="U12" s="21" t="s">
        <v>69</v>
      </c>
      <c r="V12" s="23" t="s">
        <v>69</v>
      </c>
      <c r="W12" s="21" t="s">
        <v>69</v>
      </c>
      <c r="X12" s="18" t="s">
        <v>69</v>
      </c>
      <c r="Y12" s="43"/>
      <c r="Z12" s="44" t="s">
        <v>69</v>
      </c>
      <c r="AA12" s="43" t="s">
        <v>69</v>
      </c>
      <c r="AB12" s="43"/>
      <c r="AC12" s="43" t="s">
        <v>69</v>
      </c>
      <c r="AD12" s="44" t="s">
        <v>69</v>
      </c>
      <c r="AE12" s="43" t="s">
        <v>69</v>
      </c>
      <c r="AF12" s="43"/>
      <c r="AG12" s="43"/>
      <c r="AH12" s="43"/>
      <c r="AI12" s="43" t="s">
        <v>69</v>
      </c>
      <c r="AJ12" s="43"/>
      <c r="AK12" s="43"/>
      <c r="AL12" s="44" t="s">
        <v>69</v>
      </c>
      <c r="AM12" s="43"/>
      <c r="AN12" s="43"/>
      <c r="AO12" s="43"/>
      <c r="AP12" s="43"/>
      <c r="AQ12" s="43" t="s">
        <v>69</v>
      </c>
      <c r="AR12" s="44" t="s">
        <v>69</v>
      </c>
      <c r="AS12" s="43"/>
      <c r="AT12" s="43"/>
      <c r="AU12" s="43" t="s">
        <v>69</v>
      </c>
      <c r="AV12" s="43" t="s">
        <v>69</v>
      </c>
      <c r="AW12" s="43" t="s">
        <v>69</v>
      </c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</row>
    <row r="13" spans="1:63" x14ac:dyDescent="0.25">
      <c r="A13" s="7" t="s">
        <v>95</v>
      </c>
      <c r="B13" s="7" t="s">
        <v>96</v>
      </c>
      <c r="C13" s="6" t="s">
        <v>97</v>
      </c>
      <c r="D13" s="6" t="s">
        <v>98</v>
      </c>
      <c r="E13" s="6"/>
      <c r="F13" s="18" t="s">
        <v>60</v>
      </c>
      <c r="G13" s="18"/>
      <c r="H13" s="19" t="s">
        <v>78</v>
      </c>
      <c r="I13" s="18" t="s">
        <v>55</v>
      </c>
      <c r="J13" s="18" t="s">
        <v>55</v>
      </c>
      <c r="K13" s="20" t="s">
        <v>79</v>
      </c>
      <c r="L13" s="20" t="s">
        <v>93</v>
      </c>
      <c r="M13" s="20" t="s">
        <v>61</v>
      </c>
      <c r="N13" s="18" t="s">
        <v>55</v>
      </c>
      <c r="O13" s="18" t="s">
        <v>55</v>
      </c>
      <c r="P13" s="18" t="s">
        <v>55</v>
      </c>
      <c r="Q13" s="18" t="s">
        <v>55</v>
      </c>
      <c r="R13" s="18" t="s">
        <v>55</v>
      </c>
      <c r="S13" s="18" t="s">
        <v>55</v>
      </c>
      <c r="T13" s="18"/>
      <c r="U13" s="21" t="s">
        <v>69</v>
      </c>
      <c r="V13" s="18"/>
      <c r="W13" s="18"/>
      <c r="X13" s="18"/>
      <c r="Y13" s="43" t="s">
        <v>55</v>
      </c>
      <c r="Z13" s="44" t="s">
        <v>69</v>
      </c>
      <c r="AA13" s="43" t="s">
        <v>55</v>
      </c>
      <c r="AB13" s="43"/>
      <c r="AC13" s="43"/>
      <c r="AD13" s="44" t="s">
        <v>69</v>
      </c>
      <c r="AE13" s="43" t="s">
        <v>55</v>
      </c>
      <c r="AF13" s="43"/>
      <c r="AG13" s="43"/>
      <c r="AH13" s="43"/>
      <c r="AI13" s="43" t="s">
        <v>55</v>
      </c>
      <c r="AJ13" s="43"/>
      <c r="AK13" s="44" t="s">
        <v>69</v>
      </c>
      <c r="AL13" s="43" t="s">
        <v>55</v>
      </c>
      <c r="AM13" s="43" t="s">
        <v>55</v>
      </c>
      <c r="AN13" s="43"/>
      <c r="AO13" s="43"/>
      <c r="AP13" s="43"/>
      <c r="AQ13" s="43" t="s">
        <v>55</v>
      </c>
      <c r="AR13" s="43" t="s">
        <v>55</v>
      </c>
      <c r="AS13" s="43"/>
      <c r="AT13" s="43"/>
      <c r="AU13" s="43" t="s">
        <v>55</v>
      </c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</row>
    <row r="14" spans="1:63" x14ac:dyDescent="0.25">
      <c r="A14" s="7" t="s">
        <v>99</v>
      </c>
      <c r="B14" s="7" t="s">
        <v>100</v>
      </c>
      <c r="C14" s="5" t="s">
        <v>101</v>
      </c>
      <c r="D14" s="5" t="s">
        <v>102</v>
      </c>
      <c r="E14" s="5" t="s">
        <v>102</v>
      </c>
      <c r="F14" s="16" t="s">
        <v>60</v>
      </c>
      <c r="G14" s="16"/>
      <c r="H14" s="17" t="s">
        <v>78</v>
      </c>
      <c r="I14" s="22" t="s">
        <v>79</v>
      </c>
      <c r="J14" s="32" t="s">
        <v>79</v>
      </c>
      <c r="K14" s="38" t="s">
        <v>103</v>
      </c>
      <c r="L14" s="24" t="s">
        <v>94</v>
      </c>
      <c r="M14" s="22" t="s">
        <v>94</v>
      </c>
      <c r="N14" s="35" t="s">
        <v>61</v>
      </c>
      <c r="O14" s="21" t="s">
        <v>55</v>
      </c>
      <c r="P14" s="21" t="s">
        <v>55</v>
      </c>
      <c r="Q14" s="21" t="s">
        <v>55</v>
      </c>
      <c r="R14" s="21" t="s">
        <v>55</v>
      </c>
      <c r="S14" s="21" t="s">
        <v>55</v>
      </c>
      <c r="T14" s="21"/>
      <c r="U14" s="21" t="s">
        <v>69</v>
      </c>
      <c r="V14" s="21"/>
      <c r="W14" s="21"/>
      <c r="X14" s="16"/>
      <c r="Y14" s="44" t="s">
        <v>69</v>
      </c>
      <c r="Z14" s="44" t="s">
        <v>69</v>
      </c>
      <c r="AA14" s="43" t="s">
        <v>55</v>
      </c>
      <c r="AB14" s="43"/>
      <c r="AC14" s="43"/>
      <c r="AD14" s="44" t="s">
        <v>69</v>
      </c>
      <c r="AE14" s="43" t="s">
        <v>55</v>
      </c>
      <c r="AF14" s="43"/>
      <c r="AG14" s="43"/>
      <c r="AH14" s="43"/>
      <c r="AI14" s="43" t="s">
        <v>55</v>
      </c>
      <c r="AJ14" s="43"/>
      <c r="AK14" s="44" t="s">
        <v>69</v>
      </c>
      <c r="AL14" s="44" t="s">
        <v>69</v>
      </c>
      <c r="AM14" s="43" t="s">
        <v>55</v>
      </c>
      <c r="AN14" s="43"/>
      <c r="AO14" s="43"/>
      <c r="AP14" s="43"/>
      <c r="AQ14" s="43" t="s">
        <v>55</v>
      </c>
      <c r="AR14" s="44" t="s">
        <v>69</v>
      </c>
      <c r="AS14" s="43"/>
      <c r="AT14" s="43"/>
      <c r="AU14" s="43" t="s">
        <v>55</v>
      </c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</row>
    <row r="15" spans="1:63" x14ac:dyDescent="0.25">
      <c r="A15" s="7" t="s">
        <v>104</v>
      </c>
      <c r="B15" s="41" t="s">
        <v>105</v>
      </c>
      <c r="C15" s="11"/>
      <c r="D15" s="5"/>
      <c r="E15" s="30"/>
      <c r="F15" s="21"/>
      <c r="G15" s="21"/>
      <c r="H15" s="31"/>
      <c r="I15" s="21"/>
      <c r="J15" s="21"/>
      <c r="K15" s="21"/>
      <c r="L15" s="21"/>
      <c r="M15" s="16"/>
      <c r="N15" s="35"/>
      <c r="O15" s="21"/>
      <c r="P15" s="21"/>
      <c r="Q15" s="16"/>
      <c r="R15" s="21"/>
      <c r="S15" s="21"/>
      <c r="T15" s="18" t="s">
        <v>55</v>
      </c>
      <c r="U15" s="18" t="s">
        <v>55</v>
      </c>
      <c r="V15" s="18" t="s">
        <v>55</v>
      </c>
      <c r="W15" s="18" t="s">
        <v>55</v>
      </c>
      <c r="X15" s="18" t="s">
        <v>55</v>
      </c>
      <c r="Y15" s="43"/>
      <c r="Z15" s="43"/>
      <c r="AA15" s="43"/>
      <c r="AB15" s="43"/>
      <c r="AC15" s="43" t="s">
        <v>55</v>
      </c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 t="s">
        <v>55</v>
      </c>
      <c r="AW15" s="43" t="s">
        <v>55</v>
      </c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</row>
    <row r="16" spans="1:63" x14ac:dyDescent="0.25">
      <c r="A16" s="7" t="s">
        <v>106</v>
      </c>
      <c r="B16" s="41" t="s">
        <v>107</v>
      </c>
      <c r="C16" s="11"/>
      <c r="D16" s="5"/>
      <c r="E16" s="30"/>
      <c r="F16" s="21" t="s">
        <v>60</v>
      </c>
      <c r="G16" s="21"/>
      <c r="H16" s="31"/>
      <c r="I16" s="21"/>
      <c r="J16" s="21"/>
      <c r="K16" s="21"/>
      <c r="L16" s="21"/>
      <c r="M16" s="16"/>
      <c r="N16" s="35"/>
      <c r="O16" s="21"/>
      <c r="P16" s="21"/>
      <c r="Q16" s="16"/>
      <c r="R16" s="21"/>
      <c r="S16" s="21"/>
      <c r="T16" s="18" t="s">
        <v>55</v>
      </c>
      <c r="U16" s="18" t="s">
        <v>55</v>
      </c>
      <c r="V16" s="18" t="s">
        <v>55</v>
      </c>
      <c r="W16" s="18" t="s">
        <v>55</v>
      </c>
      <c r="X16" s="18" t="s">
        <v>55</v>
      </c>
      <c r="Y16" s="43"/>
      <c r="Z16" s="43"/>
      <c r="AA16" s="43"/>
      <c r="AB16" s="43"/>
      <c r="AC16" s="43" t="s">
        <v>55</v>
      </c>
      <c r="AD16" s="43"/>
      <c r="AE16" s="43"/>
      <c r="AF16" s="43"/>
      <c r="AG16" s="43" t="s">
        <v>55</v>
      </c>
      <c r="AH16" s="43"/>
      <c r="AI16" s="43"/>
      <c r="AJ16" s="43"/>
      <c r="AK16" s="43"/>
      <c r="AL16" s="43"/>
      <c r="AM16" s="43"/>
      <c r="AN16" s="43"/>
      <c r="AO16" s="43"/>
      <c r="AP16" s="43" t="s">
        <v>55</v>
      </c>
      <c r="AQ16" s="43"/>
      <c r="AR16" s="43"/>
      <c r="AS16" s="43"/>
      <c r="AT16" s="43"/>
      <c r="AU16" s="43"/>
      <c r="AV16" s="43" t="s">
        <v>55</v>
      </c>
      <c r="AW16" s="43" t="s">
        <v>55</v>
      </c>
      <c r="AX16" s="43"/>
      <c r="AY16" s="43"/>
      <c r="AZ16" s="43"/>
      <c r="BA16" s="43"/>
      <c r="BB16" s="43" t="s">
        <v>55</v>
      </c>
      <c r="BC16" s="43"/>
      <c r="BD16" s="43" t="s">
        <v>55</v>
      </c>
      <c r="BE16" s="43"/>
      <c r="BF16" s="43" t="s">
        <v>55</v>
      </c>
      <c r="BG16" s="43" t="s">
        <v>55</v>
      </c>
      <c r="BH16" s="43"/>
      <c r="BI16" s="43"/>
      <c r="BJ16" s="43"/>
      <c r="BK16" s="43" t="s">
        <v>55</v>
      </c>
    </row>
    <row r="17" spans="1:63" x14ac:dyDescent="0.25">
      <c r="A17" s="7" t="s">
        <v>108</v>
      </c>
      <c r="B17" s="41" t="s">
        <v>109</v>
      </c>
      <c r="C17" s="11"/>
      <c r="D17" s="5"/>
      <c r="E17" s="30"/>
      <c r="F17" s="21"/>
      <c r="G17" s="21"/>
      <c r="H17" s="31"/>
      <c r="I17" s="21"/>
      <c r="J17" s="21"/>
      <c r="K17" s="21"/>
      <c r="L17" s="21"/>
      <c r="M17" s="16"/>
      <c r="N17" s="35"/>
      <c r="O17" s="21"/>
      <c r="P17" s="21"/>
      <c r="Q17" s="16"/>
      <c r="R17" s="21"/>
      <c r="S17" s="21"/>
      <c r="T17" s="18" t="s">
        <v>55</v>
      </c>
      <c r="U17" s="18" t="s">
        <v>55</v>
      </c>
      <c r="V17" s="18" t="s">
        <v>55</v>
      </c>
      <c r="W17" s="18" t="s">
        <v>55</v>
      </c>
      <c r="X17" s="18" t="s">
        <v>55</v>
      </c>
      <c r="Y17" s="43"/>
      <c r="Z17" s="43"/>
      <c r="AA17" s="43"/>
      <c r="AB17" s="43"/>
      <c r="AC17" s="43" t="s">
        <v>55</v>
      </c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 t="s">
        <v>55</v>
      </c>
      <c r="AW17" s="43" t="s">
        <v>55</v>
      </c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</row>
    <row r="18" spans="1:63" x14ac:dyDescent="0.25">
      <c r="A18" s="7" t="s">
        <v>110</v>
      </c>
      <c r="B18" s="7" t="s">
        <v>111</v>
      </c>
      <c r="C18" s="6" t="s">
        <v>58</v>
      </c>
      <c r="D18" s="6" t="s">
        <v>112</v>
      </c>
      <c r="E18" s="6" t="s">
        <v>113</v>
      </c>
      <c r="F18" s="18" t="s">
        <v>114</v>
      </c>
      <c r="G18" s="18" t="s">
        <v>91</v>
      </c>
      <c r="H18" s="19" t="s">
        <v>92</v>
      </c>
      <c r="I18" s="20" t="s">
        <v>79</v>
      </c>
      <c r="J18" s="18"/>
      <c r="K18" s="25" t="s">
        <v>94</v>
      </c>
      <c r="L18" s="23"/>
      <c r="M18" s="18"/>
      <c r="N18" s="23"/>
      <c r="O18" s="23" t="s">
        <v>69</v>
      </c>
      <c r="P18" s="23"/>
      <c r="Q18" s="18"/>
      <c r="R18" s="23" t="s">
        <v>69</v>
      </c>
      <c r="S18" s="23"/>
      <c r="T18" s="23" t="s">
        <v>69</v>
      </c>
      <c r="U18" s="21" t="s">
        <v>69</v>
      </c>
      <c r="V18" s="23" t="s">
        <v>69</v>
      </c>
      <c r="W18" s="21" t="s">
        <v>69</v>
      </c>
      <c r="X18" s="18" t="s">
        <v>69</v>
      </c>
      <c r="Y18" s="43"/>
      <c r="Z18" s="44" t="s">
        <v>69</v>
      </c>
      <c r="AA18" s="43"/>
      <c r="AB18" s="43"/>
      <c r="AC18" s="43" t="s">
        <v>69</v>
      </c>
      <c r="AD18" s="43"/>
      <c r="AE18" s="43" t="s">
        <v>69</v>
      </c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4" t="s">
        <v>69</v>
      </c>
      <c r="AS18" s="43"/>
      <c r="AT18" s="43"/>
      <c r="AU18" s="43" t="s">
        <v>69</v>
      </c>
      <c r="AV18" s="43" t="s">
        <v>69</v>
      </c>
      <c r="AW18" s="43" t="s">
        <v>69</v>
      </c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</row>
    <row r="19" spans="1:63" x14ac:dyDescent="0.25">
      <c r="A19" s="7" t="s">
        <v>115</v>
      </c>
      <c r="B19" s="7" t="s">
        <v>116</v>
      </c>
      <c r="C19" s="5" t="s">
        <v>117</v>
      </c>
      <c r="D19" s="5" t="s">
        <v>118</v>
      </c>
      <c r="E19" s="5" t="s">
        <v>119</v>
      </c>
      <c r="F19" s="16" t="s">
        <v>114</v>
      </c>
      <c r="G19" s="16" t="s">
        <v>120</v>
      </c>
      <c r="H19" s="26" t="s">
        <v>121</v>
      </c>
      <c r="I19" s="22" t="s">
        <v>93</v>
      </c>
      <c r="J19" s="32" t="s">
        <v>93</v>
      </c>
      <c r="K19" s="24" t="s">
        <v>93</v>
      </c>
      <c r="L19" s="38" t="s">
        <v>122</v>
      </c>
      <c r="M19" s="16"/>
      <c r="N19" s="21"/>
      <c r="O19" s="23" t="s">
        <v>69</v>
      </c>
      <c r="P19" s="21"/>
      <c r="Q19" s="16"/>
      <c r="R19" s="21" t="s">
        <v>69</v>
      </c>
      <c r="S19" s="21"/>
      <c r="T19" s="23"/>
      <c r="U19" s="21" t="s">
        <v>69</v>
      </c>
      <c r="V19" s="16"/>
      <c r="W19" s="21" t="s">
        <v>69</v>
      </c>
      <c r="X19" s="16"/>
      <c r="Y19" s="44" t="s">
        <v>69</v>
      </c>
      <c r="Z19" s="44" t="s">
        <v>69</v>
      </c>
      <c r="AA19" s="43"/>
      <c r="AB19" s="43"/>
      <c r="AC19" s="43" t="s">
        <v>69</v>
      </c>
      <c r="AD19" s="44" t="s">
        <v>69</v>
      </c>
      <c r="AE19" s="43" t="s">
        <v>69</v>
      </c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4" t="s">
        <v>69</v>
      </c>
      <c r="AS19" s="43"/>
      <c r="AT19" s="43"/>
      <c r="AU19" s="43" t="s">
        <v>69</v>
      </c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</row>
    <row r="20" spans="1:63" x14ac:dyDescent="0.25">
      <c r="A20" s="7" t="s">
        <v>123</v>
      </c>
      <c r="B20" s="7" t="s">
        <v>124</v>
      </c>
      <c r="C20" s="6" t="s">
        <v>125</v>
      </c>
      <c r="D20" s="6" t="s">
        <v>126</v>
      </c>
      <c r="E20" s="6" t="s">
        <v>127</v>
      </c>
      <c r="F20" s="18" t="s">
        <v>114</v>
      </c>
      <c r="G20" s="18" t="s">
        <v>91</v>
      </c>
      <c r="H20" s="19" t="s">
        <v>92</v>
      </c>
      <c r="I20" s="20" t="s">
        <v>93</v>
      </c>
      <c r="J20" s="18"/>
      <c r="K20" s="23" t="s">
        <v>69</v>
      </c>
      <c r="L20" s="23"/>
      <c r="M20" s="18"/>
      <c r="N20" s="23"/>
      <c r="O20" s="23" t="s">
        <v>69</v>
      </c>
      <c r="P20" s="23"/>
      <c r="Q20" s="18"/>
      <c r="R20" s="23" t="s">
        <v>69</v>
      </c>
      <c r="S20" s="23"/>
      <c r="T20" s="23"/>
      <c r="U20" s="21" t="s">
        <v>69</v>
      </c>
      <c r="V20" s="18"/>
      <c r="W20" s="21" t="s">
        <v>69</v>
      </c>
      <c r="X20" s="18"/>
      <c r="Y20" s="43"/>
      <c r="Z20" s="43" t="s">
        <v>69</v>
      </c>
      <c r="AA20" s="43"/>
      <c r="AB20" s="43"/>
      <c r="AC20" s="43" t="s">
        <v>69</v>
      </c>
      <c r="AD20" s="43"/>
      <c r="AE20" s="43" t="s">
        <v>69</v>
      </c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4" t="s">
        <v>69</v>
      </c>
      <c r="AS20" s="43"/>
      <c r="AT20" s="43"/>
      <c r="AU20" s="43" t="s">
        <v>69</v>
      </c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</row>
    <row r="21" spans="1:63" x14ac:dyDescent="0.25">
      <c r="A21" s="7" t="s">
        <v>128</v>
      </c>
      <c r="B21" s="7" t="s">
        <v>129</v>
      </c>
      <c r="C21" s="5" t="s">
        <v>130</v>
      </c>
      <c r="D21" s="5" t="s">
        <v>131</v>
      </c>
      <c r="E21" s="5" t="s">
        <v>132</v>
      </c>
      <c r="F21" s="16" t="s">
        <v>114</v>
      </c>
      <c r="G21" s="16" t="s">
        <v>120</v>
      </c>
      <c r="H21" s="26" t="s">
        <v>92</v>
      </c>
      <c r="I21" s="16"/>
      <c r="J21" s="16"/>
      <c r="K21" s="21"/>
      <c r="L21" s="21"/>
      <c r="M21" s="16"/>
      <c r="N21" s="21"/>
      <c r="O21" s="23" t="s">
        <v>69</v>
      </c>
      <c r="P21" s="21"/>
      <c r="Q21" s="16"/>
      <c r="R21" s="21"/>
      <c r="S21" s="21"/>
      <c r="T21" s="23"/>
      <c r="U21" s="21" t="s">
        <v>69</v>
      </c>
      <c r="V21" s="16"/>
      <c r="W21" s="21" t="s">
        <v>69</v>
      </c>
      <c r="X21" s="16"/>
      <c r="Y21" s="43"/>
      <c r="Z21" s="43"/>
      <c r="AA21" s="43"/>
      <c r="AB21" s="43"/>
      <c r="AC21" s="43" t="s">
        <v>69</v>
      </c>
      <c r="AD21" s="43"/>
      <c r="AE21" s="43" t="s">
        <v>69</v>
      </c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 t="s">
        <v>69</v>
      </c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</row>
    <row r="22" spans="1:63" x14ac:dyDescent="0.25">
      <c r="A22" s="7" t="s">
        <v>133</v>
      </c>
      <c r="B22" s="7" t="s">
        <v>134</v>
      </c>
      <c r="C22" s="6" t="s">
        <v>135</v>
      </c>
      <c r="D22" s="6" t="s">
        <v>135</v>
      </c>
      <c r="E22" s="6"/>
      <c r="F22" s="18" t="s">
        <v>114</v>
      </c>
      <c r="G22" s="18" t="s">
        <v>77</v>
      </c>
      <c r="H22" s="26" t="s">
        <v>136</v>
      </c>
      <c r="I22" s="20" t="s">
        <v>79</v>
      </c>
      <c r="J22" s="18"/>
      <c r="K22" s="23" t="s">
        <v>69</v>
      </c>
      <c r="L22" s="23" t="s">
        <v>55</v>
      </c>
      <c r="M22" s="18"/>
      <c r="N22" s="36" t="s">
        <v>61</v>
      </c>
      <c r="O22" s="23" t="s">
        <v>69</v>
      </c>
      <c r="P22" s="23" t="s">
        <v>69</v>
      </c>
      <c r="Q22" s="16" t="s">
        <v>69</v>
      </c>
      <c r="R22" s="23" t="s">
        <v>69</v>
      </c>
      <c r="S22" s="23"/>
      <c r="T22" s="21" t="s">
        <v>69</v>
      </c>
      <c r="U22" s="21" t="s">
        <v>69</v>
      </c>
      <c r="V22" s="21" t="s">
        <v>69</v>
      </c>
      <c r="W22" s="21" t="s">
        <v>69</v>
      </c>
      <c r="X22" s="16" t="s">
        <v>69</v>
      </c>
      <c r="Y22" s="43"/>
      <c r="Z22" s="43" t="s">
        <v>69</v>
      </c>
      <c r="AA22" s="43" t="s">
        <v>69</v>
      </c>
      <c r="AB22" s="43"/>
      <c r="AC22" s="43" t="s">
        <v>69</v>
      </c>
      <c r="AD22" s="43" t="s">
        <v>55</v>
      </c>
      <c r="AE22" s="43" t="s">
        <v>69</v>
      </c>
      <c r="AF22" s="43"/>
      <c r="AG22" s="43"/>
      <c r="AH22" s="43"/>
      <c r="AI22" s="43" t="s">
        <v>69</v>
      </c>
      <c r="AJ22" s="43"/>
      <c r="AK22" s="43"/>
      <c r="AL22" s="44" t="s">
        <v>69</v>
      </c>
      <c r="AM22" s="43" t="s">
        <v>69</v>
      </c>
      <c r="AN22" s="43"/>
      <c r="AO22" s="43"/>
      <c r="AP22" s="43"/>
      <c r="AQ22" s="43"/>
      <c r="AR22" s="44" t="s">
        <v>69</v>
      </c>
      <c r="AS22" s="43"/>
      <c r="AT22" s="43"/>
      <c r="AU22" s="43" t="s">
        <v>69</v>
      </c>
      <c r="AV22" s="43" t="s">
        <v>69</v>
      </c>
      <c r="AW22" s="43" t="s">
        <v>69</v>
      </c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</row>
    <row r="23" spans="1:63" x14ac:dyDescent="0.25">
      <c r="A23" s="7" t="s">
        <v>137</v>
      </c>
      <c r="B23" s="7" t="s">
        <v>138</v>
      </c>
      <c r="C23" s="5" t="s">
        <v>139</v>
      </c>
      <c r="D23" s="5" t="s">
        <v>140</v>
      </c>
      <c r="E23" s="5" t="s">
        <v>141</v>
      </c>
      <c r="F23" s="16" t="s">
        <v>114</v>
      </c>
      <c r="G23" s="16" t="s">
        <v>120</v>
      </c>
      <c r="H23" s="26" t="s">
        <v>142</v>
      </c>
      <c r="I23" s="16" t="s">
        <v>69</v>
      </c>
      <c r="J23" s="16"/>
      <c r="K23" s="21"/>
      <c r="L23" s="21"/>
      <c r="M23" s="16"/>
      <c r="N23" s="35" t="s">
        <v>61</v>
      </c>
      <c r="O23" s="23" t="s">
        <v>69</v>
      </c>
      <c r="P23" s="21" t="s">
        <v>69</v>
      </c>
      <c r="Q23" s="16" t="s">
        <v>69</v>
      </c>
      <c r="R23" s="21"/>
      <c r="S23" s="21"/>
      <c r="T23" s="23"/>
      <c r="U23" s="21" t="s">
        <v>69</v>
      </c>
      <c r="V23" s="16"/>
      <c r="W23" s="21" t="s">
        <v>69</v>
      </c>
      <c r="X23" s="16"/>
      <c r="Y23" s="43"/>
      <c r="Z23" s="43"/>
      <c r="AA23" s="43" t="s">
        <v>69</v>
      </c>
      <c r="AB23" s="43"/>
      <c r="AC23" s="43" t="s">
        <v>69</v>
      </c>
      <c r="AD23" s="43"/>
      <c r="AE23" s="43" t="s">
        <v>69</v>
      </c>
      <c r="AF23" s="43"/>
      <c r="AG23" s="43"/>
      <c r="AH23" s="43"/>
      <c r="AI23" s="43" t="s">
        <v>69</v>
      </c>
      <c r="AJ23" s="43"/>
      <c r="AK23" s="43"/>
      <c r="AL23" s="44" t="s">
        <v>69</v>
      </c>
      <c r="AM23" s="43" t="s">
        <v>69</v>
      </c>
      <c r="AN23" s="43"/>
      <c r="AO23" s="43"/>
      <c r="AP23" s="43"/>
      <c r="AQ23" s="43"/>
      <c r="AR23" s="43" t="s">
        <v>69</v>
      </c>
      <c r="AS23" s="43"/>
      <c r="AT23" s="43"/>
      <c r="AU23" s="43" t="s">
        <v>69</v>
      </c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</row>
    <row r="24" spans="1:63" x14ac:dyDescent="0.25">
      <c r="A24" s="7" t="s">
        <v>143</v>
      </c>
      <c r="B24" s="7" t="s">
        <v>144</v>
      </c>
      <c r="C24" s="6" t="s">
        <v>145</v>
      </c>
      <c r="D24" s="6" t="s">
        <v>146</v>
      </c>
      <c r="E24" s="6" t="s">
        <v>147</v>
      </c>
      <c r="F24" s="18" t="s">
        <v>114</v>
      </c>
      <c r="G24" s="18" t="s">
        <v>91</v>
      </c>
      <c r="H24" s="26" t="s">
        <v>68</v>
      </c>
      <c r="I24" s="20" t="s">
        <v>61</v>
      </c>
      <c r="J24" s="33" t="s">
        <v>61</v>
      </c>
      <c r="K24" s="25" t="s">
        <v>122</v>
      </c>
      <c r="L24" s="25" t="s">
        <v>122</v>
      </c>
      <c r="M24" s="18"/>
      <c r="N24" s="23"/>
      <c r="O24" s="23" t="s">
        <v>69</v>
      </c>
      <c r="P24" s="23"/>
      <c r="Q24" s="16" t="s">
        <v>69</v>
      </c>
      <c r="R24" s="23" t="s">
        <v>69</v>
      </c>
      <c r="S24" s="23" t="s">
        <v>69</v>
      </c>
      <c r="T24" s="21" t="s">
        <v>69</v>
      </c>
      <c r="U24" s="21" t="s">
        <v>69</v>
      </c>
      <c r="V24" s="21" t="s">
        <v>69</v>
      </c>
      <c r="W24" s="21" t="s">
        <v>69</v>
      </c>
      <c r="X24" s="16" t="s">
        <v>69</v>
      </c>
      <c r="Y24" s="44" t="s">
        <v>69</v>
      </c>
      <c r="Z24" s="44" t="s">
        <v>69</v>
      </c>
      <c r="AA24" s="43"/>
      <c r="AB24" s="43"/>
      <c r="AC24" s="43" t="s">
        <v>69</v>
      </c>
      <c r="AD24" s="44" t="s">
        <v>69</v>
      </c>
      <c r="AE24" s="43" t="s">
        <v>69</v>
      </c>
      <c r="AF24" s="43"/>
      <c r="AG24" s="43"/>
      <c r="AH24" s="43"/>
      <c r="AI24" s="43"/>
      <c r="AJ24" s="43"/>
      <c r="AK24" s="43"/>
      <c r="AL24" s="43"/>
      <c r="AM24" s="43" t="s">
        <v>69</v>
      </c>
      <c r="AN24" s="43"/>
      <c r="AO24" s="43"/>
      <c r="AP24" s="43"/>
      <c r="AQ24" s="43" t="s">
        <v>69</v>
      </c>
      <c r="AR24" s="44" t="s">
        <v>69</v>
      </c>
      <c r="AS24" s="43"/>
      <c r="AT24" s="43"/>
      <c r="AU24" s="43" t="s">
        <v>69</v>
      </c>
      <c r="AV24" s="43" t="s">
        <v>69</v>
      </c>
      <c r="AW24" s="43" t="s">
        <v>69</v>
      </c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</row>
    <row r="25" spans="1:63" x14ac:dyDescent="0.25">
      <c r="A25" s="7" t="s">
        <v>148</v>
      </c>
      <c r="B25" s="7" t="s">
        <v>149</v>
      </c>
      <c r="C25" s="5" t="s">
        <v>64</v>
      </c>
      <c r="D25" s="5" t="s">
        <v>150</v>
      </c>
      <c r="E25" s="5"/>
      <c r="F25" s="16" t="s">
        <v>114</v>
      </c>
      <c r="G25" s="16" t="s">
        <v>120</v>
      </c>
      <c r="H25" s="26" t="s">
        <v>68</v>
      </c>
      <c r="I25" s="16" t="s">
        <v>69</v>
      </c>
      <c r="J25" s="16" t="s">
        <v>69</v>
      </c>
      <c r="K25" s="21" t="s">
        <v>69</v>
      </c>
      <c r="L25" s="38" t="s">
        <v>61</v>
      </c>
      <c r="M25" s="16"/>
      <c r="N25" s="21"/>
      <c r="O25" s="23" t="s">
        <v>69</v>
      </c>
      <c r="P25" s="21"/>
      <c r="Q25" s="16" t="s">
        <v>69</v>
      </c>
      <c r="R25" s="21" t="s">
        <v>69</v>
      </c>
      <c r="S25" s="21" t="s">
        <v>69</v>
      </c>
      <c r="T25" s="23"/>
      <c r="U25" s="21" t="s">
        <v>69</v>
      </c>
      <c r="V25" s="16"/>
      <c r="W25" s="21" t="s">
        <v>69</v>
      </c>
      <c r="X25" s="16"/>
      <c r="Y25" s="43" t="s">
        <v>69</v>
      </c>
      <c r="Z25" s="43" t="s">
        <v>69</v>
      </c>
      <c r="AA25" s="43"/>
      <c r="AB25" s="43"/>
      <c r="AC25" s="43" t="s">
        <v>69</v>
      </c>
      <c r="AD25" s="44" t="s">
        <v>69</v>
      </c>
      <c r="AE25" s="43" t="s">
        <v>69</v>
      </c>
      <c r="AF25" s="43"/>
      <c r="AG25" s="43"/>
      <c r="AH25" s="43"/>
      <c r="AI25" s="43"/>
      <c r="AJ25" s="43"/>
      <c r="AK25" s="43"/>
      <c r="AL25" s="43"/>
      <c r="AM25" s="43" t="s">
        <v>69</v>
      </c>
      <c r="AN25" s="43"/>
      <c r="AO25" s="43"/>
      <c r="AP25" s="43"/>
      <c r="AQ25" s="43" t="s">
        <v>69</v>
      </c>
      <c r="AR25" s="43" t="s">
        <v>69</v>
      </c>
      <c r="AS25" s="43"/>
      <c r="AT25" s="43"/>
      <c r="AU25" s="43" t="s">
        <v>69</v>
      </c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</row>
    <row r="26" spans="1:63" x14ac:dyDescent="0.25">
      <c r="A26" s="7" t="s">
        <v>151</v>
      </c>
      <c r="B26" s="7" t="s">
        <v>152</v>
      </c>
      <c r="C26" s="6" t="s">
        <v>101</v>
      </c>
      <c r="D26" s="6" t="s">
        <v>153</v>
      </c>
      <c r="E26" s="6"/>
      <c r="F26" s="18" t="s">
        <v>114</v>
      </c>
      <c r="G26" s="18" t="s">
        <v>120</v>
      </c>
      <c r="H26" s="26" t="s">
        <v>142</v>
      </c>
      <c r="I26" s="20" t="s">
        <v>61</v>
      </c>
      <c r="J26" s="18"/>
      <c r="K26" s="39" t="s">
        <v>94</v>
      </c>
      <c r="L26" s="39" t="s">
        <v>93</v>
      </c>
      <c r="M26" s="18"/>
      <c r="N26" s="36" t="s">
        <v>61</v>
      </c>
      <c r="O26" s="23" t="s">
        <v>69</v>
      </c>
      <c r="P26" s="23" t="s">
        <v>69</v>
      </c>
      <c r="Q26" s="18"/>
      <c r="R26" s="23" t="s">
        <v>69</v>
      </c>
      <c r="S26" s="23" t="s">
        <v>69</v>
      </c>
      <c r="T26" s="21" t="s">
        <v>69</v>
      </c>
      <c r="U26" s="21" t="s">
        <v>69</v>
      </c>
      <c r="V26" s="21" t="s">
        <v>69</v>
      </c>
      <c r="W26" s="21" t="s">
        <v>69</v>
      </c>
      <c r="X26" s="16" t="s">
        <v>69</v>
      </c>
      <c r="Y26" s="43"/>
      <c r="Z26" s="44" t="s">
        <v>69</v>
      </c>
      <c r="AA26" s="43" t="s">
        <v>69</v>
      </c>
      <c r="AB26" s="43"/>
      <c r="AC26" s="43" t="s">
        <v>69</v>
      </c>
      <c r="AD26" s="44" t="s">
        <v>69</v>
      </c>
      <c r="AE26" s="43" t="s">
        <v>69</v>
      </c>
      <c r="AF26" s="43"/>
      <c r="AG26" s="43"/>
      <c r="AH26" s="43"/>
      <c r="AI26" s="43" t="s">
        <v>69</v>
      </c>
      <c r="AJ26" s="43"/>
      <c r="AK26" s="43"/>
      <c r="AL26" s="44" t="s">
        <v>69</v>
      </c>
      <c r="AM26" s="43"/>
      <c r="AN26" s="43"/>
      <c r="AO26" s="43"/>
      <c r="AP26" s="43"/>
      <c r="AQ26" s="43" t="s">
        <v>69</v>
      </c>
      <c r="AR26" s="44" t="s">
        <v>69</v>
      </c>
      <c r="AS26" s="43"/>
      <c r="AT26" s="43"/>
      <c r="AU26" s="43" t="s">
        <v>69</v>
      </c>
      <c r="AV26" s="43" t="s">
        <v>69</v>
      </c>
      <c r="AW26" s="43" t="s">
        <v>69</v>
      </c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</row>
    <row r="27" spans="1:63" x14ac:dyDescent="0.25">
      <c r="A27" s="7" t="s">
        <v>154</v>
      </c>
      <c r="B27" s="7" t="s">
        <v>155</v>
      </c>
      <c r="C27" s="5" t="s">
        <v>156</v>
      </c>
      <c r="D27" s="5" t="s">
        <v>157</v>
      </c>
      <c r="E27" s="5" t="s">
        <v>158</v>
      </c>
      <c r="F27" s="16" t="s">
        <v>114</v>
      </c>
      <c r="G27" s="16" t="s">
        <v>120</v>
      </c>
      <c r="H27" s="26" t="s">
        <v>159</v>
      </c>
      <c r="I27" s="16" t="s">
        <v>69</v>
      </c>
      <c r="J27" s="16"/>
      <c r="K27" s="24" t="s">
        <v>79</v>
      </c>
      <c r="L27" s="24" t="s">
        <v>93</v>
      </c>
      <c r="M27" s="16"/>
      <c r="N27" s="35" t="s">
        <v>61</v>
      </c>
      <c r="O27" s="23" t="s">
        <v>69</v>
      </c>
      <c r="P27" s="21" t="s">
        <v>69</v>
      </c>
      <c r="Q27" s="16"/>
      <c r="R27" s="21" t="s">
        <v>69</v>
      </c>
      <c r="S27" s="21"/>
      <c r="T27" s="23"/>
      <c r="U27" s="21" t="s">
        <v>69</v>
      </c>
      <c r="V27" s="16"/>
      <c r="W27" s="21" t="s">
        <v>69</v>
      </c>
      <c r="X27" s="16"/>
      <c r="Y27" s="43"/>
      <c r="Z27" s="44" t="s">
        <v>69</v>
      </c>
      <c r="AA27" s="43" t="s">
        <v>69</v>
      </c>
      <c r="AB27" s="43"/>
      <c r="AC27" s="43" t="s">
        <v>69</v>
      </c>
      <c r="AD27" s="44" t="s">
        <v>69</v>
      </c>
      <c r="AE27" s="43" t="s">
        <v>69</v>
      </c>
      <c r="AF27" s="43"/>
      <c r="AG27" s="43"/>
      <c r="AH27" s="43"/>
      <c r="AI27" s="43" t="s">
        <v>69</v>
      </c>
      <c r="AJ27" s="43"/>
      <c r="AK27" s="43"/>
      <c r="AL27" s="44" t="s">
        <v>69</v>
      </c>
      <c r="AM27" s="43"/>
      <c r="AN27" s="43"/>
      <c r="AO27" s="43"/>
      <c r="AP27" s="43"/>
      <c r="AQ27" s="43"/>
      <c r="AR27" s="43" t="s">
        <v>69</v>
      </c>
      <c r="AS27" s="43"/>
      <c r="AT27" s="43"/>
      <c r="AU27" s="43" t="s">
        <v>69</v>
      </c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</row>
    <row r="28" spans="1:63" x14ac:dyDescent="0.25">
      <c r="A28" s="7" t="s">
        <v>160</v>
      </c>
      <c r="B28" s="7" t="s">
        <v>161</v>
      </c>
      <c r="C28" s="6" t="s">
        <v>162</v>
      </c>
      <c r="D28" s="6" t="s">
        <v>163</v>
      </c>
      <c r="E28" s="6"/>
      <c r="F28" s="18" t="s">
        <v>114</v>
      </c>
      <c r="G28" s="18" t="s">
        <v>120</v>
      </c>
      <c r="H28" s="26" t="s">
        <v>92</v>
      </c>
      <c r="I28" s="16"/>
      <c r="J28" s="18"/>
      <c r="K28" s="23"/>
      <c r="L28" s="23"/>
      <c r="M28" s="18"/>
      <c r="N28" s="23"/>
      <c r="O28" s="23" t="s">
        <v>69</v>
      </c>
      <c r="P28" s="23"/>
      <c r="Q28" s="18"/>
      <c r="R28" s="23"/>
      <c r="S28" s="23"/>
      <c r="T28" s="23"/>
      <c r="U28" s="21" t="s">
        <v>69</v>
      </c>
      <c r="V28" s="18"/>
      <c r="W28" s="21" t="s">
        <v>69</v>
      </c>
      <c r="X28" s="18"/>
      <c r="Y28" s="43"/>
      <c r="Z28" s="43"/>
      <c r="AA28" s="43"/>
      <c r="AB28" s="43"/>
      <c r="AC28" s="43" t="s">
        <v>69</v>
      </c>
      <c r="AD28" s="43"/>
      <c r="AE28" s="43" t="s">
        <v>69</v>
      </c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 t="s">
        <v>69</v>
      </c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</row>
    <row r="29" spans="1:63" x14ac:dyDescent="0.25">
      <c r="A29" s="7" t="s">
        <v>164</v>
      </c>
      <c r="B29" s="7" t="s">
        <v>165</v>
      </c>
      <c r="C29" s="5" t="s">
        <v>65</v>
      </c>
      <c r="D29" s="5" t="s">
        <v>166</v>
      </c>
      <c r="E29" s="5" t="s">
        <v>167</v>
      </c>
      <c r="F29" s="16" t="s">
        <v>114</v>
      </c>
      <c r="G29" s="16" t="s">
        <v>120</v>
      </c>
      <c r="H29" s="26" t="s">
        <v>142</v>
      </c>
      <c r="I29" s="22" t="s">
        <v>122</v>
      </c>
      <c r="J29" s="16"/>
      <c r="K29" s="38" t="s">
        <v>94</v>
      </c>
      <c r="L29" s="21"/>
      <c r="M29" s="16" t="s">
        <v>55</v>
      </c>
      <c r="N29" s="21"/>
      <c r="O29" s="23" t="s">
        <v>69</v>
      </c>
      <c r="P29" s="21"/>
      <c r="Q29" s="16" t="s">
        <v>69</v>
      </c>
      <c r="R29" s="21" t="s">
        <v>69</v>
      </c>
      <c r="S29" s="21"/>
      <c r="T29" s="23"/>
      <c r="U29" s="21" t="s">
        <v>69</v>
      </c>
      <c r="V29" s="16"/>
      <c r="W29" s="21" t="s">
        <v>69</v>
      </c>
      <c r="X29" s="16"/>
      <c r="Y29" s="43"/>
      <c r="Z29" s="44" t="s">
        <v>69</v>
      </c>
      <c r="AA29" s="43"/>
      <c r="AB29" s="43"/>
      <c r="AC29" s="43" t="s">
        <v>69</v>
      </c>
      <c r="AD29" s="43"/>
      <c r="AE29" s="43" t="s">
        <v>69</v>
      </c>
      <c r="AF29" s="43"/>
      <c r="AG29" s="43"/>
      <c r="AH29" s="43"/>
      <c r="AI29" s="43"/>
      <c r="AJ29" s="43"/>
      <c r="AK29" s="43" t="s">
        <v>55</v>
      </c>
      <c r="AL29" s="43"/>
      <c r="AM29" s="43" t="s">
        <v>69</v>
      </c>
      <c r="AN29" s="43"/>
      <c r="AO29" s="43"/>
      <c r="AP29" s="43"/>
      <c r="AQ29" s="43"/>
      <c r="AR29" s="44" t="s">
        <v>69</v>
      </c>
      <c r="AS29" s="43"/>
      <c r="AT29" s="43"/>
      <c r="AU29" s="43" t="s">
        <v>69</v>
      </c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</row>
    <row r="30" spans="1:63" x14ac:dyDescent="0.25">
      <c r="A30" s="7" t="s">
        <v>168</v>
      </c>
      <c r="B30" s="7" t="s">
        <v>169</v>
      </c>
      <c r="C30" s="6" t="s">
        <v>162</v>
      </c>
      <c r="D30" s="6" t="s">
        <v>170</v>
      </c>
      <c r="E30" s="6" t="s">
        <v>171</v>
      </c>
      <c r="F30" s="18" t="s">
        <v>114</v>
      </c>
      <c r="G30" s="18" t="s">
        <v>120</v>
      </c>
      <c r="H30" s="26" t="s">
        <v>142</v>
      </c>
      <c r="I30" s="20" t="s">
        <v>93</v>
      </c>
      <c r="J30" s="18"/>
      <c r="K30" s="23" t="s">
        <v>69</v>
      </c>
      <c r="L30" s="25" t="s">
        <v>93</v>
      </c>
      <c r="M30" s="18"/>
      <c r="N30" s="36" t="s">
        <v>61</v>
      </c>
      <c r="O30" s="23" t="s">
        <v>69</v>
      </c>
      <c r="P30" s="23" t="s">
        <v>69</v>
      </c>
      <c r="Q30" s="18"/>
      <c r="R30" s="23" t="s">
        <v>69</v>
      </c>
      <c r="S30" s="23"/>
      <c r="T30" s="23"/>
      <c r="U30" s="21" t="s">
        <v>69</v>
      </c>
      <c r="V30" s="18"/>
      <c r="W30" s="21" t="s">
        <v>69</v>
      </c>
      <c r="X30" s="18"/>
      <c r="Y30" s="43"/>
      <c r="Z30" s="43" t="s">
        <v>69</v>
      </c>
      <c r="AA30" s="43" t="s">
        <v>69</v>
      </c>
      <c r="AB30" s="43"/>
      <c r="AC30" s="43" t="s">
        <v>69</v>
      </c>
      <c r="AD30" s="44" t="s">
        <v>69</v>
      </c>
      <c r="AE30" s="43" t="s">
        <v>69</v>
      </c>
      <c r="AF30" s="43"/>
      <c r="AG30" s="43"/>
      <c r="AH30" s="43"/>
      <c r="AI30" s="43" t="s">
        <v>69</v>
      </c>
      <c r="AJ30" s="43"/>
      <c r="AK30" s="43"/>
      <c r="AL30" s="44" t="s">
        <v>69</v>
      </c>
      <c r="AM30" s="43"/>
      <c r="AN30" s="43"/>
      <c r="AO30" s="43"/>
      <c r="AP30" s="43"/>
      <c r="AQ30" s="43"/>
      <c r="AR30" s="44" t="s">
        <v>69</v>
      </c>
      <c r="AS30" s="43"/>
      <c r="AT30" s="43"/>
      <c r="AU30" s="43" t="s">
        <v>69</v>
      </c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</row>
    <row r="31" spans="1:63" x14ac:dyDescent="0.25">
      <c r="A31" s="7" t="s">
        <v>172</v>
      </c>
      <c r="B31" s="7" t="s">
        <v>173</v>
      </c>
      <c r="C31" s="5" t="s">
        <v>101</v>
      </c>
      <c r="D31" s="5" t="s">
        <v>174</v>
      </c>
      <c r="E31" s="5" t="s">
        <v>175</v>
      </c>
      <c r="F31" s="16" t="s">
        <v>114</v>
      </c>
      <c r="G31" s="16" t="s">
        <v>120</v>
      </c>
      <c r="H31" s="26" t="s">
        <v>78</v>
      </c>
      <c r="I31" s="27" t="s">
        <v>93</v>
      </c>
      <c r="J31" s="16"/>
      <c r="K31" s="24" t="s">
        <v>93</v>
      </c>
      <c r="L31" s="38" t="s">
        <v>61</v>
      </c>
      <c r="M31" s="16"/>
      <c r="N31" s="21"/>
      <c r="O31" s="23" t="s">
        <v>69</v>
      </c>
      <c r="P31" s="21"/>
      <c r="Q31" s="16"/>
      <c r="R31" s="21" t="s">
        <v>69</v>
      </c>
      <c r="S31" s="21"/>
      <c r="T31" s="23" t="s">
        <v>69</v>
      </c>
      <c r="U31" s="21" t="s">
        <v>69</v>
      </c>
      <c r="V31" s="23" t="s">
        <v>69</v>
      </c>
      <c r="W31" s="21" t="s">
        <v>69</v>
      </c>
      <c r="X31" s="18" t="s">
        <v>69</v>
      </c>
      <c r="Y31" s="43"/>
      <c r="Z31" s="44" t="s">
        <v>69</v>
      </c>
      <c r="AA31" s="43"/>
      <c r="AB31" s="43"/>
      <c r="AC31" s="43" t="s">
        <v>69</v>
      </c>
      <c r="AD31" s="44" t="s">
        <v>69</v>
      </c>
      <c r="AE31" s="43" t="s">
        <v>69</v>
      </c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 t="s">
        <v>69</v>
      </c>
      <c r="AS31" s="43"/>
      <c r="AT31" s="43"/>
      <c r="AU31" s="43" t="s">
        <v>69</v>
      </c>
      <c r="AV31" s="43" t="s">
        <v>69</v>
      </c>
      <c r="AW31" s="43" t="s">
        <v>69</v>
      </c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</row>
    <row r="32" spans="1:63" x14ac:dyDescent="0.25">
      <c r="A32" s="7" t="s">
        <v>176</v>
      </c>
      <c r="B32" s="7" t="s">
        <v>177</v>
      </c>
      <c r="C32" s="6" t="s">
        <v>50</v>
      </c>
      <c r="D32" s="6" t="s">
        <v>178</v>
      </c>
      <c r="E32" s="6" t="s">
        <v>179</v>
      </c>
      <c r="F32" s="18" t="s">
        <v>114</v>
      </c>
      <c r="G32" s="18" t="s">
        <v>180</v>
      </c>
      <c r="H32" s="26" t="s">
        <v>121</v>
      </c>
      <c r="I32" s="20" t="s">
        <v>61</v>
      </c>
      <c r="J32" s="33" t="s">
        <v>93</v>
      </c>
      <c r="K32" s="39" t="s">
        <v>79</v>
      </c>
      <c r="L32" s="23"/>
      <c r="M32" s="18"/>
      <c r="N32" s="23"/>
      <c r="O32" s="23" t="s">
        <v>69</v>
      </c>
      <c r="P32" s="23"/>
      <c r="Q32" s="18"/>
      <c r="R32" s="23" t="s">
        <v>69</v>
      </c>
      <c r="S32" s="23"/>
      <c r="T32" s="23"/>
      <c r="U32" s="21" t="s">
        <v>69</v>
      </c>
      <c r="V32" s="18"/>
      <c r="W32" s="21" t="s">
        <v>69</v>
      </c>
      <c r="X32" s="18"/>
      <c r="Y32" s="44" t="s">
        <v>69</v>
      </c>
      <c r="Z32" s="44" t="s">
        <v>69</v>
      </c>
      <c r="AA32" s="43"/>
      <c r="AB32" s="43"/>
      <c r="AC32" s="43" t="s">
        <v>69</v>
      </c>
      <c r="AD32" s="43"/>
      <c r="AE32" s="43" t="s">
        <v>69</v>
      </c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4" t="s">
        <v>69</v>
      </c>
      <c r="AS32" s="43"/>
      <c r="AT32" s="43"/>
      <c r="AU32" s="43" t="s">
        <v>69</v>
      </c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</row>
    <row r="33" spans="1:63" x14ac:dyDescent="0.25">
      <c r="A33" s="7" t="s">
        <v>181</v>
      </c>
      <c r="B33" s="7" t="s">
        <v>182</v>
      </c>
      <c r="C33" s="5" t="s">
        <v>183</v>
      </c>
      <c r="D33" s="5" t="s">
        <v>184</v>
      </c>
      <c r="E33" s="5" t="s">
        <v>185</v>
      </c>
      <c r="F33" s="16" t="s">
        <v>114</v>
      </c>
      <c r="G33" s="16" t="s">
        <v>120</v>
      </c>
      <c r="H33" s="26" t="s">
        <v>142</v>
      </c>
      <c r="I33" s="22" t="s">
        <v>61</v>
      </c>
      <c r="J33" s="16"/>
      <c r="K33" s="24" t="s">
        <v>94</v>
      </c>
      <c r="L33" s="24" t="s">
        <v>103</v>
      </c>
      <c r="M33" s="16"/>
      <c r="N33" s="35" t="s">
        <v>61</v>
      </c>
      <c r="O33" s="23" t="s">
        <v>69</v>
      </c>
      <c r="P33" s="21" t="s">
        <v>69</v>
      </c>
      <c r="Q33" s="16" t="s">
        <v>69</v>
      </c>
      <c r="R33" s="21" t="s">
        <v>69</v>
      </c>
      <c r="S33" s="21"/>
      <c r="T33" s="23" t="s">
        <v>69</v>
      </c>
      <c r="U33" s="21" t="s">
        <v>69</v>
      </c>
      <c r="V33" s="23" t="s">
        <v>69</v>
      </c>
      <c r="W33" s="21" t="s">
        <v>69</v>
      </c>
      <c r="X33" s="18" t="s">
        <v>69</v>
      </c>
      <c r="Y33" s="43"/>
      <c r="Z33" s="44" t="s">
        <v>69</v>
      </c>
      <c r="AA33" s="43" t="s">
        <v>69</v>
      </c>
      <c r="AB33" s="43"/>
      <c r="AC33" s="43" t="s">
        <v>69</v>
      </c>
      <c r="AD33" s="44" t="s">
        <v>69</v>
      </c>
      <c r="AE33" s="43" t="s">
        <v>69</v>
      </c>
      <c r="AF33" s="43"/>
      <c r="AG33" s="43"/>
      <c r="AH33" s="43"/>
      <c r="AI33" s="43" t="s">
        <v>69</v>
      </c>
      <c r="AJ33" s="43"/>
      <c r="AK33" s="43"/>
      <c r="AL33" s="44" t="s">
        <v>69</v>
      </c>
      <c r="AM33" s="43" t="s">
        <v>69</v>
      </c>
      <c r="AN33" s="43"/>
      <c r="AO33" s="43"/>
      <c r="AP33" s="43"/>
      <c r="AQ33" s="43"/>
      <c r="AR33" s="44" t="s">
        <v>69</v>
      </c>
      <c r="AS33" s="43"/>
      <c r="AT33" s="43"/>
      <c r="AU33" s="43" t="s">
        <v>69</v>
      </c>
      <c r="AV33" s="43" t="s">
        <v>69</v>
      </c>
      <c r="AW33" s="43" t="s">
        <v>69</v>
      </c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</row>
    <row r="34" spans="1:63" x14ac:dyDescent="0.25">
      <c r="A34" s="7" t="s">
        <v>186</v>
      </c>
      <c r="B34" s="7" t="s">
        <v>187</v>
      </c>
      <c r="C34" s="6" t="s">
        <v>188</v>
      </c>
      <c r="D34" s="6" t="s">
        <v>130</v>
      </c>
      <c r="E34" s="6" t="s">
        <v>189</v>
      </c>
      <c r="F34" s="18" t="s">
        <v>114</v>
      </c>
      <c r="G34" s="18" t="s">
        <v>190</v>
      </c>
      <c r="H34" s="26" t="s">
        <v>68</v>
      </c>
      <c r="I34" s="18" t="s">
        <v>69</v>
      </c>
      <c r="J34" s="18" t="s">
        <v>69</v>
      </c>
      <c r="K34" s="23" t="s">
        <v>69</v>
      </c>
      <c r="L34" s="23" t="s">
        <v>69</v>
      </c>
      <c r="M34" s="18"/>
      <c r="N34" s="23"/>
      <c r="O34" s="23" t="s">
        <v>69</v>
      </c>
      <c r="P34" s="23"/>
      <c r="Q34" s="18"/>
      <c r="R34" s="23" t="s">
        <v>69</v>
      </c>
      <c r="S34" s="23" t="s">
        <v>69</v>
      </c>
      <c r="T34" s="23"/>
      <c r="U34" s="21" t="s">
        <v>69</v>
      </c>
      <c r="V34" s="18"/>
      <c r="W34" s="21" t="s">
        <v>69</v>
      </c>
      <c r="X34" s="18"/>
      <c r="Y34" s="43" t="s">
        <v>69</v>
      </c>
      <c r="Z34" s="43" t="s">
        <v>69</v>
      </c>
      <c r="AA34" s="43"/>
      <c r="AB34" s="43"/>
      <c r="AC34" s="43" t="s">
        <v>69</v>
      </c>
      <c r="AD34" s="43" t="s">
        <v>69</v>
      </c>
      <c r="AE34" s="43" t="s">
        <v>69</v>
      </c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 t="s">
        <v>69</v>
      </c>
      <c r="AR34" s="43" t="s">
        <v>69</v>
      </c>
      <c r="AS34" s="43"/>
      <c r="AT34" s="43"/>
      <c r="AU34" s="43" t="s">
        <v>69</v>
      </c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</row>
    <row r="35" spans="1:63" x14ac:dyDescent="0.25">
      <c r="A35" s="7" t="s">
        <v>191</v>
      </c>
      <c r="B35" s="7" t="s">
        <v>192</v>
      </c>
      <c r="C35" s="5" t="s">
        <v>193</v>
      </c>
      <c r="D35" s="5" t="s">
        <v>101</v>
      </c>
      <c r="E35" s="5"/>
      <c r="F35" s="16" t="s">
        <v>114</v>
      </c>
      <c r="G35" s="16" t="s">
        <v>91</v>
      </c>
      <c r="H35" s="26" t="s">
        <v>92</v>
      </c>
      <c r="I35" s="22" t="s">
        <v>93</v>
      </c>
      <c r="J35" s="16"/>
      <c r="K35" s="24" t="s">
        <v>93</v>
      </c>
      <c r="L35" s="21"/>
      <c r="M35" s="16"/>
      <c r="N35" s="21"/>
      <c r="O35" s="23" t="s">
        <v>69</v>
      </c>
      <c r="P35" s="21"/>
      <c r="Q35" s="16"/>
      <c r="R35" s="21" t="s">
        <v>69</v>
      </c>
      <c r="S35" s="21"/>
      <c r="T35" s="23"/>
      <c r="U35" s="21" t="s">
        <v>69</v>
      </c>
      <c r="V35" s="16"/>
      <c r="W35" s="21" t="s">
        <v>69</v>
      </c>
      <c r="X35" s="16"/>
      <c r="Y35" s="43"/>
      <c r="Z35" s="44" t="s">
        <v>69</v>
      </c>
      <c r="AA35" s="43"/>
      <c r="AB35" s="43"/>
      <c r="AC35" s="43" t="s">
        <v>69</v>
      </c>
      <c r="AD35" s="43"/>
      <c r="AE35" s="43" t="s">
        <v>69</v>
      </c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4" t="s">
        <v>69</v>
      </c>
      <c r="AS35" s="43"/>
      <c r="AT35" s="43"/>
      <c r="AU35" s="43" t="s">
        <v>69</v>
      </c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</row>
    <row r="36" spans="1:63" x14ac:dyDescent="0.25">
      <c r="A36" s="7" t="s">
        <v>194</v>
      </c>
      <c r="B36" s="7" t="s">
        <v>195</v>
      </c>
      <c r="C36" s="6" t="s">
        <v>101</v>
      </c>
      <c r="D36" s="6" t="s">
        <v>196</v>
      </c>
      <c r="E36" s="6" t="s">
        <v>197</v>
      </c>
      <c r="F36" s="18" t="s">
        <v>114</v>
      </c>
      <c r="G36" s="18" t="s">
        <v>91</v>
      </c>
      <c r="H36" s="26" t="s">
        <v>92</v>
      </c>
      <c r="I36" s="20" t="s">
        <v>61</v>
      </c>
      <c r="J36" s="18"/>
      <c r="K36" s="39" t="s">
        <v>93</v>
      </c>
      <c r="L36" s="23"/>
      <c r="M36" s="18"/>
      <c r="N36" s="23"/>
      <c r="O36" s="23" t="s">
        <v>69</v>
      </c>
      <c r="P36" s="23"/>
      <c r="Q36" s="16" t="s">
        <v>69</v>
      </c>
      <c r="R36" s="23" t="s">
        <v>69</v>
      </c>
      <c r="S36" s="23"/>
      <c r="T36" s="21" t="s">
        <v>69</v>
      </c>
      <c r="U36" s="21" t="s">
        <v>69</v>
      </c>
      <c r="V36" s="21" t="s">
        <v>69</v>
      </c>
      <c r="W36" s="21" t="s">
        <v>69</v>
      </c>
      <c r="X36" s="16" t="s">
        <v>69</v>
      </c>
      <c r="Y36" s="43"/>
      <c r="Z36" s="44" t="s">
        <v>69</v>
      </c>
      <c r="AA36" s="43"/>
      <c r="AB36" s="43"/>
      <c r="AC36" s="43" t="s">
        <v>69</v>
      </c>
      <c r="AD36" s="43"/>
      <c r="AE36" s="43" t="s">
        <v>69</v>
      </c>
      <c r="AF36" s="43"/>
      <c r="AG36" s="43"/>
      <c r="AH36" s="43"/>
      <c r="AI36" s="43"/>
      <c r="AJ36" s="43"/>
      <c r="AK36" s="43"/>
      <c r="AL36" s="43"/>
      <c r="AM36" s="43" t="s">
        <v>69</v>
      </c>
      <c r="AN36" s="43"/>
      <c r="AO36" s="43"/>
      <c r="AP36" s="43"/>
      <c r="AQ36" s="43"/>
      <c r="AR36" s="44" t="s">
        <v>69</v>
      </c>
      <c r="AS36" s="43"/>
      <c r="AT36" s="43"/>
      <c r="AU36" s="43" t="s">
        <v>69</v>
      </c>
      <c r="AV36" s="43" t="s">
        <v>69</v>
      </c>
      <c r="AW36" s="43" t="s">
        <v>69</v>
      </c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</row>
    <row r="37" spans="1:63" x14ac:dyDescent="0.25">
      <c r="A37" s="7" t="s">
        <v>198</v>
      </c>
      <c r="B37" s="7" t="s">
        <v>199</v>
      </c>
      <c r="C37" s="5" t="s">
        <v>183</v>
      </c>
      <c r="D37" s="5" t="s">
        <v>200</v>
      </c>
      <c r="E37" s="5"/>
      <c r="F37" s="16" t="s">
        <v>114</v>
      </c>
      <c r="G37" s="16" t="s">
        <v>120</v>
      </c>
      <c r="H37" s="26" t="s">
        <v>92</v>
      </c>
      <c r="I37" s="16" t="s">
        <v>69</v>
      </c>
      <c r="J37" s="16"/>
      <c r="K37" s="21" t="s">
        <v>69</v>
      </c>
      <c r="L37" s="21"/>
      <c r="M37" s="16"/>
      <c r="N37" s="21"/>
      <c r="O37" s="23" t="s">
        <v>69</v>
      </c>
      <c r="P37" s="21"/>
      <c r="Q37" s="16"/>
      <c r="R37" s="21" t="s">
        <v>69</v>
      </c>
      <c r="S37" s="21"/>
      <c r="T37" s="23"/>
      <c r="U37" s="21" t="s">
        <v>69</v>
      </c>
      <c r="V37" s="16"/>
      <c r="W37" s="21" t="s">
        <v>69</v>
      </c>
      <c r="X37" s="16"/>
      <c r="Y37" s="43"/>
      <c r="Z37" s="43" t="s">
        <v>69</v>
      </c>
      <c r="AA37" s="43"/>
      <c r="AB37" s="43"/>
      <c r="AC37" s="43" t="s">
        <v>69</v>
      </c>
      <c r="AD37" s="43"/>
      <c r="AE37" s="43" t="s">
        <v>69</v>
      </c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 t="s">
        <v>69</v>
      </c>
      <c r="AS37" s="43"/>
      <c r="AT37" s="43"/>
      <c r="AU37" s="43" t="s">
        <v>69</v>
      </c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</row>
    <row r="38" spans="1:63" x14ac:dyDescent="0.25">
      <c r="A38" s="7" t="s">
        <v>201</v>
      </c>
      <c r="B38" s="7" t="s">
        <v>202</v>
      </c>
      <c r="C38" s="6" t="s">
        <v>101</v>
      </c>
      <c r="D38" s="6" t="s">
        <v>203</v>
      </c>
      <c r="E38" s="6"/>
      <c r="F38" s="18" t="s">
        <v>114</v>
      </c>
      <c r="G38" s="18" t="s">
        <v>120</v>
      </c>
      <c r="H38" s="26" t="s">
        <v>142</v>
      </c>
      <c r="I38" s="20" t="s">
        <v>122</v>
      </c>
      <c r="J38" s="18"/>
      <c r="K38" s="23"/>
      <c r="L38" s="23"/>
      <c r="M38" s="18"/>
      <c r="N38" s="23"/>
      <c r="O38" s="23" t="s">
        <v>69</v>
      </c>
      <c r="P38" s="23"/>
      <c r="Q38" s="18"/>
      <c r="R38" s="23"/>
      <c r="S38" s="23"/>
      <c r="T38" s="23"/>
      <c r="U38" s="21" t="s">
        <v>69</v>
      </c>
      <c r="V38" s="18"/>
      <c r="W38" s="21"/>
      <c r="X38" s="18"/>
      <c r="Y38" s="43"/>
      <c r="Z38" s="43"/>
      <c r="AA38" s="43"/>
      <c r="AB38" s="43"/>
      <c r="AC38" s="43"/>
      <c r="AD38" s="43"/>
      <c r="AE38" s="43" t="s">
        <v>69</v>
      </c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4" t="s">
        <v>69</v>
      </c>
      <c r="AS38" s="43"/>
      <c r="AT38" s="43"/>
      <c r="AU38" s="43" t="s">
        <v>69</v>
      </c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</row>
    <row r="39" spans="1:63" x14ac:dyDescent="0.25">
      <c r="A39" s="7" t="s">
        <v>204</v>
      </c>
      <c r="B39" s="7" t="s">
        <v>205</v>
      </c>
      <c r="C39" s="5" t="s">
        <v>50</v>
      </c>
      <c r="D39" s="5" t="s">
        <v>206</v>
      </c>
      <c r="E39" s="5"/>
      <c r="F39" s="16" t="s">
        <v>114</v>
      </c>
      <c r="G39" s="16" t="s">
        <v>120</v>
      </c>
      <c r="H39" s="26" t="s">
        <v>159</v>
      </c>
      <c r="I39" s="22" t="s">
        <v>207</v>
      </c>
      <c r="J39" s="16"/>
      <c r="K39" s="24" t="s">
        <v>93</v>
      </c>
      <c r="L39" s="24" t="s">
        <v>79</v>
      </c>
      <c r="M39" s="16"/>
      <c r="N39" s="35" t="s">
        <v>61</v>
      </c>
      <c r="O39" s="23" t="s">
        <v>69</v>
      </c>
      <c r="P39" s="21" t="s">
        <v>69</v>
      </c>
      <c r="Q39" s="16"/>
      <c r="R39" s="21" t="s">
        <v>69</v>
      </c>
      <c r="S39" s="21"/>
      <c r="T39" s="23"/>
      <c r="U39" s="21" t="s">
        <v>69</v>
      </c>
      <c r="V39" s="16"/>
      <c r="W39" s="21" t="s">
        <v>69</v>
      </c>
      <c r="X39" s="16"/>
      <c r="Y39" s="43"/>
      <c r="Z39" s="44" t="s">
        <v>69</v>
      </c>
      <c r="AA39" s="43" t="s">
        <v>69</v>
      </c>
      <c r="AB39" s="43"/>
      <c r="AC39" s="43" t="s">
        <v>69</v>
      </c>
      <c r="AD39" s="44" t="s">
        <v>69</v>
      </c>
      <c r="AE39" s="43" t="s">
        <v>69</v>
      </c>
      <c r="AF39" s="43"/>
      <c r="AG39" s="43"/>
      <c r="AH39" s="43"/>
      <c r="AI39" s="43" t="s">
        <v>69</v>
      </c>
      <c r="AJ39" s="43"/>
      <c r="AK39" s="43"/>
      <c r="AL39" s="44" t="s">
        <v>69</v>
      </c>
      <c r="AM39" s="43"/>
      <c r="AN39" s="43"/>
      <c r="AO39" s="43"/>
      <c r="AP39" s="43"/>
      <c r="AQ39" s="43"/>
      <c r="AR39" s="44" t="s">
        <v>69</v>
      </c>
      <c r="AS39" s="43"/>
      <c r="AT39" s="43"/>
      <c r="AU39" s="43" t="s">
        <v>69</v>
      </c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</row>
    <row r="40" spans="1:63" x14ac:dyDescent="0.25">
      <c r="A40" s="7" t="s">
        <v>208</v>
      </c>
      <c r="B40" s="7" t="s">
        <v>209</v>
      </c>
      <c r="C40" s="6" t="s">
        <v>139</v>
      </c>
      <c r="D40" s="6" t="s">
        <v>210</v>
      </c>
      <c r="E40" s="6" t="s">
        <v>211</v>
      </c>
      <c r="F40" s="18" t="s">
        <v>114</v>
      </c>
      <c r="G40" s="18" t="s">
        <v>91</v>
      </c>
      <c r="H40" s="26" t="s">
        <v>92</v>
      </c>
      <c r="I40" s="20" t="s">
        <v>93</v>
      </c>
      <c r="J40" s="18"/>
      <c r="K40" s="39" t="s">
        <v>103</v>
      </c>
      <c r="L40" s="39" t="s">
        <v>122</v>
      </c>
      <c r="M40" s="18"/>
      <c r="N40" s="23"/>
      <c r="O40" s="23" t="s">
        <v>69</v>
      </c>
      <c r="P40" s="23"/>
      <c r="Q40" s="16" t="s">
        <v>69</v>
      </c>
      <c r="R40" s="23" t="s">
        <v>69</v>
      </c>
      <c r="S40" s="23" t="s">
        <v>69</v>
      </c>
      <c r="T40" s="23" t="s">
        <v>69</v>
      </c>
      <c r="U40" s="21" t="s">
        <v>69</v>
      </c>
      <c r="V40" s="23" t="s">
        <v>69</v>
      </c>
      <c r="W40" s="21" t="s">
        <v>69</v>
      </c>
      <c r="X40" s="18" t="s">
        <v>69</v>
      </c>
      <c r="Y40" s="43"/>
      <c r="Z40" s="44" t="s">
        <v>69</v>
      </c>
      <c r="AA40" s="43"/>
      <c r="AB40" s="43"/>
      <c r="AC40" s="43" t="s">
        <v>69</v>
      </c>
      <c r="AD40" s="44" t="s">
        <v>69</v>
      </c>
      <c r="AE40" s="43" t="s">
        <v>69</v>
      </c>
      <c r="AF40" s="43"/>
      <c r="AG40" s="43"/>
      <c r="AH40" s="43"/>
      <c r="AI40" s="43"/>
      <c r="AJ40" s="43"/>
      <c r="AK40" s="43"/>
      <c r="AL40" s="43"/>
      <c r="AM40" s="43" t="s">
        <v>69</v>
      </c>
      <c r="AN40" s="43"/>
      <c r="AO40" s="43"/>
      <c r="AP40" s="43"/>
      <c r="AQ40" s="43" t="s">
        <v>69</v>
      </c>
      <c r="AR40" s="44" t="s">
        <v>69</v>
      </c>
      <c r="AS40" s="43"/>
      <c r="AT40" s="43"/>
      <c r="AU40" s="43" t="s">
        <v>69</v>
      </c>
      <c r="AV40" s="43" t="s">
        <v>69</v>
      </c>
      <c r="AW40" s="43" t="s">
        <v>69</v>
      </c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</row>
    <row r="41" spans="1:63" x14ac:dyDescent="0.25">
      <c r="A41" s="7" t="s">
        <v>212</v>
      </c>
      <c r="B41" s="7" t="s">
        <v>213</v>
      </c>
      <c r="C41" s="5" t="s">
        <v>59</v>
      </c>
      <c r="D41" s="5" t="s">
        <v>214</v>
      </c>
      <c r="E41" s="5"/>
      <c r="F41" s="16" t="s">
        <v>114</v>
      </c>
      <c r="G41" s="16" t="s">
        <v>215</v>
      </c>
      <c r="H41" s="26" t="s">
        <v>121</v>
      </c>
      <c r="I41" s="22" t="s">
        <v>122</v>
      </c>
      <c r="J41" s="32" t="s">
        <v>79</v>
      </c>
      <c r="K41" s="38" t="s">
        <v>79</v>
      </c>
      <c r="L41" s="21"/>
      <c r="M41" s="16"/>
      <c r="N41" s="21"/>
      <c r="O41" s="23" t="s">
        <v>69</v>
      </c>
      <c r="P41" s="21"/>
      <c r="Q41" s="16"/>
      <c r="R41" s="21" t="s">
        <v>69</v>
      </c>
      <c r="S41" s="21"/>
      <c r="T41" s="23"/>
      <c r="U41" s="21" t="s">
        <v>69</v>
      </c>
      <c r="V41" s="16"/>
      <c r="W41" s="21" t="s">
        <v>69</v>
      </c>
      <c r="X41" s="16"/>
      <c r="Y41" s="44" t="s">
        <v>69</v>
      </c>
      <c r="Z41" s="44" t="s">
        <v>69</v>
      </c>
      <c r="AA41" s="43"/>
      <c r="AB41" s="43"/>
      <c r="AC41" s="43" t="s">
        <v>69</v>
      </c>
      <c r="AD41" s="43"/>
      <c r="AE41" s="43" t="s">
        <v>69</v>
      </c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4" t="s">
        <v>69</v>
      </c>
      <c r="AS41" s="43"/>
      <c r="AT41" s="43"/>
      <c r="AU41" s="43" t="s">
        <v>69</v>
      </c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</row>
    <row r="42" spans="1:63" x14ac:dyDescent="0.25">
      <c r="A42" s="7" t="s">
        <v>216</v>
      </c>
      <c r="B42" s="7" t="s">
        <v>217</v>
      </c>
      <c r="C42" s="6" t="s">
        <v>218</v>
      </c>
      <c r="D42" s="6" t="s">
        <v>219</v>
      </c>
      <c r="E42" s="6" t="s">
        <v>220</v>
      </c>
      <c r="F42" s="18" t="s">
        <v>114</v>
      </c>
      <c r="G42" s="18" t="s">
        <v>91</v>
      </c>
      <c r="H42" s="26" t="s">
        <v>142</v>
      </c>
      <c r="I42" s="20" t="s">
        <v>79</v>
      </c>
      <c r="J42" s="18"/>
      <c r="K42" s="39" t="s">
        <v>94</v>
      </c>
      <c r="L42" s="39" t="s">
        <v>221</v>
      </c>
      <c r="M42" s="18"/>
      <c r="N42" s="36" t="s">
        <v>61</v>
      </c>
      <c r="O42" s="23" t="s">
        <v>69</v>
      </c>
      <c r="P42" s="23" t="s">
        <v>69</v>
      </c>
      <c r="Q42" s="16" t="s">
        <v>69</v>
      </c>
      <c r="R42" s="23" t="s">
        <v>69</v>
      </c>
      <c r="S42" s="23"/>
      <c r="T42" s="23"/>
      <c r="U42" s="21" t="s">
        <v>69</v>
      </c>
      <c r="V42" s="16"/>
      <c r="W42" s="21" t="s">
        <v>69</v>
      </c>
      <c r="X42" s="18"/>
      <c r="Y42" s="43"/>
      <c r="Z42" s="44" t="s">
        <v>69</v>
      </c>
      <c r="AA42" s="43" t="s">
        <v>69</v>
      </c>
      <c r="AB42" s="43"/>
      <c r="AC42" s="43" t="s">
        <v>69</v>
      </c>
      <c r="AD42" s="44" t="s">
        <v>69</v>
      </c>
      <c r="AE42" s="43" t="s">
        <v>69</v>
      </c>
      <c r="AF42" s="43"/>
      <c r="AG42" s="43"/>
      <c r="AH42" s="43"/>
      <c r="AI42" s="43" t="s">
        <v>69</v>
      </c>
      <c r="AJ42" s="43"/>
      <c r="AK42" s="43"/>
      <c r="AL42" s="44" t="s">
        <v>69</v>
      </c>
      <c r="AM42" s="43" t="s">
        <v>69</v>
      </c>
      <c r="AN42" s="43"/>
      <c r="AO42" s="43"/>
      <c r="AP42" s="43"/>
      <c r="AQ42" s="43"/>
      <c r="AR42" s="44" t="s">
        <v>69</v>
      </c>
      <c r="AS42" s="43"/>
      <c r="AT42" s="43"/>
      <c r="AU42" s="43" t="s">
        <v>69</v>
      </c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</row>
    <row r="43" spans="1:63" x14ac:dyDescent="0.25">
      <c r="A43" s="7" t="s">
        <v>222</v>
      </c>
      <c r="B43" s="7" t="s">
        <v>223</v>
      </c>
      <c r="C43" s="5" t="s">
        <v>64</v>
      </c>
      <c r="D43" s="5" t="s">
        <v>224</v>
      </c>
      <c r="E43" s="5" t="s">
        <v>225</v>
      </c>
      <c r="F43" s="16" t="s">
        <v>114</v>
      </c>
      <c r="G43" s="16" t="s">
        <v>226</v>
      </c>
      <c r="H43" s="26" t="s">
        <v>92</v>
      </c>
      <c r="I43" s="16" t="s">
        <v>69</v>
      </c>
      <c r="J43" s="16"/>
      <c r="K43" s="21" t="s">
        <v>69</v>
      </c>
      <c r="L43" s="21"/>
      <c r="M43" s="16"/>
      <c r="N43" s="21"/>
      <c r="O43" s="23" t="s">
        <v>69</v>
      </c>
      <c r="P43" s="21"/>
      <c r="Q43" s="16" t="s">
        <v>69</v>
      </c>
      <c r="R43" s="21" t="s">
        <v>69</v>
      </c>
      <c r="S43" s="21"/>
      <c r="T43" s="23"/>
      <c r="U43" s="21" t="s">
        <v>69</v>
      </c>
      <c r="V43" s="16"/>
      <c r="W43" s="21" t="s">
        <v>69</v>
      </c>
      <c r="X43" s="16"/>
      <c r="Y43" s="43"/>
      <c r="Z43" s="43" t="s">
        <v>69</v>
      </c>
      <c r="AA43" s="43"/>
      <c r="AB43" s="43"/>
      <c r="AC43" s="43" t="s">
        <v>69</v>
      </c>
      <c r="AD43" s="43"/>
      <c r="AE43" s="43" t="s">
        <v>69</v>
      </c>
      <c r="AF43" s="43"/>
      <c r="AG43" s="43"/>
      <c r="AH43" s="43"/>
      <c r="AI43" s="43"/>
      <c r="AJ43" s="43"/>
      <c r="AK43" s="43"/>
      <c r="AL43" s="43"/>
      <c r="AM43" s="43" t="s">
        <v>69</v>
      </c>
      <c r="AN43" s="43"/>
      <c r="AO43" s="43"/>
      <c r="AP43" s="43"/>
      <c r="AQ43" s="43"/>
      <c r="AR43" s="43" t="s">
        <v>69</v>
      </c>
      <c r="AS43" s="43"/>
      <c r="AT43" s="43"/>
      <c r="AU43" s="43" t="s">
        <v>69</v>
      </c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</row>
    <row r="44" spans="1:63" x14ac:dyDescent="0.25">
      <c r="A44" s="7" t="s">
        <v>227</v>
      </c>
      <c r="B44" s="7" t="s">
        <v>228</v>
      </c>
      <c r="C44" s="6" t="s">
        <v>162</v>
      </c>
      <c r="D44" s="6" t="s">
        <v>229</v>
      </c>
      <c r="E44" s="6" t="s">
        <v>230</v>
      </c>
      <c r="F44" s="18" t="s">
        <v>114</v>
      </c>
      <c r="G44" s="18" t="s">
        <v>120</v>
      </c>
      <c r="H44" s="26" t="s">
        <v>159</v>
      </c>
      <c r="I44" s="20" t="s">
        <v>93</v>
      </c>
      <c r="J44" s="33" t="s">
        <v>61</v>
      </c>
      <c r="K44" s="39" t="s">
        <v>79</v>
      </c>
      <c r="L44" s="23"/>
      <c r="M44" s="18"/>
      <c r="N44" s="23"/>
      <c r="O44" s="23" t="s">
        <v>69</v>
      </c>
      <c r="P44" s="23"/>
      <c r="Q44" s="18"/>
      <c r="R44" s="23" t="s">
        <v>69</v>
      </c>
      <c r="S44" s="23"/>
      <c r="T44" s="21" t="s">
        <v>69</v>
      </c>
      <c r="U44" s="21" t="s">
        <v>69</v>
      </c>
      <c r="V44" s="21" t="s">
        <v>69</v>
      </c>
      <c r="W44" s="21" t="s">
        <v>69</v>
      </c>
      <c r="X44" s="16" t="s">
        <v>69</v>
      </c>
      <c r="Y44" s="44" t="s">
        <v>69</v>
      </c>
      <c r="Z44" s="44" t="s">
        <v>69</v>
      </c>
      <c r="AA44" s="43"/>
      <c r="AB44" s="43"/>
      <c r="AC44" s="43" t="s">
        <v>69</v>
      </c>
      <c r="AD44" s="43"/>
      <c r="AE44" s="43" t="s">
        <v>69</v>
      </c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4" t="s">
        <v>69</v>
      </c>
      <c r="AS44" s="43"/>
      <c r="AT44" s="43"/>
      <c r="AU44" s="43" t="s">
        <v>69</v>
      </c>
      <c r="AV44" s="43" t="s">
        <v>69</v>
      </c>
      <c r="AW44" s="43" t="s">
        <v>69</v>
      </c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</row>
    <row r="45" spans="1:63" x14ac:dyDescent="0.25">
      <c r="A45" s="7" t="s">
        <v>231</v>
      </c>
      <c r="B45" s="7" t="s">
        <v>232</v>
      </c>
      <c r="C45" s="5" t="s">
        <v>233</v>
      </c>
      <c r="D45" s="5" t="s">
        <v>234</v>
      </c>
      <c r="E45" s="5" t="s">
        <v>235</v>
      </c>
      <c r="F45" s="16" t="s">
        <v>114</v>
      </c>
      <c r="G45" s="16" t="s">
        <v>91</v>
      </c>
      <c r="H45" s="26" t="s">
        <v>121</v>
      </c>
      <c r="I45" s="22" t="s">
        <v>93</v>
      </c>
      <c r="J45" s="32" t="s">
        <v>93</v>
      </c>
      <c r="K45" s="24" t="s">
        <v>79</v>
      </c>
      <c r="L45" s="38" t="s">
        <v>221</v>
      </c>
      <c r="M45" s="16"/>
      <c r="N45" s="21"/>
      <c r="O45" s="23" t="s">
        <v>69</v>
      </c>
      <c r="P45" s="21"/>
      <c r="Q45" s="16"/>
      <c r="R45" s="21" t="s">
        <v>69</v>
      </c>
      <c r="S45" s="21"/>
      <c r="T45" s="21" t="s">
        <v>69</v>
      </c>
      <c r="U45" s="21" t="s">
        <v>69</v>
      </c>
      <c r="V45" s="21" t="s">
        <v>69</v>
      </c>
      <c r="W45" s="21" t="s">
        <v>69</v>
      </c>
      <c r="X45" s="16" t="s">
        <v>69</v>
      </c>
      <c r="Y45" s="44" t="s">
        <v>69</v>
      </c>
      <c r="Z45" s="44" t="s">
        <v>69</v>
      </c>
      <c r="AA45" s="43"/>
      <c r="AB45" s="43"/>
      <c r="AC45" s="43" t="s">
        <v>69</v>
      </c>
      <c r="AD45" s="44" t="s">
        <v>69</v>
      </c>
      <c r="AE45" s="43" t="s">
        <v>69</v>
      </c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4" t="s">
        <v>69</v>
      </c>
      <c r="AS45" s="43"/>
      <c r="AT45" s="43"/>
      <c r="AU45" s="43" t="s">
        <v>69</v>
      </c>
      <c r="AV45" s="43" t="s">
        <v>69</v>
      </c>
      <c r="AW45" s="43" t="s">
        <v>69</v>
      </c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</row>
    <row r="46" spans="1:63" x14ac:dyDescent="0.25">
      <c r="A46" s="7" t="s">
        <v>236</v>
      </c>
      <c r="B46" s="7" t="s">
        <v>237</v>
      </c>
      <c r="C46" s="6" t="s">
        <v>238</v>
      </c>
      <c r="D46" s="6" t="s">
        <v>239</v>
      </c>
      <c r="E46" s="6" t="s">
        <v>240</v>
      </c>
      <c r="F46" s="18" t="s">
        <v>114</v>
      </c>
      <c r="G46" s="18" t="s">
        <v>241</v>
      </c>
      <c r="H46" s="26" t="s">
        <v>121</v>
      </c>
      <c r="I46" s="20" t="s">
        <v>93</v>
      </c>
      <c r="J46" s="20" t="s">
        <v>79</v>
      </c>
      <c r="K46" s="39" t="s">
        <v>79</v>
      </c>
      <c r="L46" s="25" t="s">
        <v>61</v>
      </c>
      <c r="M46" s="18"/>
      <c r="N46" s="23"/>
      <c r="O46" s="23" t="s">
        <v>69</v>
      </c>
      <c r="P46" s="23"/>
      <c r="Q46" s="18"/>
      <c r="R46" s="23" t="s">
        <v>69</v>
      </c>
      <c r="S46" s="23"/>
      <c r="T46" s="23"/>
      <c r="U46" s="21" t="s">
        <v>69</v>
      </c>
      <c r="V46" s="18"/>
      <c r="W46" s="21" t="s">
        <v>69</v>
      </c>
      <c r="X46" s="18"/>
      <c r="Y46" s="44" t="s">
        <v>69</v>
      </c>
      <c r="Z46" s="44" t="s">
        <v>69</v>
      </c>
      <c r="AA46" s="43"/>
      <c r="AB46" s="43"/>
      <c r="AC46" s="43" t="s">
        <v>69</v>
      </c>
      <c r="AD46" s="44" t="s">
        <v>69</v>
      </c>
      <c r="AE46" s="43" t="s">
        <v>69</v>
      </c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4" t="s">
        <v>69</v>
      </c>
      <c r="AS46" s="43"/>
      <c r="AT46" s="43"/>
      <c r="AU46" s="43" t="s">
        <v>69</v>
      </c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</row>
    <row r="47" spans="1:63" x14ac:dyDescent="0.25">
      <c r="A47" s="7" t="s">
        <v>242</v>
      </c>
      <c r="B47" s="7" t="s">
        <v>243</v>
      </c>
      <c r="C47" s="5" t="s">
        <v>244</v>
      </c>
      <c r="D47" s="5" t="s">
        <v>245</v>
      </c>
      <c r="E47" s="5" t="s">
        <v>246</v>
      </c>
      <c r="F47" s="16" t="s">
        <v>114</v>
      </c>
      <c r="G47" s="16" t="s">
        <v>91</v>
      </c>
      <c r="H47" s="26" t="s">
        <v>92</v>
      </c>
      <c r="I47" s="22" t="s">
        <v>61</v>
      </c>
      <c r="J47" s="16"/>
      <c r="K47" s="24" t="s">
        <v>79</v>
      </c>
      <c r="L47" s="21"/>
      <c r="M47" s="16"/>
      <c r="N47" s="21"/>
      <c r="O47" s="23" t="s">
        <v>69</v>
      </c>
      <c r="P47" s="21"/>
      <c r="Q47" s="16"/>
      <c r="R47" s="21" t="s">
        <v>69</v>
      </c>
      <c r="S47" s="21"/>
      <c r="T47" s="21" t="s">
        <v>69</v>
      </c>
      <c r="U47" s="21" t="s">
        <v>69</v>
      </c>
      <c r="V47" s="21" t="s">
        <v>69</v>
      </c>
      <c r="W47" s="21" t="s">
        <v>69</v>
      </c>
      <c r="X47" s="16" t="s">
        <v>69</v>
      </c>
      <c r="Y47" s="43"/>
      <c r="Z47" s="44" t="s">
        <v>69</v>
      </c>
      <c r="AA47" s="43"/>
      <c r="AB47" s="43"/>
      <c r="AC47" s="43" t="s">
        <v>69</v>
      </c>
      <c r="AD47" s="43"/>
      <c r="AE47" s="43" t="s">
        <v>69</v>
      </c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4" t="s">
        <v>69</v>
      </c>
      <c r="AS47" s="43"/>
      <c r="AT47" s="43"/>
      <c r="AU47" s="43" t="s">
        <v>69</v>
      </c>
      <c r="AV47" s="43" t="s">
        <v>69</v>
      </c>
      <c r="AW47" s="43" t="s">
        <v>69</v>
      </c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</row>
    <row r="48" spans="1:63" x14ac:dyDescent="0.25">
      <c r="A48" s="7" t="s">
        <v>247</v>
      </c>
      <c r="B48" s="7" t="s">
        <v>248</v>
      </c>
      <c r="C48" s="6" t="s">
        <v>162</v>
      </c>
      <c r="D48" s="6" t="s">
        <v>218</v>
      </c>
      <c r="E48" s="6" t="s">
        <v>249</v>
      </c>
      <c r="F48" s="18" t="s">
        <v>114</v>
      </c>
      <c r="G48" s="18" t="s">
        <v>226</v>
      </c>
      <c r="H48" s="26" t="s">
        <v>92</v>
      </c>
      <c r="I48" s="20" t="s">
        <v>122</v>
      </c>
      <c r="J48" s="18"/>
      <c r="K48" s="23" t="s">
        <v>69</v>
      </c>
      <c r="L48" s="25" t="s">
        <v>122</v>
      </c>
      <c r="M48" s="18" t="s">
        <v>69</v>
      </c>
      <c r="N48" s="23"/>
      <c r="O48" s="23" t="s">
        <v>69</v>
      </c>
      <c r="P48" s="23"/>
      <c r="Q48" s="16" t="s">
        <v>69</v>
      </c>
      <c r="R48" s="23" t="s">
        <v>69</v>
      </c>
      <c r="S48" s="23"/>
      <c r="T48" s="21" t="s">
        <v>69</v>
      </c>
      <c r="U48" s="21" t="s">
        <v>69</v>
      </c>
      <c r="V48" s="21" t="s">
        <v>69</v>
      </c>
      <c r="W48" s="21" t="s">
        <v>69</v>
      </c>
      <c r="X48" s="16" t="s">
        <v>69</v>
      </c>
      <c r="Y48" s="43"/>
      <c r="Z48" s="43" t="s">
        <v>69</v>
      </c>
      <c r="AA48" s="43"/>
      <c r="AB48" s="43"/>
      <c r="AC48" s="43" t="s">
        <v>69</v>
      </c>
      <c r="AD48" s="44" t="s">
        <v>69</v>
      </c>
      <c r="AE48" s="43" t="s">
        <v>69</v>
      </c>
      <c r="AF48" s="43"/>
      <c r="AG48" s="43"/>
      <c r="AH48" s="43"/>
      <c r="AI48" s="43"/>
      <c r="AJ48" s="43"/>
      <c r="AK48" s="43" t="s">
        <v>69</v>
      </c>
      <c r="AL48" s="43"/>
      <c r="AM48" s="43" t="s">
        <v>69</v>
      </c>
      <c r="AN48" s="43"/>
      <c r="AO48" s="43"/>
      <c r="AP48" s="43"/>
      <c r="AQ48" s="43"/>
      <c r="AR48" s="44" t="s">
        <v>69</v>
      </c>
      <c r="AS48" s="43"/>
      <c r="AT48" s="43"/>
      <c r="AU48" s="43" t="s">
        <v>69</v>
      </c>
      <c r="AV48" s="43" t="s">
        <v>69</v>
      </c>
      <c r="AW48" s="43" t="s">
        <v>69</v>
      </c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</row>
    <row r="49" spans="1:63" x14ac:dyDescent="0.25">
      <c r="A49" s="7" t="s">
        <v>250</v>
      </c>
      <c r="B49" s="7" t="s">
        <v>251</v>
      </c>
      <c r="C49" s="5" t="s">
        <v>252</v>
      </c>
      <c r="D49" s="5" t="s">
        <v>253</v>
      </c>
      <c r="E49" s="5" t="s">
        <v>254</v>
      </c>
      <c r="F49" s="16" t="s">
        <v>114</v>
      </c>
      <c r="G49" s="16" t="s">
        <v>120</v>
      </c>
      <c r="H49" s="26" t="s">
        <v>78</v>
      </c>
      <c r="I49" s="22" t="s">
        <v>93</v>
      </c>
      <c r="J49" s="16"/>
      <c r="K49" s="24" t="s">
        <v>221</v>
      </c>
      <c r="L49" s="21"/>
      <c r="M49" s="16"/>
      <c r="N49" s="21"/>
      <c r="O49" s="23" t="s">
        <v>69</v>
      </c>
      <c r="P49" s="21"/>
      <c r="Q49" s="16"/>
      <c r="R49" s="21" t="s">
        <v>69</v>
      </c>
      <c r="S49" s="21"/>
      <c r="T49" s="23"/>
      <c r="U49" s="21" t="s">
        <v>69</v>
      </c>
      <c r="V49" s="16"/>
      <c r="W49" s="21" t="s">
        <v>69</v>
      </c>
      <c r="X49" s="16"/>
      <c r="Y49" s="43"/>
      <c r="Z49" s="44" t="s">
        <v>69</v>
      </c>
      <c r="AA49" s="43"/>
      <c r="AB49" s="43"/>
      <c r="AC49" s="43" t="s">
        <v>69</v>
      </c>
      <c r="AD49" s="43"/>
      <c r="AE49" s="43" t="s">
        <v>69</v>
      </c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4" t="s">
        <v>69</v>
      </c>
      <c r="AS49" s="43"/>
      <c r="AT49" s="43"/>
      <c r="AU49" s="43" t="s">
        <v>69</v>
      </c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</row>
    <row r="50" spans="1:63" x14ac:dyDescent="0.25">
      <c r="A50" s="7" t="s">
        <v>255</v>
      </c>
      <c r="B50" s="7" t="s">
        <v>256</v>
      </c>
      <c r="C50" s="6" t="s">
        <v>257</v>
      </c>
      <c r="D50" s="6" t="s">
        <v>258</v>
      </c>
      <c r="E50" s="6"/>
      <c r="F50" s="18" t="s">
        <v>114</v>
      </c>
      <c r="G50" s="18" t="s">
        <v>226</v>
      </c>
      <c r="H50" s="19" t="s">
        <v>121</v>
      </c>
      <c r="I50" s="20" t="s">
        <v>61</v>
      </c>
      <c r="J50" s="20" t="s">
        <v>259</v>
      </c>
      <c r="K50" s="39" t="s">
        <v>103</v>
      </c>
      <c r="L50" s="39" t="s">
        <v>207</v>
      </c>
      <c r="M50" s="18"/>
      <c r="N50" s="23"/>
      <c r="O50" s="23" t="s">
        <v>69</v>
      </c>
      <c r="P50" s="23"/>
      <c r="Q50" s="18"/>
      <c r="R50" s="23" t="s">
        <v>69</v>
      </c>
      <c r="S50" s="23"/>
      <c r="T50" s="23"/>
      <c r="U50" s="21" t="s">
        <v>69</v>
      </c>
      <c r="V50" s="18"/>
      <c r="W50" s="21" t="s">
        <v>69</v>
      </c>
      <c r="X50" s="18"/>
      <c r="Y50" s="44" t="s">
        <v>69</v>
      </c>
      <c r="Z50" s="44" t="s">
        <v>69</v>
      </c>
      <c r="AA50" s="43"/>
      <c r="AB50" s="43"/>
      <c r="AC50" s="43" t="s">
        <v>69</v>
      </c>
      <c r="AD50" s="44" t="s">
        <v>69</v>
      </c>
      <c r="AE50" s="43" t="s">
        <v>69</v>
      </c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4" t="s">
        <v>69</v>
      </c>
      <c r="AS50" s="43"/>
      <c r="AT50" s="43"/>
      <c r="AU50" s="43" t="s">
        <v>69</v>
      </c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</row>
    <row r="51" spans="1:63" x14ac:dyDescent="0.25">
      <c r="A51" s="7" t="s">
        <v>260</v>
      </c>
      <c r="B51" s="7" t="s">
        <v>261</v>
      </c>
      <c r="C51" s="5" t="s">
        <v>262</v>
      </c>
      <c r="D51" s="5" t="s">
        <v>263</v>
      </c>
      <c r="E51" s="5"/>
      <c r="F51" s="16" t="s">
        <v>114</v>
      </c>
      <c r="G51" s="16" t="s">
        <v>91</v>
      </c>
      <c r="H51" s="17" t="s">
        <v>92</v>
      </c>
      <c r="I51" s="16" t="s">
        <v>69</v>
      </c>
      <c r="J51" s="16"/>
      <c r="K51" s="21" t="s">
        <v>69</v>
      </c>
      <c r="L51" s="21"/>
      <c r="M51" s="16"/>
      <c r="N51" s="21"/>
      <c r="O51" s="23" t="s">
        <v>69</v>
      </c>
      <c r="P51" s="21"/>
      <c r="Q51" s="16"/>
      <c r="R51" s="21" t="s">
        <v>69</v>
      </c>
      <c r="S51" s="21"/>
      <c r="T51" s="23"/>
      <c r="U51" s="21" t="s">
        <v>69</v>
      </c>
      <c r="V51" s="16"/>
      <c r="W51" s="21" t="s">
        <v>69</v>
      </c>
      <c r="X51" s="16"/>
      <c r="Y51" s="43"/>
      <c r="Z51" s="43" t="s">
        <v>69</v>
      </c>
      <c r="AA51" s="43"/>
      <c r="AB51" s="43"/>
      <c r="AC51" s="43" t="s">
        <v>69</v>
      </c>
      <c r="AD51" s="43"/>
      <c r="AE51" s="43" t="s">
        <v>69</v>
      </c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 t="s">
        <v>69</v>
      </c>
      <c r="AS51" s="43"/>
      <c r="AT51" s="43"/>
      <c r="AU51" s="43" t="s">
        <v>69</v>
      </c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</row>
    <row r="52" spans="1:63" x14ac:dyDescent="0.25">
      <c r="A52" s="7" t="s">
        <v>264</v>
      </c>
      <c r="B52" s="7" t="s">
        <v>265</v>
      </c>
      <c r="C52" s="6" t="s">
        <v>266</v>
      </c>
      <c r="D52" s="6" t="s">
        <v>267</v>
      </c>
      <c r="E52" s="6" t="s">
        <v>268</v>
      </c>
      <c r="F52" s="18" t="s">
        <v>114</v>
      </c>
      <c r="G52" s="18" t="s">
        <v>91</v>
      </c>
      <c r="H52" s="19" t="s">
        <v>92</v>
      </c>
      <c r="I52" s="20" t="s">
        <v>93</v>
      </c>
      <c r="J52" s="33" t="s">
        <v>61</v>
      </c>
      <c r="K52" s="25" t="s">
        <v>79</v>
      </c>
      <c r="L52" s="25" t="s">
        <v>93</v>
      </c>
      <c r="M52" s="18"/>
      <c r="N52" s="23"/>
      <c r="O52" s="23" t="s">
        <v>69</v>
      </c>
      <c r="P52" s="23"/>
      <c r="Q52" s="16" t="s">
        <v>69</v>
      </c>
      <c r="R52" s="23" t="s">
        <v>69</v>
      </c>
      <c r="S52" s="23"/>
      <c r="T52" s="21" t="s">
        <v>69</v>
      </c>
      <c r="U52" s="21" t="s">
        <v>69</v>
      </c>
      <c r="V52" s="21" t="s">
        <v>69</v>
      </c>
      <c r="W52" s="21" t="s">
        <v>69</v>
      </c>
      <c r="X52" s="16" t="s">
        <v>69</v>
      </c>
      <c r="Y52" s="44" t="s">
        <v>69</v>
      </c>
      <c r="Z52" s="44" t="s">
        <v>69</v>
      </c>
      <c r="AA52" s="43"/>
      <c r="AB52" s="43"/>
      <c r="AC52" s="43" t="s">
        <v>69</v>
      </c>
      <c r="AD52" s="44" t="s">
        <v>69</v>
      </c>
      <c r="AE52" s="43" t="s">
        <v>69</v>
      </c>
      <c r="AF52" s="43"/>
      <c r="AG52" s="43"/>
      <c r="AH52" s="43"/>
      <c r="AI52" s="43"/>
      <c r="AJ52" s="43"/>
      <c r="AK52" s="43"/>
      <c r="AL52" s="43"/>
      <c r="AM52" s="43" t="s">
        <v>69</v>
      </c>
      <c r="AN52" s="43"/>
      <c r="AO52" s="43"/>
      <c r="AP52" s="43"/>
      <c r="AQ52" s="43"/>
      <c r="AR52" s="44" t="s">
        <v>69</v>
      </c>
      <c r="AS52" s="43"/>
      <c r="AT52" s="43"/>
      <c r="AU52" s="43" t="s">
        <v>69</v>
      </c>
      <c r="AV52" s="43" t="s">
        <v>69</v>
      </c>
      <c r="AW52" s="43" t="s">
        <v>69</v>
      </c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</row>
    <row r="53" spans="1:63" x14ac:dyDescent="0.25">
      <c r="A53" s="7" t="s">
        <v>271</v>
      </c>
      <c r="B53" s="7" t="s">
        <v>272</v>
      </c>
      <c r="C53" s="5" t="s">
        <v>58</v>
      </c>
      <c r="D53" s="5" t="s">
        <v>273</v>
      </c>
      <c r="E53" s="5" t="s">
        <v>274</v>
      </c>
      <c r="F53" s="16" t="s">
        <v>114</v>
      </c>
      <c r="G53" s="16" t="s">
        <v>77</v>
      </c>
      <c r="H53" s="17" t="s">
        <v>136</v>
      </c>
      <c r="I53" s="22" t="s">
        <v>61</v>
      </c>
      <c r="J53" s="22" t="s">
        <v>275</v>
      </c>
      <c r="K53" s="21" t="s">
        <v>69</v>
      </c>
      <c r="L53" s="24" t="s">
        <v>122</v>
      </c>
      <c r="M53" s="16"/>
      <c r="N53" s="35" t="s">
        <v>61</v>
      </c>
      <c r="O53" s="23" t="s">
        <v>69</v>
      </c>
      <c r="P53" s="21" t="s">
        <v>69</v>
      </c>
      <c r="Q53" s="16" t="s">
        <v>69</v>
      </c>
      <c r="R53" s="21" t="s">
        <v>69</v>
      </c>
      <c r="S53" s="21" t="s">
        <v>69</v>
      </c>
      <c r="T53" s="21" t="s">
        <v>69</v>
      </c>
      <c r="U53" s="21" t="s">
        <v>69</v>
      </c>
      <c r="V53" s="21" t="s">
        <v>69</v>
      </c>
      <c r="W53" s="21" t="s">
        <v>69</v>
      </c>
      <c r="X53" s="16" t="s">
        <v>69</v>
      </c>
      <c r="Y53" s="44" t="s">
        <v>69</v>
      </c>
      <c r="Z53" s="44" t="s">
        <v>69</v>
      </c>
      <c r="AA53" s="43" t="s">
        <v>69</v>
      </c>
      <c r="AB53" s="43"/>
      <c r="AC53" s="43" t="s">
        <v>69</v>
      </c>
      <c r="AD53" s="44" t="s">
        <v>69</v>
      </c>
      <c r="AE53" s="43" t="s">
        <v>69</v>
      </c>
      <c r="AF53" s="43"/>
      <c r="AG53" s="43"/>
      <c r="AH53" s="43"/>
      <c r="AI53" s="43" t="s">
        <v>69</v>
      </c>
      <c r="AJ53" s="43"/>
      <c r="AK53" s="43"/>
      <c r="AL53" s="44" t="s">
        <v>69</v>
      </c>
      <c r="AM53" s="43" t="s">
        <v>69</v>
      </c>
      <c r="AN53" s="43"/>
      <c r="AO53" s="43"/>
      <c r="AP53" s="43"/>
      <c r="AQ53" s="43" t="s">
        <v>69</v>
      </c>
      <c r="AR53" s="44" t="s">
        <v>69</v>
      </c>
      <c r="AS53" s="43"/>
      <c r="AT53" s="43"/>
      <c r="AU53" s="43" t="s">
        <v>69</v>
      </c>
      <c r="AV53" s="43" t="s">
        <v>69</v>
      </c>
      <c r="AW53" s="43" t="s">
        <v>69</v>
      </c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</row>
    <row r="54" spans="1:63" ht="15.4" customHeight="1" x14ac:dyDescent="0.25">
      <c r="A54" s="7" t="s">
        <v>276</v>
      </c>
      <c r="B54" s="7" t="s">
        <v>277</v>
      </c>
      <c r="C54" s="6" t="s">
        <v>50</v>
      </c>
      <c r="D54" s="6" t="s">
        <v>59</v>
      </c>
      <c r="E54" s="6" t="s">
        <v>235</v>
      </c>
      <c r="F54" s="18" t="s">
        <v>278</v>
      </c>
      <c r="G54" s="18" t="s">
        <v>91</v>
      </c>
      <c r="H54" s="19" t="s">
        <v>78</v>
      </c>
      <c r="I54" s="20" t="s">
        <v>93</v>
      </c>
      <c r="J54" s="18"/>
      <c r="K54" s="23"/>
      <c r="L54" s="23"/>
      <c r="M54" s="18"/>
      <c r="N54" s="23"/>
      <c r="O54" s="23"/>
      <c r="P54" s="23"/>
      <c r="Q54" s="18"/>
      <c r="R54" s="23"/>
      <c r="S54" s="23"/>
      <c r="T54" s="23"/>
      <c r="U54" s="21" t="s">
        <v>69</v>
      </c>
      <c r="V54" s="18"/>
      <c r="W54" s="23"/>
      <c r="X54" s="18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4" t="s">
        <v>69</v>
      </c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</row>
    <row r="55" spans="1:63" x14ac:dyDescent="0.25">
      <c r="A55" s="7" t="s">
        <v>279</v>
      </c>
      <c r="B55" s="7" t="s">
        <v>280</v>
      </c>
      <c r="C55" s="5" t="s">
        <v>281</v>
      </c>
      <c r="D55" s="5" t="s">
        <v>282</v>
      </c>
      <c r="E55" s="5" t="s">
        <v>283</v>
      </c>
      <c r="F55" s="16" t="s">
        <v>278</v>
      </c>
      <c r="G55" s="16" t="s">
        <v>190</v>
      </c>
      <c r="H55" s="17" t="s">
        <v>68</v>
      </c>
      <c r="I55" s="22" t="s">
        <v>61</v>
      </c>
      <c r="J55" s="16"/>
      <c r="K55" s="24" t="s">
        <v>93</v>
      </c>
      <c r="L55" s="21"/>
      <c r="M55" s="16"/>
      <c r="N55" s="35" t="s">
        <v>61</v>
      </c>
      <c r="O55" s="21" t="s">
        <v>69</v>
      </c>
      <c r="P55" s="21"/>
      <c r="Q55" s="16"/>
      <c r="R55" s="21" t="s">
        <v>69</v>
      </c>
      <c r="S55" s="21"/>
      <c r="T55" s="21"/>
      <c r="U55" s="21" t="s">
        <v>69</v>
      </c>
      <c r="V55" s="16"/>
      <c r="W55" s="21" t="s">
        <v>69</v>
      </c>
      <c r="X55" s="16"/>
      <c r="Y55" s="43"/>
      <c r="Z55" s="44" t="s">
        <v>69</v>
      </c>
      <c r="AA55" s="43"/>
      <c r="AB55" s="43"/>
      <c r="AC55" s="43" t="s">
        <v>69</v>
      </c>
      <c r="AD55" s="43"/>
      <c r="AE55" s="43" t="s">
        <v>69</v>
      </c>
      <c r="AF55" s="43"/>
      <c r="AG55" s="43"/>
      <c r="AH55" s="43"/>
      <c r="AI55" s="43"/>
      <c r="AJ55" s="43"/>
      <c r="AK55" s="43"/>
      <c r="AL55" s="44" t="s">
        <v>69</v>
      </c>
      <c r="AM55" s="43"/>
      <c r="AN55" s="43"/>
      <c r="AO55" s="43"/>
      <c r="AP55" s="43"/>
      <c r="AQ55" s="43"/>
      <c r="AR55" s="44" t="s">
        <v>69</v>
      </c>
      <c r="AS55" s="43"/>
      <c r="AT55" s="43"/>
      <c r="AU55" s="43" t="s">
        <v>69</v>
      </c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</row>
    <row r="56" spans="1:63" x14ac:dyDescent="0.25">
      <c r="A56" s="7" t="s">
        <v>284</v>
      </c>
      <c r="B56" s="7" t="s">
        <v>285</v>
      </c>
      <c r="C56" s="6" t="s">
        <v>286</v>
      </c>
      <c r="D56" s="6" t="s">
        <v>287</v>
      </c>
      <c r="E56" s="6" t="s">
        <v>288</v>
      </c>
      <c r="F56" s="18" t="s">
        <v>278</v>
      </c>
      <c r="G56" s="18" t="s">
        <v>289</v>
      </c>
      <c r="H56" s="19" t="s">
        <v>136</v>
      </c>
      <c r="I56" s="20" t="s">
        <v>93</v>
      </c>
      <c r="J56" s="33" t="s">
        <v>93</v>
      </c>
      <c r="K56" s="25" t="s">
        <v>79</v>
      </c>
      <c r="L56" s="39" t="s">
        <v>79</v>
      </c>
      <c r="M56" s="18"/>
      <c r="N56" s="36" t="s">
        <v>61</v>
      </c>
      <c r="O56" s="23"/>
      <c r="P56" s="23" t="s">
        <v>69</v>
      </c>
      <c r="Q56" s="18" t="s">
        <v>69</v>
      </c>
      <c r="R56" s="23" t="s">
        <v>69</v>
      </c>
      <c r="S56" s="23" t="s">
        <v>69</v>
      </c>
      <c r="T56" s="23" t="s">
        <v>69</v>
      </c>
      <c r="U56" s="21" t="s">
        <v>69</v>
      </c>
      <c r="V56" s="18" t="s">
        <v>69</v>
      </c>
      <c r="W56" s="23" t="s">
        <v>69</v>
      </c>
      <c r="X56" s="18" t="s">
        <v>69</v>
      </c>
      <c r="Y56" s="44" t="s">
        <v>69</v>
      </c>
      <c r="Z56" s="44" t="s">
        <v>69</v>
      </c>
      <c r="AA56" s="43" t="s">
        <v>69</v>
      </c>
      <c r="AB56" s="43"/>
      <c r="AC56" s="43" t="s">
        <v>69</v>
      </c>
      <c r="AD56" s="44" t="s">
        <v>69</v>
      </c>
      <c r="AE56" s="43"/>
      <c r="AF56" s="43"/>
      <c r="AG56" s="43"/>
      <c r="AH56" s="43"/>
      <c r="AI56" s="43" t="s">
        <v>69</v>
      </c>
      <c r="AJ56" s="43"/>
      <c r="AK56" s="43"/>
      <c r="AL56" s="44" t="s">
        <v>69</v>
      </c>
      <c r="AM56" s="43" t="s">
        <v>69</v>
      </c>
      <c r="AN56" s="43"/>
      <c r="AO56" s="43"/>
      <c r="AP56" s="43"/>
      <c r="AQ56" s="43" t="s">
        <v>69</v>
      </c>
      <c r="AR56" s="44" t="s">
        <v>69</v>
      </c>
      <c r="AS56" s="43"/>
      <c r="AT56" s="43"/>
      <c r="AU56" s="43"/>
      <c r="AV56" s="43" t="s">
        <v>69</v>
      </c>
      <c r="AW56" s="43" t="s">
        <v>69</v>
      </c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</row>
    <row r="57" spans="1:63" x14ac:dyDescent="0.25">
      <c r="A57" s="7" t="s">
        <v>290</v>
      </c>
      <c r="B57" s="7" t="s">
        <v>291</v>
      </c>
      <c r="C57" s="5" t="s">
        <v>292</v>
      </c>
      <c r="D57" s="5" t="s">
        <v>293</v>
      </c>
      <c r="E57" s="5"/>
      <c r="F57" s="16" t="s">
        <v>278</v>
      </c>
      <c r="G57" s="16" t="s">
        <v>190</v>
      </c>
      <c r="H57" s="17" t="s">
        <v>68</v>
      </c>
      <c r="I57" s="22" t="s">
        <v>61</v>
      </c>
      <c r="J57" s="16"/>
      <c r="K57" s="24" t="s">
        <v>93</v>
      </c>
      <c r="L57" s="21"/>
      <c r="M57" s="16"/>
      <c r="N57" s="35" t="s">
        <v>61</v>
      </c>
      <c r="O57" s="21"/>
      <c r="P57" s="21"/>
      <c r="Q57" s="16"/>
      <c r="R57" s="21" t="s">
        <v>69</v>
      </c>
      <c r="S57" s="21"/>
      <c r="T57" s="21" t="s">
        <v>69</v>
      </c>
      <c r="U57" s="21" t="s">
        <v>69</v>
      </c>
      <c r="V57" s="16"/>
      <c r="W57" s="21"/>
      <c r="X57" s="16"/>
      <c r="Y57" s="43"/>
      <c r="Z57" s="44" t="s">
        <v>69</v>
      </c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4" t="s">
        <v>69</v>
      </c>
      <c r="AM57" s="43"/>
      <c r="AN57" s="43"/>
      <c r="AO57" s="43"/>
      <c r="AP57" s="43"/>
      <c r="AQ57" s="43"/>
      <c r="AR57" s="44" t="s">
        <v>69</v>
      </c>
      <c r="AS57" s="43"/>
      <c r="AT57" s="43"/>
      <c r="AU57" s="43"/>
      <c r="AV57" s="43" t="s">
        <v>69</v>
      </c>
      <c r="AW57" s="43" t="s">
        <v>69</v>
      </c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</row>
    <row r="58" spans="1:63" x14ac:dyDescent="0.25">
      <c r="A58" s="7" t="s">
        <v>294</v>
      </c>
      <c r="B58" s="7" t="s">
        <v>295</v>
      </c>
      <c r="C58" s="6" t="s">
        <v>296</v>
      </c>
      <c r="D58" s="6" t="s">
        <v>297</v>
      </c>
      <c r="E58" s="6" t="s">
        <v>298</v>
      </c>
      <c r="F58" s="18" t="s">
        <v>278</v>
      </c>
      <c r="G58" s="18" t="s">
        <v>91</v>
      </c>
      <c r="H58" s="19" t="s">
        <v>92</v>
      </c>
      <c r="I58" s="20" t="s">
        <v>61</v>
      </c>
      <c r="J58" s="20" t="s">
        <v>259</v>
      </c>
      <c r="K58" s="23" t="s">
        <v>69</v>
      </c>
      <c r="L58" s="23"/>
      <c r="M58" s="18"/>
      <c r="N58" s="23"/>
      <c r="O58" s="23"/>
      <c r="P58" s="23"/>
      <c r="Q58" s="18"/>
      <c r="R58" s="23" t="s">
        <v>69</v>
      </c>
      <c r="S58" s="23" t="s">
        <v>69</v>
      </c>
      <c r="T58" s="23" t="s">
        <v>69</v>
      </c>
      <c r="U58" s="21" t="s">
        <v>69</v>
      </c>
      <c r="V58" s="18" t="s">
        <v>69</v>
      </c>
      <c r="W58" s="23"/>
      <c r="X58" s="18" t="s">
        <v>69</v>
      </c>
      <c r="Y58" s="44" t="s">
        <v>69</v>
      </c>
      <c r="Z58" s="44" t="s">
        <v>69</v>
      </c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 t="s">
        <v>69</v>
      </c>
      <c r="AR58" s="44" t="s">
        <v>69</v>
      </c>
      <c r="AS58" s="43"/>
      <c r="AT58" s="43"/>
      <c r="AU58" s="43"/>
      <c r="AV58" s="43" t="s">
        <v>69</v>
      </c>
      <c r="AW58" s="43" t="s">
        <v>69</v>
      </c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</row>
    <row r="59" spans="1:63" x14ac:dyDescent="0.25">
      <c r="A59" s="7" t="s">
        <v>299</v>
      </c>
      <c r="B59" s="7" t="s">
        <v>300</v>
      </c>
      <c r="C59" s="5" t="s">
        <v>301</v>
      </c>
      <c r="D59" s="5" t="s">
        <v>302</v>
      </c>
      <c r="E59" s="5" t="s">
        <v>303</v>
      </c>
      <c r="F59" s="16" t="s">
        <v>278</v>
      </c>
      <c r="G59" s="16" t="s">
        <v>91</v>
      </c>
      <c r="H59" s="17" t="s">
        <v>142</v>
      </c>
      <c r="I59" s="22" t="s">
        <v>93</v>
      </c>
      <c r="J59" s="16"/>
      <c r="K59" s="24" t="s">
        <v>79</v>
      </c>
      <c r="L59" s="24" t="s">
        <v>93</v>
      </c>
      <c r="M59" s="16"/>
      <c r="N59" s="21"/>
      <c r="O59" s="21"/>
      <c r="P59" s="21" t="s">
        <v>69</v>
      </c>
      <c r="Q59" s="16"/>
      <c r="R59" s="21"/>
      <c r="S59" s="21"/>
      <c r="T59" s="21"/>
      <c r="U59" s="21" t="s">
        <v>69</v>
      </c>
      <c r="V59" s="16"/>
      <c r="W59" s="21"/>
      <c r="X59" s="16"/>
      <c r="Y59" s="43"/>
      <c r="Z59" s="44" t="s">
        <v>69</v>
      </c>
      <c r="AA59" s="43" t="s">
        <v>69</v>
      </c>
      <c r="AB59" s="43"/>
      <c r="AC59" s="43"/>
      <c r="AD59" s="44" t="s">
        <v>69</v>
      </c>
      <c r="AE59" s="43"/>
      <c r="AF59" s="43"/>
      <c r="AG59" s="43"/>
      <c r="AH59" s="43"/>
      <c r="AI59" s="43" t="s">
        <v>69</v>
      </c>
      <c r="AJ59" s="43"/>
      <c r="AK59" s="43"/>
      <c r="AL59" s="43"/>
      <c r="AM59" s="43"/>
      <c r="AN59" s="43"/>
      <c r="AO59" s="43"/>
      <c r="AP59" s="43"/>
      <c r="AQ59" s="43"/>
      <c r="AR59" s="44" t="s">
        <v>69</v>
      </c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</row>
    <row r="60" spans="1:63" x14ac:dyDescent="0.25">
      <c r="A60" s="7" t="s">
        <v>304</v>
      </c>
      <c r="B60" s="7" t="s">
        <v>305</v>
      </c>
      <c r="C60" s="6" t="s">
        <v>306</v>
      </c>
      <c r="D60" s="6" t="s">
        <v>307</v>
      </c>
      <c r="E60" s="6"/>
      <c r="F60" s="18" t="s">
        <v>278</v>
      </c>
      <c r="G60" s="18" t="s">
        <v>91</v>
      </c>
      <c r="H60" s="19" t="s">
        <v>142</v>
      </c>
      <c r="I60" s="20" t="s">
        <v>79</v>
      </c>
      <c r="J60" s="18"/>
      <c r="K60" s="23"/>
      <c r="L60" s="25" t="s">
        <v>94</v>
      </c>
      <c r="M60" s="18"/>
      <c r="N60" s="23"/>
      <c r="O60" s="23"/>
      <c r="P60" s="23" t="s">
        <v>69</v>
      </c>
      <c r="Q60" s="18" t="s">
        <v>69</v>
      </c>
      <c r="R60" s="23"/>
      <c r="S60" s="23"/>
      <c r="T60" s="23"/>
      <c r="U60" s="21" t="s">
        <v>69</v>
      </c>
      <c r="V60" s="18"/>
      <c r="W60" s="23"/>
      <c r="X60" s="18"/>
      <c r="Y60" s="43"/>
      <c r="Z60" s="43"/>
      <c r="AA60" s="43" t="s">
        <v>69</v>
      </c>
      <c r="AB60" s="43"/>
      <c r="AC60" s="43"/>
      <c r="AD60" s="44" t="s">
        <v>69</v>
      </c>
      <c r="AE60" s="43"/>
      <c r="AF60" s="43"/>
      <c r="AG60" s="43"/>
      <c r="AH60" s="43"/>
      <c r="AI60" s="43" t="s">
        <v>69</v>
      </c>
      <c r="AJ60" s="43"/>
      <c r="AK60" s="43"/>
      <c r="AL60" s="43"/>
      <c r="AM60" s="43" t="s">
        <v>69</v>
      </c>
      <c r="AN60" s="43"/>
      <c r="AO60" s="43"/>
      <c r="AP60" s="43"/>
      <c r="AQ60" s="43"/>
      <c r="AR60" s="44" t="s">
        <v>69</v>
      </c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</row>
    <row r="61" spans="1:63" x14ac:dyDescent="0.25">
      <c r="A61" s="7" t="s">
        <v>308</v>
      </c>
      <c r="B61" s="7" t="s">
        <v>309</v>
      </c>
      <c r="C61" s="5" t="s">
        <v>310</v>
      </c>
      <c r="D61" s="5" t="s">
        <v>311</v>
      </c>
      <c r="E61" s="5" t="s">
        <v>312</v>
      </c>
      <c r="F61" s="16" t="s">
        <v>278</v>
      </c>
      <c r="G61" s="16" t="s">
        <v>91</v>
      </c>
      <c r="H61" s="17" t="s">
        <v>92</v>
      </c>
      <c r="I61" s="22" t="s">
        <v>94</v>
      </c>
      <c r="J61" s="16"/>
      <c r="K61" s="24" t="s">
        <v>93</v>
      </c>
      <c r="L61" s="21"/>
      <c r="M61" s="16"/>
      <c r="N61" s="21"/>
      <c r="O61" s="21"/>
      <c r="P61" s="21"/>
      <c r="Q61" s="16"/>
      <c r="R61" s="21" t="s">
        <v>69</v>
      </c>
      <c r="S61" s="21"/>
      <c r="T61" s="21"/>
      <c r="U61" s="21" t="s">
        <v>69</v>
      </c>
      <c r="V61" s="16"/>
      <c r="W61" s="21"/>
      <c r="X61" s="16"/>
      <c r="Y61" s="43"/>
      <c r="Z61" s="44" t="s">
        <v>69</v>
      </c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4" t="s">
        <v>69</v>
      </c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</row>
    <row r="62" spans="1:63" x14ac:dyDescent="0.25">
      <c r="A62" s="7" t="s">
        <v>313</v>
      </c>
      <c r="B62" s="7" t="s">
        <v>314</v>
      </c>
      <c r="C62" s="6" t="s">
        <v>315</v>
      </c>
      <c r="D62" s="6" t="s">
        <v>316</v>
      </c>
      <c r="E62" s="6" t="s">
        <v>225</v>
      </c>
      <c r="F62" s="18" t="s">
        <v>278</v>
      </c>
      <c r="G62" s="18" t="s">
        <v>91</v>
      </c>
      <c r="H62" s="19" t="s">
        <v>92</v>
      </c>
      <c r="I62" s="20" t="s">
        <v>275</v>
      </c>
      <c r="J62" s="18" t="s">
        <v>55</v>
      </c>
      <c r="K62" s="25" t="s">
        <v>122</v>
      </c>
      <c r="L62" s="23" t="s">
        <v>69</v>
      </c>
      <c r="M62" s="18" t="s">
        <v>69</v>
      </c>
      <c r="N62" s="36" t="s">
        <v>61</v>
      </c>
      <c r="O62" s="23"/>
      <c r="P62" s="23" t="s">
        <v>69</v>
      </c>
      <c r="Q62" s="18" t="s">
        <v>69</v>
      </c>
      <c r="R62" s="23" t="s">
        <v>69</v>
      </c>
      <c r="S62" s="23" t="s">
        <v>69</v>
      </c>
      <c r="T62" s="23" t="s">
        <v>69</v>
      </c>
      <c r="U62" s="21" t="s">
        <v>69</v>
      </c>
      <c r="V62" s="18" t="s">
        <v>69</v>
      </c>
      <c r="W62" s="23" t="s">
        <v>69</v>
      </c>
      <c r="X62" s="18" t="s">
        <v>69</v>
      </c>
      <c r="Y62" s="43" t="s">
        <v>55</v>
      </c>
      <c r="Z62" s="44" t="s">
        <v>69</v>
      </c>
      <c r="AA62" s="43" t="s">
        <v>69</v>
      </c>
      <c r="AB62" s="43"/>
      <c r="AC62" s="43" t="s">
        <v>69</v>
      </c>
      <c r="AD62" s="43" t="s">
        <v>69</v>
      </c>
      <c r="AE62" s="43"/>
      <c r="AF62" s="43"/>
      <c r="AG62" s="43"/>
      <c r="AH62" s="43"/>
      <c r="AI62" s="43" t="s">
        <v>69</v>
      </c>
      <c r="AJ62" s="43"/>
      <c r="AK62" s="43" t="s">
        <v>69</v>
      </c>
      <c r="AL62" s="44" t="s">
        <v>69</v>
      </c>
      <c r="AM62" s="43" t="s">
        <v>69</v>
      </c>
      <c r="AN62" s="43"/>
      <c r="AO62" s="43"/>
      <c r="AP62" s="43"/>
      <c r="AQ62" s="43" t="s">
        <v>69</v>
      </c>
      <c r="AR62" s="44" t="s">
        <v>69</v>
      </c>
      <c r="AS62" s="43"/>
      <c r="AT62" s="43"/>
      <c r="AU62" s="43"/>
      <c r="AV62" s="43" t="s">
        <v>69</v>
      </c>
      <c r="AW62" s="43" t="s">
        <v>69</v>
      </c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</row>
    <row r="63" spans="1:63" x14ac:dyDescent="0.25">
      <c r="A63" s="7" t="s">
        <v>317</v>
      </c>
      <c r="B63" s="7" t="s">
        <v>318</v>
      </c>
      <c r="C63" s="5" t="s">
        <v>319</v>
      </c>
      <c r="D63" s="5" t="s">
        <v>320</v>
      </c>
      <c r="E63" s="5" t="s">
        <v>321</v>
      </c>
      <c r="F63" s="16" t="s">
        <v>278</v>
      </c>
      <c r="G63" s="16" t="s">
        <v>190</v>
      </c>
      <c r="H63" s="17" t="s">
        <v>68</v>
      </c>
      <c r="I63" s="16"/>
      <c r="J63" s="16"/>
      <c r="K63" s="21"/>
      <c r="L63" s="21"/>
      <c r="M63" s="16"/>
      <c r="N63" s="21"/>
      <c r="O63" s="21"/>
      <c r="P63" s="21"/>
      <c r="Q63" s="16"/>
      <c r="R63" s="21"/>
      <c r="S63" s="21"/>
      <c r="T63" s="21" t="s">
        <v>69</v>
      </c>
      <c r="U63" s="21" t="s">
        <v>69</v>
      </c>
      <c r="V63" s="16" t="s">
        <v>69</v>
      </c>
      <c r="W63" s="21" t="s">
        <v>69</v>
      </c>
      <c r="X63" s="16" t="s">
        <v>69</v>
      </c>
      <c r="Y63" s="43"/>
      <c r="Z63" s="43"/>
      <c r="AA63" s="43"/>
      <c r="AB63" s="43"/>
      <c r="AC63" s="43" t="s">
        <v>69</v>
      </c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 t="s">
        <v>69</v>
      </c>
      <c r="AW63" s="43" t="s">
        <v>69</v>
      </c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</row>
    <row r="64" spans="1:63" x14ac:dyDescent="0.25">
      <c r="A64" s="7" t="s">
        <v>322</v>
      </c>
      <c r="B64" s="7" t="s">
        <v>323</v>
      </c>
      <c r="C64" s="6" t="s">
        <v>50</v>
      </c>
      <c r="D64" s="6" t="s">
        <v>324</v>
      </c>
      <c r="E64" s="6" t="s">
        <v>325</v>
      </c>
      <c r="F64" s="18" t="s">
        <v>278</v>
      </c>
      <c r="G64" s="18" t="s">
        <v>91</v>
      </c>
      <c r="H64" s="19" t="s">
        <v>92</v>
      </c>
      <c r="I64" s="20" t="s">
        <v>122</v>
      </c>
      <c r="J64" s="20" t="s">
        <v>61</v>
      </c>
      <c r="K64" s="25" t="s">
        <v>93</v>
      </c>
      <c r="L64" s="23"/>
      <c r="M64" s="18"/>
      <c r="N64" s="23"/>
      <c r="O64" s="23"/>
      <c r="P64" s="23"/>
      <c r="Q64" s="18" t="s">
        <v>69</v>
      </c>
      <c r="R64" s="23" t="s">
        <v>69</v>
      </c>
      <c r="S64" s="23" t="s">
        <v>69</v>
      </c>
      <c r="T64" s="23" t="s">
        <v>69</v>
      </c>
      <c r="U64" s="21" t="s">
        <v>69</v>
      </c>
      <c r="V64" s="18" t="s">
        <v>69</v>
      </c>
      <c r="W64" s="23" t="s">
        <v>69</v>
      </c>
      <c r="X64" s="18" t="s">
        <v>69</v>
      </c>
      <c r="Y64" s="44" t="s">
        <v>69</v>
      </c>
      <c r="Z64" s="44" t="s">
        <v>69</v>
      </c>
      <c r="AA64" s="43"/>
      <c r="AB64" s="43"/>
      <c r="AC64" s="43" t="s">
        <v>69</v>
      </c>
      <c r="AD64" s="43"/>
      <c r="AE64" s="43"/>
      <c r="AF64" s="43"/>
      <c r="AG64" s="43"/>
      <c r="AH64" s="43"/>
      <c r="AI64" s="43"/>
      <c r="AJ64" s="43"/>
      <c r="AK64" s="43"/>
      <c r="AL64" s="43"/>
      <c r="AM64" s="43" t="s">
        <v>69</v>
      </c>
      <c r="AN64" s="43"/>
      <c r="AO64" s="43"/>
      <c r="AP64" s="43"/>
      <c r="AQ64" s="43" t="s">
        <v>69</v>
      </c>
      <c r="AR64" s="44" t="s">
        <v>69</v>
      </c>
      <c r="AS64" s="43"/>
      <c r="AT64" s="43"/>
      <c r="AU64" s="43"/>
      <c r="AV64" s="43" t="s">
        <v>69</v>
      </c>
      <c r="AW64" s="43" t="s">
        <v>69</v>
      </c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</row>
    <row r="65" spans="1:63" x14ac:dyDescent="0.25">
      <c r="A65" s="7" t="s">
        <v>326</v>
      </c>
      <c r="B65" s="7" t="s">
        <v>327</v>
      </c>
      <c r="C65" s="5" t="s">
        <v>328</v>
      </c>
      <c r="D65" s="5" t="s">
        <v>101</v>
      </c>
      <c r="E65" s="5" t="s">
        <v>329</v>
      </c>
      <c r="F65" s="16" t="s">
        <v>278</v>
      </c>
      <c r="G65" s="16" t="s">
        <v>91</v>
      </c>
      <c r="H65" s="17" t="s">
        <v>92</v>
      </c>
      <c r="I65" s="16"/>
      <c r="J65" s="16"/>
      <c r="K65" s="21"/>
      <c r="L65" s="21"/>
      <c r="M65" s="16"/>
      <c r="N65" s="21"/>
      <c r="O65" s="21"/>
      <c r="P65" s="21"/>
      <c r="Q65" s="16"/>
      <c r="R65" s="21"/>
      <c r="S65" s="21"/>
      <c r="T65" s="21"/>
      <c r="U65" s="21" t="s">
        <v>69</v>
      </c>
      <c r="V65" s="16"/>
      <c r="W65" s="21"/>
      <c r="X65" s="16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</row>
    <row r="66" spans="1:63" x14ac:dyDescent="0.25">
      <c r="A66" s="7" t="s">
        <v>330</v>
      </c>
      <c r="B66" s="7" t="s">
        <v>331</v>
      </c>
      <c r="C66" s="6" t="s">
        <v>101</v>
      </c>
      <c r="D66" s="6" t="s">
        <v>332</v>
      </c>
      <c r="E66" s="6"/>
      <c r="F66" s="18" t="s">
        <v>278</v>
      </c>
      <c r="G66" s="18" t="s">
        <v>226</v>
      </c>
      <c r="H66" s="19" t="s">
        <v>121</v>
      </c>
      <c r="I66" s="20" t="s">
        <v>61</v>
      </c>
      <c r="J66" s="20" t="s">
        <v>94</v>
      </c>
      <c r="K66" s="25" t="s">
        <v>93</v>
      </c>
      <c r="L66" s="23"/>
      <c r="M66" s="20" t="s">
        <v>93</v>
      </c>
      <c r="N66" s="23"/>
      <c r="O66" s="23"/>
      <c r="P66" s="23"/>
      <c r="Q66" s="18" t="s">
        <v>69</v>
      </c>
      <c r="R66" s="23" t="s">
        <v>69</v>
      </c>
      <c r="S66" s="23" t="s">
        <v>69</v>
      </c>
      <c r="T66" s="23" t="s">
        <v>69</v>
      </c>
      <c r="U66" s="21" t="s">
        <v>69</v>
      </c>
      <c r="V66" s="18" t="s">
        <v>69</v>
      </c>
      <c r="W66" s="23" t="s">
        <v>69</v>
      </c>
      <c r="X66" s="18" t="s">
        <v>69</v>
      </c>
      <c r="Y66" s="44" t="s">
        <v>69</v>
      </c>
      <c r="Z66" s="44" t="s">
        <v>69</v>
      </c>
      <c r="AA66" s="43"/>
      <c r="AB66" s="43"/>
      <c r="AC66" s="43" t="s">
        <v>69</v>
      </c>
      <c r="AD66" s="43"/>
      <c r="AE66" s="43"/>
      <c r="AF66" s="43"/>
      <c r="AG66" s="43"/>
      <c r="AH66" s="43"/>
      <c r="AI66" s="43"/>
      <c r="AJ66" s="43"/>
      <c r="AK66" s="44" t="s">
        <v>69</v>
      </c>
      <c r="AL66" s="43"/>
      <c r="AM66" s="43" t="s">
        <v>69</v>
      </c>
      <c r="AN66" s="43"/>
      <c r="AO66" s="43"/>
      <c r="AP66" s="43"/>
      <c r="AQ66" s="43" t="s">
        <v>69</v>
      </c>
      <c r="AR66" s="44" t="s">
        <v>69</v>
      </c>
      <c r="AS66" s="43"/>
      <c r="AT66" s="43"/>
      <c r="AU66" s="43"/>
      <c r="AV66" s="43" t="s">
        <v>69</v>
      </c>
      <c r="AW66" s="43" t="s">
        <v>69</v>
      </c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</row>
    <row r="67" spans="1:63" x14ac:dyDescent="0.25">
      <c r="A67" s="7" t="s">
        <v>333</v>
      </c>
      <c r="B67" s="7" t="s">
        <v>334</v>
      </c>
      <c r="C67" s="11"/>
      <c r="D67" s="5"/>
      <c r="E67" s="30"/>
      <c r="F67" s="21" t="s">
        <v>278</v>
      </c>
      <c r="G67" s="21" t="s">
        <v>226</v>
      </c>
      <c r="H67" s="31" t="s">
        <v>121</v>
      </c>
      <c r="I67" s="21"/>
      <c r="J67" s="21"/>
      <c r="K67" s="21"/>
      <c r="L67" s="21"/>
      <c r="M67" s="16"/>
      <c r="N67" s="23"/>
      <c r="O67" s="23"/>
      <c r="P67" s="23" t="s">
        <v>69</v>
      </c>
      <c r="Q67" s="18"/>
      <c r="R67" s="23" t="s">
        <v>69</v>
      </c>
      <c r="S67" s="23" t="s">
        <v>69</v>
      </c>
      <c r="T67" s="23" t="s">
        <v>69</v>
      </c>
      <c r="U67" s="21" t="s">
        <v>69</v>
      </c>
      <c r="V67" s="18" t="s">
        <v>69</v>
      </c>
      <c r="W67" s="23" t="s">
        <v>69</v>
      </c>
      <c r="X67" s="18" t="s">
        <v>69</v>
      </c>
      <c r="Y67" s="43"/>
      <c r="Z67" s="43"/>
      <c r="AA67" s="43" t="s">
        <v>69</v>
      </c>
      <c r="AB67" s="43"/>
      <c r="AC67" s="43" t="s">
        <v>69</v>
      </c>
      <c r="AD67" s="43"/>
      <c r="AE67" s="43"/>
      <c r="AF67" s="43"/>
      <c r="AG67" s="43"/>
      <c r="AH67" s="43"/>
      <c r="AI67" s="43" t="s">
        <v>69</v>
      </c>
      <c r="AJ67" s="43"/>
      <c r="AK67" s="43"/>
      <c r="AL67" s="43"/>
      <c r="AM67" s="43"/>
      <c r="AN67" s="43"/>
      <c r="AO67" s="43"/>
      <c r="AP67" s="43"/>
      <c r="AQ67" s="43" t="s">
        <v>69</v>
      </c>
      <c r="AR67" s="43"/>
      <c r="AS67" s="43"/>
      <c r="AT67" s="43"/>
      <c r="AU67" s="43"/>
      <c r="AV67" s="43" t="s">
        <v>69</v>
      </c>
      <c r="AW67" s="43" t="s">
        <v>69</v>
      </c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</row>
    <row r="68" spans="1:63" x14ac:dyDescent="0.25">
      <c r="A68" s="7" t="s">
        <v>335</v>
      </c>
      <c r="B68" s="12" t="s">
        <v>336</v>
      </c>
      <c r="C68" s="11" t="s">
        <v>65</v>
      </c>
      <c r="D68" s="5" t="s">
        <v>337</v>
      </c>
      <c r="E68" s="5" t="s">
        <v>337</v>
      </c>
      <c r="F68" s="16" t="s">
        <v>278</v>
      </c>
      <c r="G68" s="23" t="s">
        <v>226</v>
      </c>
      <c r="H68" s="28" t="s">
        <v>68</v>
      </c>
      <c r="I68" s="23" t="s">
        <v>69</v>
      </c>
      <c r="J68" s="23" t="s">
        <v>69</v>
      </c>
      <c r="K68" s="25" t="s">
        <v>61</v>
      </c>
      <c r="L68" s="39" t="s">
        <v>122</v>
      </c>
      <c r="M68" s="23"/>
      <c r="N68" s="36" t="s">
        <v>61</v>
      </c>
      <c r="O68" s="23"/>
      <c r="P68" s="23" t="s">
        <v>69</v>
      </c>
      <c r="Q68" s="18"/>
      <c r="R68" s="23" t="s">
        <v>69</v>
      </c>
      <c r="S68" s="23" t="s">
        <v>69</v>
      </c>
      <c r="T68" s="23" t="s">
        <v>69</v>
      </c>
      <c r="U68" s="21" t="s">
        <v>69</v>
      </c>
      <c r="V68" s="18" t="s">
        <v>69</v>
      </c>
      <c r="W68" s="23"/>
      <c r="X68" s="18" t="s">
        <v>69</v>
      </c>
      <c r="Y68" s="43" t="s">
        <v>69</v>
      </c>
      <c r="Z68" s="44" t="s">
        <v>69</v>
      </c>
      <c r="AA68" s="43" t="s">
        <v>69</v>
      </c>
      <c r="AB68" s="43"/>
      <c r="AC68" s="43"/>
      <c r="AD68" s="44" t="s">
        <v>69</v>
      </c>
      <c r="AE68" s="43"/>
      <c r="AF68" s="43"/>
      <c r="AG68" s="43"/>
      <c r="AH68" s="43"/>
      <c r="AI68" s="43" t="s">
        <v>69</v>
      </c>
      <c r="AJ68" s="43"/>
      <c r="AK68" s="43"/>
      <c r="AL68" s="44" t="s">
        <v>69</v>
      </c>
      <c r="AM68" s="43"/>
      <c r="AN68" s="43"/>
      <c r="AO68" s="43"/>
      <c r="AP68" s="43"/>
      <c r="AQ68" s="43" t="s">
        <v>69</v>
      </c>
      <c r="AR68" s="43" t="s">
        <v>69</v>
      </c>
      <c r="AS68" s="43"/>
      <c r="AT68" s="43"/>
      <c r="AU68" s="43"/>
      <c r="AV68" s="43" t="s">
        <v>69</v>
      </c>
      <c r="AW68" s="43" t="s">
        <v>69</v>
      </c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</row>
    <row r="69" spans="1:63" x14ac:dyDescent="0.25">
      <c r="A69" s="7" t="s">
        <v>338</v>
      </c>
      <c r="B69" s="7" t="s">
        <v>339</v>
      </c>
      <c r="C69" s="5" t="s">
        <v>50</v>
      </c>
      <c r="D69" s="5" t="s">
        <v>166</v>
      </c>
      <c r="E69" s="5" t="s">
        <v>340</v>
      </c>
      <c r="F69" s="16" t="s">
        <v>278</v>
      </c>
      <c r="G69" s="16" t="s">
        <v>120</v>
      </c>
      <c r="H69" s="17" t="s">
        <v>78</v>
      </c>
      <c r="I69" s="22" t="s">
        <v>122</v>
      </c>
      <c r="J69" s="16"/>
      <c r="K69" s="21"/>
      <c r="L69" s="24" t="s">
        <v>221</v>
      </c>
      <c r="M69" s="16"/>
      <c r="N69" s="35" t="s">
        <v>61</v>
      </c>
      <c r="O69" s="21" t="s">
        <v>69</v>
      </c>
      <c r="P69" s="21" t="s">
        <v>69</v>
      </c>
      <c r="Q69" s="16" t="s">
        <v>69</v>
      </c>
      <c r="R69" s="21" t="s">
        <v>69</v>
      </c>
      <c r="S69" s="21" t="s">
        <v>69</v>
      </c>
      <c r="T69" s="21" t="s">
        <v>69</v>
      </c>
      <c r="U69" s="21" t="s">
        <v>69</v>
      </c>
      <c r="V69" s="16" t="s">
        <v>69</v>
      </c>
      <c r="W69" s="21" t="s">
        <v>69</v>
      </c>
      <c r="X69" s="16" t="s">
        <v>69</v>
      </c>
      <c r="Y69" s="43"/>
      <c r="Z69" s="43"/>
      <c r="AA69" s="43" t="s">
        <v>69</v>
      </c>
      <c r="AB69" s="43"/>
      <c r="AC69" s="43" t="s">
        <v>69</v>
      </c>
      <c r="AD69" s="44" t="s">
        <v>69</v>
      </c>
      <c r="AE69" s="43" t="s">
        <v>69</v>
      </c>
      <c r="AF69" s="43"/>
      <c r="AG69" s="43"/>
      <c r="AH69" s="43"/>
      <c r="AI69" s="43" t="s">
        <v>69</v>
      </c>
      <c r="AJ69" s="43"/>
      <c r="AK69" s="43"/>
      <c r="AL69" s="44" t="s">
        <v>69</v>
      </c>
      <c r="AM69" s="43" t="s">
        <v>69</v>
      </c>
      <c r="AN69" s="43"/>
      <c r="AO69" s="43"/>
      <c r="AP69" s="43"/>
      <c r="AQ69" s="43" t="s">
        <v>69</v>
      </c>
      <c r="AR69" s="44" t="s">
        <v>69</v>
      </c>
      <c r="AS69" s="43"/>
      <c r="AT69" s="43"/>
      <c r="AU69" s="43" t="s">
        <v>69</v>
      </c>
      <c r="AV69" s="43" t="s">
        <v>69</v>
      </c>
      <c r="AW69" s="43" t="s">
        <v>69</v>
      </c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</row>
    <row r="70" spans="1:63" x14ac:dyDescent="0.25">
      <c r="A70" s="7" t="s">
        <v>341</v>
      </c>
      <c r="B70" s="7" t="s">
        <v>342</v>
      </c>
      <c r="C70" s="11"/>
      <c r="D70" s="5"/>
      <c r="E70" s="5"/>
      <c r="F70" s="16" t="s">
        <v>278</v>
      </c>
      <c r="G70" s="16" t="s">
        <v>120</v>
      </c>
      <c r="H70" s="17" t="s">
        <v>142</v>
      </c>
      <c r="I70" s="16" t="s">
        <v>69</v>
      </c>
      <c r="J70" s="40" t="s">
        <v>259</v>
      </c>
      <c r="K70" s="16" t="s">
        <v>69</v>
      </c>
      <c r="L70" s="22" t="s">
        <v>122</v>
      </c>
      <c r="M70" s="16" t="s">
        <v>69</v>
      </c>
      <c r="N70" s="34" t="s">
        <v>61</v>
      </c>
      <c r="O70" s="16"/>
      <c r="P70" s="16" t="s">
        <v>69</v>
      </c>
      <c r="Q70" s="16" t="s">
        <v>69</v>
      </c>
      <c r="R70" s="16" t="s">
        <v>69</v>
      </c>
      <c r="S70" s="16" t="s">
        <v>69</v>
      </c>
      <c r="T70" s="16" t="s">
        <v>69</v>
      </c>
      <c r="U70" s="21" t="s">
        <v>69</v>
      </c>
      <c r="V70" s="16" t="s">
        <v>69</v>
      </c>
      <c r="W70" s="16" t="s">
        <v>69</v>
      </c>
      <c r="X70" s="16" t="s">
        <v>69</v>
      </c>
      <c r="Y70" s="44" t="s">
        <v>69</v>
      </c>
      <c r="Z70" s="44" t="s">
        <v>69</v>
      </c>
      <c r="AA70" s="43" t="s">
        <v>69</v>
      </c>
      <c r="AB70" s="43"/>
      <c r="AC70" s="43" t="s">
        <v>69</v>
      </c>
      <c r="AD70" s="44" t="s">
        <v>69</v>
      </c>
      <c r="AE70" s="43"/>
      <c r="AF70" s="43"/>
      <c r="AG70" s="43"/>
      <c r="AH70" s="43"/>
      <c r="AI70" s="43" t="s">
        <v>69</v>
      </c>
      <c r="AJ70" s="43"/>
      <c r="AK70" s="44" t="s">
        <v>69</v>
      </c>
      <c r="AL70" s="44" t="s">
        <v>69</v>
      </c>
      <c r="AM70" s="43" t="s">
        <v>69</v>
      </c>
      <c r="AN70" s="43"/>
      <c r="AO70" s="43"/>
      <c r="AP70" s="43"/>
      <c r="AQ70" s="43" t="s">
        <v>69</v>
      </c>
      <c r="AR70" s="44" t="s">
        <v>69</v>
      </c>
      <c r="AS70" s="43"/>
      <c r="AT70" s="43"/>
      <c r="AU70" s="43"/>
      <c r="AV70" s="43" t="s">
        <v>69</v>
      </c>
      <c r="AW70" s="43" t="s">
        <v>69</v>
      </c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</row>
    <row r="71" spans="1:63" x14ac:dyDescent="0.25">
      <c r="A71" s="7" t="s">
        <v>343</v>
      </c>
      <c r="B71" s="7" t="s">
        <v>344</v>
      </c>
      <c r="C71" s="11"/>
      <c r="D71" s="5"/>
      <c r="E71" s="30"/>
      <c r="F71" s="21" t="s">
        <v>345</v>
      </c>
      <c r="G71" s="16" t="s">
        <v>120</v>
      </c>
      <c r="H71" s="31" t="s">
        <v>142</v>
      </c>
      <c r="I71" s="21"/>
      <c r="J71" s="21"/>
      <c r="K71" s="21"/>
      <c r="L71" s="21"/>
      <c r="M71" s="16"/>
      <c r="N71" s="34"/>
      <c r="O71" s="16"/>
      <c r="P71" s="16"/>
      <c r="Q71" s="16"/>
      <c r="R71" s="16"/>
      <c r="S71" s="16" t="s">
        <v>69</v>
      </c>
      <c r="T71" s="16" t="s">
        <v>69</v>
      </c>
      <c r="U71" s="16" t="s">
        <v>69</v>
      </c>
      <c r="V71" s="16" t="s">
        <v>69</v>
      </c>
      <c r="W71" s="16" t="s">
        <v>69</v>
      </c>
      <c r="X71" s="16" t="s">
        <v>69</v>
      </c>
      <c r="Y71" s="43"/>
      <c r="Z71" s="43"/>
      <c r="AA71" s="43" t="s">
        <v>69</v>
      </c>
      <c r="AB71" s="43"/>
      <c r="AC71" s="43" t="s">
        <v>69</v>
      </c>
      <c r="AD71" s="43" t="s">
        <v>69</v>
      </c>
      <c r="AE71" s="43" t="s">
        <v>69</v>
      </c>
      <c r="AF71" s="43"/>
      <c r="AG71" s="43" t="s">
        <v>69</v>
      </c>
      <c r="AH71" s="43"/>
      <c r="AI71" s="43"/>
      <c r="AJ71" s="43"/>
      <c r="AK71" s="43"/>
      <c r="AL71" s="43"/>
      <c r="AM71" s="43"/>
      <c r="AN71" s="43"/>
      <c r="AO71" s="43"/>
      <c r="AP71" s="43"/>
      <c r="AQ71" s="43" t="s">
        <v>69</v>
      </c>
      <c r="AR71" s="43"/>
      <c r="AS71" s="43"/>
      <c r="AT71" s="43"/>
      <c r="AU71" s="43"/>
      <c r="AV71" s="43" t="s">
        <v>69</v>
      </c>
      <c r="AW71" s="43" t="s">
        <v>69</v>
      </c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</row>
    <row r="72" spans="1:63" x14ac:dyDescent="0.25">
      <c r="A72" s="7" t="s">
        <v>346</v>
      </c>
      <c r="B72" s="7" t="s">
        <v>347</v>
      </c>
      <c r="C72" s="11"/>
      <c r="D72" s="5"/>
      <c r="E72" s="30"/>
      <c r="F72" s="21" t="s">
        <v>345</v>
      </c>
      <c r="G72" s="16" t="s">
        <v>120</v>
      </c>
      <c r="H72" s="31" t="s">
        <v>142</v>
      </c>
      <c r="I72" s="21"/>
      <c r="J72" s="21"/>
      <c r="K72" s="21"/>
      <c r="L72" s="21"/>
      <c r="M72" s="16"/>
      <c r="N72" s="34"/>
      <c r="O72" s="16"/>
      <c r="P72" s="16"/>
      <c r="Q72" s="16"/>
      <c r="R72" s="16"/>
      <c r="S72" s="16" t="s">
        <v>69</v>
      </c>
      <c r="T72" s="16" t="s">
        <v>69</v>
      </c>
      <c r="U72" s="16" t="s">
        <v>69</v>
      </c>
      <c r="V72" s="16" t="s">
        <v>69</v>
      </c>
      <c r="W72" s="16" t="s">
        <v>69</v>
      </c>
      <c r="X72" s="16" t="s">
        <v>69</v>
      </c>
      <c r="Y72" s="43"/>
      <c r="Z72" s="43"/>
      <c r="AA72" s="43" t="s">
        <v>69</v>
      </c>
      <c r="AB72" s="43"/>
      <c r="AC72" s="43" t="s">
        <v>69</v>
      </c>
      <c r="AD72" s="43" t="s">
        <v>69</v>
      </c>
      <c r="AE72" s="43" t="s">
        <v>69</v>
      </c>
      <c r="AF72" s="43"/>
      <c r="AG72" s="43" t="s">
        <v>69</v>
      </c>
      <c r="AH72" s="43"/>
      <c r="AI72" s="43"/>
      <c r="AJ72" s="43"/>
      <c r="AK72" s="43"/>
      <c r="AL72" s="43"/>
      <c r="AM72" s="43"/>
      <c r="AN72" s="43"/>
      <c r="AO72" s="43"/>
      <c r="AP72" s="43"/>
      <c r="AQ72" s="43" t="s">
        <v>69</v>
      </c>
      <c r="AR72" s="43"/>
      <c r="AS72" s="43"/>
      <c r="AT72" s="43"/>
      <c r="AU72" s="43"/>
      <c r="AV72" s="43" t="s">
        <v>69</v>
      </c>
      <c r="AW72" s="43" t="s">
        <v>69</v>
      </c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</row>
    <row r="73" spans="1:63" x14ac:dyDescent="0.25">
      <c r="A73" s="7" t="s">
        <v>348</v>
      </c>
      <c r="B73" s="7" t="s">
        <v>349</v>
      </c>
      <c r="C73" s="11"/>
      <c r="D73" s="5"/>
      <c r="E73" s="30"/>
      <c r="F73" s="21" t="s">
        <v>345</v>
      </c>
      <c r="G73" s="16" t="s">
        <v>120</v>
      </c>
      <c r="H73" s="31" t="s">
        <v>142</v>
      </c>
      <c r="I73" s="21"/>
      <c r="J73" s="21"/>
      <c r="K73" s="21"/>
      <c r="L73" s="21"/>
      <c r="M73" s="16"/>
      <c r="N73" s="34"/>
      <c r="O73" s="16"/>
      <c r="P73" s="16"/>
      <c r="Q73" s="16"/>
      <c r="R73" s="16"/>
      <c r="S73" s="16" t="s">
        <v>69</v>
      </c>
      <c r="T73" s="16" t="s">
        <v>69</v>
      </c>
      <c r="U73" s="16" t="s">
        <v>69</v>
      </c>
      <c r="V73" s="16" t="s">
        <v>69</v>
      </c>
      <c r="W73" s="16" t="s">
        <v>69</v>
      </c>
      <c r="X73" s="16" t="s">
        <v>69</v>
      </c>
      <c r="Y73" s="43"/>
      <c r="Z73" s="43"/>
      <c r="AA73" s="43" t="s">
        <v>69</v>
      </c>
      <c r="AB73" s="43"/>
      <c r="AC73" s="43" t="s">
        <v>69</v>
      </c>
      <c r="AD73" s="43" t="s">
        <v>69</v>
      </c>
      <c r="AE73" s="43" t="s">
        <v>69</v>
      </c>
      <c r="AF73" s="43"/>
      <c r="AG73" s="43" t="s">
        <v>69</v>
      </c>
      <c r="AH73" s="43"/>
      <c r="AI73" s="43"/>
      <c r="AJ73" s="43"/>
      <c r="AK73" s="43"/>
      <c r="AL73" s="43"/>
      <c r="AM73" s="43"/>
      <c r="AN73" s="43"/>
      <c r="AO73" s="43"/>
      <c r="AP73" s="43"/>
      <c r="AQ73" s="43" t="s">
        <v>69</v>
      </c>
      <c r="AR73" s="43"/>
      <c r="AS73" s="43"/>
      <c r="AT73" s="43"/>
      <c r="AU73" s="43"/>
      <c r="AV73" s="43" t="s">
        <v>69</v>
      </c>
      <c r="AW73" s="43" t="s">
        <v>69</v>
      </c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</row>
    <row r="74" spans="1:63" x14ac:dyDescent="0.25">
      <c r="A74" s="7" t="s">
        <v>350</v>
      </c>
      <c r="B74" s="7" t="s">
        <v>351</v>
      </c>
      <c r="C74" s="11"/>
      <c r="D74" s="5"/>
      <c r="E74" s="30"/>
      <c r="F74" s="21" t="s">
        <v>345</v>
      </c>
      <c r="G74" s="16" t="s">
        <v>91</v>
      </c>
      <c r="H74" s="31" t="s">
        <v>92</v>
      </c>
      <c r="I74" s="21"/>
      <c r="J74" s="21"/>
      <c r="K74" s="21"/>
      <c r="L74" s="21"/>
      <c r="M74" s="16"/>
      <c r="N74" s="34"/>
      <c r="O74" s="16"/>
      <c r="P74" s="16"/>
      <c r="Q74" s="16"/>
      <c r="R74" s="16"/>
      <c r="S74" s="16" t="s">
        <v>69</v>
      </c>
      <c r="T74" s="16" t="s">
        <v>69</v>
      </c>
      <c r="U74" s="16" t="s">
        <v>69</v>
      </c>
      <c r="V74" s="16" t="s">
        <v>69</v>
      </c>
      <c r="W74" s="16" t="s">
        <v>69</v>
      </c>
      <c r="X74" s="16" t="s">
        <v>69</v>
      </c>
      <c r="Y74" s="43"/>
      <c r="Z74" s="43"/>
      <c r="AA74" s="43" t="s">
        <v>69</v>
      </c>
      <c r="AB74" s="43"/>
      <c r="AC74" s="43" t="s">
        <v>69</v>
      </c>
      <c r="AD74" s="43" t="s">
        <v>69</v>
      </c>
      <c r="AE74" s="43" t="s">
        <v>69</v>
      </c>
      <c r="AF74" s="43"/>
      <c r="AG74" s="43" t="s">
        <v>69</v>
      </c>
      <c r="AH74" s="43"/>
      <c r="AI74" s="43"/>
      <c r="AJ74" s="43"/>
      <c r="AK74" s="43"/>
      <c r="AL74" s="43"/>
      <c r="AM74" s="43"/>
      <c r="AN74" s="43"/>
      <c r="AO74" s="43"/>
      <c r="AP74" s="43"/>
      <c r="AQ74" s="43" t="s">
        <v>69</v>
      </c>
      <c r="AR74" s="43"/>
      <c r="AS74" s="43"/>
      <c r="AT74" s="43"/>
      <c r="AU74" s="43"/>
      <c r="AV74" s="43" t="s">
        <v>69</v>
      </c>
      <c r="AW74" s="43" t="s">
        <v>69</v>
      </c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</row>
    <row r="75" spans="1:63" x14ac:dyDescent="0.25">
      <c r="A75" s="7" t="s">
        <v>352</v>
      </c>
      <c r="B75" s="7" t="s">
        <v>353</v>
      </c>
      <c r="C75" s="11"/>
      <c r="D75" s="5"/>
      <c r="E75" s="30"/>
      <c r="F75" s="21" t="s">
        <v>345</v>
      </c>
      <c r="G75" s="16" t="s">
        <v>190</v>
      </c>
      <c r="H75" s="31" t="s">
        <v>68</v>
      </c>
      <c r="I75" s="21"/>
      <c r="J75" s="21"/>
      <c r="K75" s="21"/>
      <c r="L75" s="21"/>
      <c r="M75" s="16"/>
      <c r="N75" s="34"/>
      <c r="O75" s="16"/>
      <c r="P75" s="16"/>
      <c r="Q75" s="16"/>
      <c r="R75" s="16"/>
      <c r="S75" s="16" t="s">
        <v>69</v>
      </c>
      <c r="T75" s="16" t="s">
        <v>69</v>
      </c>
      <c r="U75" s="16" t="s">
        <v>69</v>
      </c>
      <c r="V75" s="16" t="s">
        <v>69</v>
      </c>
      <c r="W75" s="16" t="s">
        <v>69</v>
      </c>
      <c r="X75" s="16" t="s">
        <v>69</v>
      </c>
      <c r="Y75" s="43"/>
      <c r="Z75" s="43"/>
      <c r="AA75" s="43" t="s">
        <v>69</v>
      </c>
      <c r="AB75" s="43"/>
      <c r="AC75" s="43" t="s">
        <v>69</v>
      </c>
      <c r="AD75" s="43" t="s">
        <v>69</v>
      </c>
      <c r="AE75" s="43" t="s">
        <v>69</v>
      </c>
      <c r="AF75" s="43" t="s">
        <v>69</v>
      </c>
      <c r="AG75" s="43" t="s">
        <v>69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 t="s">
        <v>69</v>
      </c>
      <c r="AR75" s="43"/>
      <c r="AS75" s="43"/>
      <c r="AT75" s="43"/>
      <c r="AU75" s="43"/>
      <c r="AV75" s="43" t="s">
        <v>69</v>
      </c>
      <c r="AW75" s="43" t="s">
        <v>69</v>
      </c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</row>
    <row r="76" spans="1:63" x14ac:dyDescent="0.25">
      <c r="A76" s="7" t="s">
        <v>354</v>
      </c>
      <c r="B76" s="7" t="s">
        <v>355</v>
      </c>
      <c r="C76" s="11"/>
      <c r="D76" s="5"/>
      <c r="E76" s="30"/>
      <c r="F76" s="21" t="s">
        <v>345</v>
      </c>
      <c r="G76" s="16" t="s">
        <v>190</v>
      </c>
      <c r="H76" s="31" t="s">
        <v>68</v>
      </c>
      <c r="I76" s="21"/>
      <c r="J76" s="21"/>
      <c r="K76" s="21"/>
      <c r="L76" s="21"/>
      <c r="M76" s="16"/>
      <c r="N76" s="34"/>
      <c r="O76" s="16"/>
      <c r="P76" s="16"/>
      <c r="Q76" s="16"/>
      <c r="R76" s="16"/>
      <c r="S76" s="16" t="s">
        <v>69</v>
      </c>
      <c r="T76" s="16" t="s">
        <v>69</v>
      </c>
      <c r="U76" s="16" t="s">
        <v>69</v>
      </c>
      <c r="V76" s="16" t="s">
        <v>69</v>
      </c>
      <c r="W76" s="16" t="s">
        <v>69</v>
      </c>
      <c r="X76" s="16" t="s">
        <v>69</v>
      </c>
      <c r="Y76" s="43"/>
      <c r="Z76" s="43"/>
      <c r="AA76" s="43" t="s">
        <v>69</v>
      </c>
      <c r="AB76" s="43" t="s">
        <v>69</v>
      </c>
      <c r="AC76" s="43" t="s">
        <v>69</v>
      </c>
      <c r="AD76" s="43" t="s">
        <v>69</v>
      </c>
      <c r="AE76" s="43" t="s">
        <v>69</v>
      </c>
      <c r="AF76" s="43" t="s">
        <v>69</v>
      </c>
      <c r="AG76" s="43" t="s">
        <v>69</v>
      </c>
      <c r="AH76" s="43"/>
      <c r="AI76" s="43"/>
      <c r="AJ76" s="43"/>
      <c r="AK76" s="43"/>
      <c r="AL76" s="43"/>
      <c r="AM76" s="43"/>
      <c r="AN76" s="43"/>
      <c r="AO76" s="43"/>
      <c r="AP76" s="43"/>
      <c r="AQ76" s="43" t="s">
        <v>69</v>
      </c>
      <c r="AR76" s="43"/>
      <c r="AS76" s="43"/>
      <c r="AT76" s="43"/>
      <c r="AU76" s="43"/>
      <c r="AV76" s="43" t="s">
        <v>69</v>
      </c>
      <c r="AW76" s="43" t="s">
        <v>69</v>
      </c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</row>
    <row r="77" spans="1:63" x14ac:dyDescent="0.25">
      <c r="A77" s="7" t="s">
        <v>356</v>
      </c>
      <c r="B77" s="7" t="s">
        <v>357</v>
      </c>
      <c r="C77" s="11"/>
      <c r="D77" s="5"/>
      <c r="E77" s="30"/>
      <c r="F77" s="21" t="s">
        <v>345</v>
      </c>
      <c r="G77" s="16" t="s">
        <v>120</v>
      </c>
      <c r="H77" s="31" t="s">
        <v>142</v>
      </c>
      <c r="I77" s="21"/>
      <c r="J77" s="21"/>
      <c r="K77" s="21"/>
      <c r="L77" s="21"/>
      <c r="M77" s="16"/>
      <c r="N77" s="34"/>
      <c r="O77" s="16"/>
      <c r="P77" s="16"/>
      <c r="Q77" s="16"/>
      <c r="R77" s="16"/>
      <c r="S77" s="16" t="s">
        <v>69</v>
      </c>
      <c r="T77" s="16" t="s">
        <v>69</v>
      </c>
      <c r="U77" s="16" t="s">
        <v>69</v>
      </c>
      <c r="V77" s="16" t="s">
        <v>69</v>
      </c>
      <c r="W77" s="16" t="s">
        <v>69</v>
      </c>
      <c r="X77" s="16" t="s">
        <v>69</v>
      </c>
      <c r="Y77" s="43"/>
      <c r="Z77" s="43"/>
      <c r="AA77" s="43" t="s">
        <v>69</v>
      </c>
      <c r="AB77" s="43"/>
      <c r="AC77" s="43" t="s">
        <v>69</v>
      </c>
      <c r="AD77" s="43" t="s">
        <v>69</v>
      </c>
      <c r="AE77" s="43" t="s">
        <v>69</v>
      </c>
      <c r="AF77" s="43"/>
      <c r="AG77" s="43" t="s">
        <v>69</v>
      </c>
      <c r="AH77" s="43"/>
      <c r="AI77" s="43"/>
      <c r="AJ77" s="43"/>
      <c r="AK77" s="43"/>
      <c r="AL77" s="43"/>
      <c r="AM77" s="43"/>
      <c r="AN77" s="43"/>
      <c r="AO77" s="43"/>
      <c r="AP77" s="43"/>
      <c r="AQ77" s="43" t="s">
        <v>69</v>
      </c>
      <c r="AR77" s="43"/>
      <c r="AS77" s="43"/>
      <c r="AT77" s="43"/>
      <c r="AU77" s="43"/>
      <c r="AV77" s="43" t="s">
        <v>69</v>
      </c>
      <c r="AW77" s="43" t="s">
        <v>69</v>
      </c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</row>
    <row r="78" spans="1:63" x14ac:dyDescent="0.25">
      <c r="A78" s="7" t="s">
        <v>358</v>
      </c>
      <c r="B78" s="7" t="s">
        <v>359</v>
      </c>
      <c r="C78" s="11"/>
      <c r="D78" s="5"/>
      <c r="E78" s="30"/>
      <c r="F78" s="21" t="s">
        <v>345</v>
      </c>
      <c r="G78" s="16" t="s">
        <v>120</v>
      </c>
      <c r="H78" s="31" t="s">
        <v>142</v>
      </c>
      <c r="I78" s="21"/>
      <c r="J78" s="21"/>
      <c r="K78" s="21"/>
      <c r="L78" s="21"/>
      <c r="M78" s="16"/>
      <c r="N78" s="34"/>
      <c r="O78" s="16"/>
      <c r="P78" s="16"/>
      <c r="Q78" s="16"/>
      <c r="R78" s="16"/>
      <c r="S78" s="16" t="s">
        <v>69</v>
      </c>
      <c r="T78" s="16" t="s">
        <v>69</v>
      </c>
      <c r="U78" s="16" t="s">
        <v>69</v>
      </c>
      <c r="V78" s="16" t="s">
        <v>69</v>
      </c>
      <c r="W78" s="16" t="s">
        <v>69</v>
      </c>
      <c r="X78" s="16" t="s">
        <v>69</v>
      </c>
      <c r="Y78" s="43"/>
      <c r="Z78" s="43"/>
      <c r="AA78" s="43" t="s">
        <v>69</v>
      </c>
      <c r="AB78" s="43" t="s">
        <v>69</v>
      </c>
      <c r="AC78" s="43" t="s">
        <v>69</v>
      </c>
      <c r="AD78" s="43" t="s">
        <v>69</v>
      </c>
      <c r="AE78" s="43" t="s">
        <v>69</v>
      </c>
      <c r="AF78" s="43" t="s">
        <v>69</v>
      </c>
      <c r="AG78" s="43" t="s">
        <v>69</v>
      </c>
      <c r="AH78" s="43"/>
      <c r="AI78" s="43"/>
      <c r="AJ78" s="43"/>
      <c r="AK78" s="43"/>
      <c r="AL78" s="43"/>
      <c r="AM78" s="43"/>
      <c r="AN78" s="43"/>
      <c r="AO78" s="43"/>
      <c r="AP78" s="43"/>
      <c r="AQ78" s="43" t="s">
        <v>69</v>
      </c>
      <c r="AR78" s="43"/>
      <c r="AS78" s="43"/>
      <c r="AT78" s="43"/>
      <c r="AU78" s="43"/>
      <c r="AV78" s="43" t="s">
        <v>69</v>
      </c>
      <c r="AW78" s="43" t="s">
        <v>69</v>
      </c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</row>
    <row r="79" spans="1:63" x14ac:dyDescent="0.25">
      <c r="A79" s="7" t="s">
        <v>360</v>
      </c>
      <c r="B79" s="7" t="s">
        <v>361</v>
      </c>
      <c r="C79" s="11"/>
      <c r="D79" s="5"/>
      <c r="E79" s="30"/>
      <c r="F79" s="21" t="s">
        <v>345</v>
      </c>
      <c r="G79" s="21" t="s">
        <v>91</v>
      </c>
      <c r="H79" s="31" t="s">
        <v>92</v>
      </c>
      <c r="I79" s="21"/>
      <c r="J79" s="21"/>
      <c r="K79" s="21"/>
      <c r="L79" s="21"/>
      <c r="M79" s="16"/>
      <c r="N79" s="34"/>
      <c r="O79" s="16"/>
      <c r="P79" s="16"/>
      <c r="Q79" s="16"/>
      <c r="R79" s="16"/>
      <c r="S79" s="16" t="s">
        <v>69</v>
      </c>
      <c r="T79" s="16" t="s">
        <v>69</v>
      </c>
      <c r="U79" s="16" t="s">
        <v>69</v>
      </c>
      <c r="V79" s="16" t="s">
        <v>69</v>
      </c>
      <c r="W79" s="16" t="s">
        <v>69</v>
      </c>
      <c r="X79" s="16" t="s">
        <v>69</v>
      </c>
      <c r="Y79" s="43"/>
      <c r="Z79" s="43"/>
      <c r="AA79" s="43" t="s">
        <v>69</v>
      </c>
      <c r="AB79" s="43"/>
      <c r="AC79" s="43" t="s">
        <v>69</v>
      </c>
      <c r="AD79" s="43" t="s">
        <v>69</v>
      </c>
      <c r="AE79" s="43" t="s">
        <v>69</v>
      </c>
      <c r="AF79" s="43"/>
      <c r="AG79" s="43" t="s">
        <v>69</v>
      </c>
      <c r="AH79" s="43"/>
      <c r="AI79" s="43"/>
      <c r="AJ79" s="43"/>
      <c r="AK79" s="43"/>
      <c r="AL79" s="43"/>
      <c r="AM79" s="43"/>
      <c r="AN79" s="43"/>
      <c r="AO79" s="43"/>
      <c r="AP79" s="43"/>
      <c r="AQ79" s="43" t="s">
        <v>69</v>
      </c>
      <c r="AR79" s="43"/>
      <c r="AS79" s="43"/>
      <c r="AT79" s="43"/>
      <c r="AU79" s="43"/>
      <c r="AV79" s="43" t="s">
        <v>69</v>
      </c>
      <c r="AW79" s="43" t="s">
        <v>69</v>
      </c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</row>
    <row r="80" spans="1:63" x14ac:dyDescent="0.25">
      <c r="A80" s="7" t="s">
        <v>362</v>
      </c>
      <c r="B80" s="7" t="s">
        <v>363</v>
      </c>
      <c r="C80" s="11"/>
      <c r="D80" s="5"/>
      <c r="E80" s="30"/>
      <c r="F80" s="21" t="s">
        <v>345</v>
      </c>
      <c r="G80" s="16" t="s">
        <v>190</v>
      </c>
      <c r="H80" s="31" t="s">
        <v>68</v>
      </c>
      <c r="I80" s="21"/>
      <c r="J80" s="21"/>
      <c r="K80" s="21"/>
      <c r="L80" s="21"/>
      <c r="M80" s="16"/>
      <c r="N80" s="34"/>
      <c r="O80" s="16"/>
      <c r="P80" s="16"/>
      <c r="Q80" s="16"/>
      <c r="R80" s="16"/>
      <c r="S80" s="16" t="s">
        <v>69</v>
      </c>
      <c r="T80" s="16" t="s">
        <v>69</v>
      </c>
      <c r="U80" s="16" t="s">
        <v>69</v>
      </c>
      <c r="V80" s="16" t="s">
        <v>69</v>
      </c>
      <c r="W80" s="16" t="s">
        <v>69</v>
      </c>
      <c r="X80" s="16" t="s">
        <v>69</v>
      </c>
      <c r="Y80" s="43"/>
      <c r="Z80" s="43"/>
      <c r="AA80" s="43" t="s">
        <v>69</v>
      </c>
      <c r="AB80" s="43"/>
      <c r="AC80" s="43" t="s">
        <v>69</v>
      </c>
      <c r="AD80" s="43" t="s">
        <v>69</v>
      </c>
      <c r="AE80" s="43" t="s">
        <v>69</v>
      </c>
      <c r="AF80" s="43"/>
      <c r="AG80" s="43" t="s">
        <v>69</v>
      </c>
      <c r="AH80" s="43"/>
      <c r="AI80" s="43"/>
      <c r="AJ80" s="43"/>
      <c r="AK80" s="43"/>
      <c r="AL80" s="43"/>
      <c r="AM80" s="43"/>
      <c r="AN80" s="43"/>
      <c r="AO80" s="43"/>
      <c r="AP80" s="43"/>
      <c r="AQ80" s="43" t="s">
        <v>69</v>
      </c>
      <c r="AR80" s="43"/>
      <c r="AS80" s="43"/>
      <c r="AT80" s="43"/>
      <c r="AU80" s="43"/>
      <c r="AV80" s="43" t="s">
        <v>69</v>
      </c>
      <c r="AW80" s="43" t="s">
        <v>69</v>
      </c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</row>
    <row r="81" spans="1:63" x14ac:dyDescent="0.25">
      <c r="A81" s="7" t="s">
        <v>364</v>
      </c>
      <c r="B81" s="7" t="s">
        <v>365</v>
      </c>
      <c r="C81" s="11"/>
      <c r="D81" s="5"/>
      <c r="E81" s="30"/>
      <c r="F81" s="21" t="s">
        <v>345</v>
      </c>
      <c r="G81" s="16" t="s">
        <v>190</v>
      </c>
      <c r="H81" s="31" t="s">
        <v>68</v>
      </c>
      <c r="I81" s="21"/>
      <c r="J81" s="21"/>
      <c r="K81" s="21"/>
      <c r="L81" s="21"/>
      <c r="M81" s="16"/>
      <c r="N81" s="34"/>
      <c r="O81" s="16"/>
      <c r="P81" s="16"/>
      <c r="Q81" s="16"/>
      <c r="R81" s="16"/>
      <c r="S81" s="16" t="s">
        <v>69</v>
      </c>
      <c r="T81" s="16" t="s">
        <v>69</v>
      </c>
      <c r="U81" s="16" t="s">
        <v>69</v>
      </c>
      <c r="V81" s="16" t="s">
        <v>69</v>
      </c>
      <c r="W81" s="16" t="s">
        <v>69</v>
      </c>
      <c r="X81" s="16" t="s">
        <v>69</v>
      </c>
      <c r="Y81" s="43"/>
      <c r="Z81" s="43"/>
      <c r="AA81" s="43" t="s">
        <v>69</v>
      </c>
      <c r="AB81" s="43"/>
      <c r="AC81" s="43" t="s">
        <v>69</v>
      </c>
      <c r="AD81" s="43" t="s">
        <v>69</v>
      </c>
      <c r="AE81" s="43" t="s">
        <v>69</v>
      </c>
      <c r="AF81" s="43"/>
      <c r="AG81" s="43" t="s">
        <v>69</v>
      </c>
      <c r="AH81" s="43"/>
      <c r="AI81" s="43"/>
      <c r="AJ81" s="43"/>
      <c r="AK81" s="43"/>
      <c r="AL81" s="43"/>
      <c r="AM81" s="43"/>
      <c r="AN81" s="43"/>
      <c r="AO81" s="43"/>
      <c r="AP81" s="43"/>
      <c r="AQ81" s="43" t="s">
        <v>69</v>
      </c>
      <c r="AR81" s="43"/>
      <c r="AS81" s="43"/>
      <c r="AT81" s="43"/>
      <c r="AU81" s="43"/>
      <c r="AV81" s="43" t="s">
        <v>69</v>
      </c>
      <c r="AW81" s="43" t="s">
        <v>69</v>
      </c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</row>
    <row r="82" spans="1:63" x14ac:dyDescent="0.25">
      <c r="A82" s="7" t="s">
        <v>459</v>
      </c>
      <c r="B82" s="7" t="s">
        <v>460</v>
      </c>
      <c r="C82" s="6" t="s">
        <v>130</v>
      </c>
      <c r="D82" s="6" t="s">
        <v>461</v>
      </c>
      <c r="E82" s="6"/>
      <c r="F82" s="21" t="s">
        <v>345</v>
      </c>
      <c r="G82" s="16" t="s">
        <v>120</v>
      </c>
      <c r="H82" s="19" t="s">
        <v>78</v>
      </c>
      <c r="I82" s="18" t="s">
        <v>69</v>
      </c>
      <c r="J82" s="18" t="s">
        <v>69</v>
      </c>
      <c r="K82" s="18" t="s">
        <v>69</v>
      </c>
      <c r="L82" s="18" t="s">
        <v>69</v>
      </c>
      <c r="M82" s="18" t="s">
        <v>69</v>
      </c>
      <c r="N82" s="37" t="s">
        <v>61</v>
      </c>
      <c r="O82" s="18" t="s">
        <v>69</v>
      </c>
      <c r="P82" s="18" t="s">
        <v>69</v>
      </c>
      <c r="Q82" s="18" t="s">
        <v>69</v>
      </c>
      <c r="R82" s="18" t="s">
        <v>69</v>
      </c>
      <c r="S82" s="18" t="s">
        <v>69</v>
      </c>
      <c r="T82" s="18" t="s">
        <v>69</v>
      </c>
      <c r="U82" s="18" t="s">
        <v>69</v>
      </c>
      <c r="V82" s="18" t="s">
        <v>69</v>
      </c>
      <c r="W82" s="18" t="s">
        <v>69</v>
      </c>
      <c r="X82" s="18" t="s">
        <v>69</v>
      </c>
      <c r="Y82" s="43" t="s">
        <v>69</v>
      </c>
      <c r="Z82" s="43" t="s">
        <v>69</v>
      </c>
      <c r="AA82" s="43" t="s">
        <v>69</v>
      </c>
      <c r="AB82" s="43" t="s">
        <v>69</v>
      </c>
      <c r="AC82" s="43" t="s">
        <v>69</v>
      </c>
      <c r="AD82" s="43" t="s">
        <v>69</v>
      </c>
      <c r="AE82" s="43" t="s">
        <v>69</v>
      </c>
      <c r="AF82" s="43" t="s">
        <v>69</v>
      </c>
      <c r="AG82" s="43" t="s">
        <v>69</v>
      </c>
      <c r="AH82" s="43"/>
      <c r="AI82" s="43" t="s">
        <v>69</v>
      </c>
      <c r="AJ82" s="43"/>
      <c r="AK82" s="43" t="s">
        <v>69</v>
      </c>
      <c r="AL82" s="44" t="s">
        <v>69</v>
      </c>
      <c r="AM82" s="43" t="s">
        <v>69</v>
      </c>
      <c r="AN82" s="43"/>
      <c r="AO82" s="43"/>
      <c r="AP82" s="43"/>
      <c r="AQ82" s="43"/>
      <c r="AR82" s="43" t="s">
        <v>69</v>
      </c>
      <c r="AS82" s="43"/>
      <c r="AT82" s="43"/>
      <c r="AU82" s="43" t="s">
        <v>69</v>
      </c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x14ac:dyDescent="0.25">
      <c r="A83" s="7" t="s">
        <v>462</v>
      </c>
      <c r="B83" s="7" t="s">
        <v>463</v>
      </c>
      <c r="C83" s="11" t="s">
        <v>101</v>
      </c>
      <c r="D83" s="5" t="s">
        <v>464</v>
      </c>
      <c r="E83" s="5"/>
      <c r="F83" s="21" t="s">
        <v>345</v>
      </c>
      <c r="G83" s="16" t="s">
        <v>120</v>
      </c>
      <c r="H83" s="17" t="s">
        <v>78</v>
      </c>
      <c r="I83" s="16" t="s">
        <v>69</v>
      </c>
      <c r="J83" s="22" t="s">
        <v>207</v>
      </c>
      <c r="K83" s="16" t="s">
        <v>69</v>
      </c>
      <c r="L83" s="16" t="s">
        <v>69</v>
      </c>
      <c r="M83" s="16" t="s">
        <v>69</v>
      </c>
      <c r="N83" s="34" t="s">
        <v>61</v>
      </c>
      <c r="O83" s="16" t="s">
        <v>69</v>
      </c>
      <c r="P83" s="16" t="s">
        <v>69</v>
      </c>
      <c r="Q83" s="16" t="s">
        <v>69</v>
      </c>
      <c r="R83" s="16" t="s">
        <v>69</v>
      </c>
      <c r="S83" s="16" t="s">
        <v>69</v>
      </c>
      <c r="T83" s="16" t="s">
        <v>69</v>
      </c>
      <c r="U83" s="16" t="s">
        <v>69</v>
      </c>
      <c r="V83" s="16" t="s">
        <v>69</v>
      </c>
      <c r="W83" s="16" t="s">
        <v>69</v>
      </c>
      <c r="X83" s="16" t="s">
        <v>69</v>
      </c>
      <c r="Y83" s="44" t="s">
        <v>69</v>
      </c>
      <c r="Z83" s="44" t="s">
        <v>69</v>
      </c>
      <c r="AA83" s="43" t="s">
        <v>69</v>
      </c>
      <c r="AB83" s="43" t="s">
        <v>69</v>
      </c>
      <c r="AC83" s="43" t="s">
        <v>69</v>
      </c>
      <c r="AD83" s="43" t="s">
        <v>69</v>
      </c>
      <c r="AE83" s="43" t="s">
        <v>69</v>
      </c>
      <c r="AF83" s="43" t="s">
        <v>69</v>
      </c>
      <c r="AG83" s="43" t="s">
        <v>69</v>
      </c>
      <c r="AH83" s="43"/>
      <c r="AI83" s="43" t="s">
        <v>69</v>
      </c>
      <c r="AJ83" s="43"/>
      <c r="AK83" s="44" t="s">
        <v>69</v>
      </c>
      <c r="AL83" s="44" t="s">
        <v>69</v>
      </c>
      <c r="AM83" s="43" t="s">
        <v>69</v>
      </c>
      <c r="AN83" s="43"/>
      <c r="AO83" s="43"/>
      <c r="AP83" s="43"/>
      <c r="AQ83" s="43"/>
      <c r="AR83" s="44" t="s">
        <v>69</v>
      </c>
      <c r="AS83" s="43"/>
      <c r="AT83" s="43"/>
      <c r="AU83" s="43" t="s">
        <v>69</v>
      </c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</row>
    <row r="84" spans="1:63" x14ac:dyDescent="0.25">
      <c r="A84" s="7" t="s">
        <v>467</v>
      </c>
      <c r="B84" s="7" t="s">
        <v>468</v>
      </c>
      <c r="C84" s="11" t="s">
        <v>101</v>
      </c>
      <c r="D84" s="5" t="s">
        <v>464</v>
      </c>
      <c r="E84" s="5"/>
      <c r="F84" s="21" t="s">
        <v>345</v>
      </c>
      <c r="G84" s="16" t="s">
        <v>388</v>
      </c>
      <c r="H84" s="17"/>
      <c r="I84" s="16" t="s">
        <v>69</v>
      </c>
      <c r="J84" s="22" t="s">
        <v>207</v>
      </c>
      <c r="K84" s="16" t="s">
        <v>69</v>
      </c>
      <c r="L84" s="16" t="s">
        <v>69</v>
      </c>
      <c r="M84" s="16" t="s">
        <v>69</v>
      </c>
      <c r="N84" s="34" t="s">
        <v>61</v>
      </c>
      <c r="O84" s="16" t="s">
        <v>69</v>
      </c>
      <c r="P84" s="16" t="s">
        <v>69</v>
      </c>
      <c r="Q84" s="16" t="s">
        <v>69</v>
      </c>
      <c r="R84" s="16" t="s">
        <v>69</v>
      </c>
      <c r="S84" s="16" t="s">
        <v>69</v>
      </c>
      <c r="T84" s="16" t="s">
        <v>69</v>
      </c>
      <c r="U84" s="16" t="s">
        <v>69</v>
      </c>
      <c r="V84" s="16" t="s">
        <v>69</v>
      </c>
      <c r="W84" s="16" t="s">
        <v>69</v>
      </c>
      <c r="X84" s="16" t="s">
        <v>69</v>
      </c>
      <c r="Y84" s="43" t="s">
        <v>69</v>
      </c>
      <c r="Z84" s="43" t="s">
        <v>69</v>
      </c>
      <c r="AA84" s="43" t="s">
        <v>69</v>
      </c>
      <c r="AB84" s="43" t="s">
        <v>69</v>
      </c>
      <c r="AC84" s="43" t="s">
        <v>69</v>
      </c>
      <c r="AD84" s="43" t="s">
        <v>69</v>
      </c>
      <c r="AE84" s="43" t="s">
        <v>69</v>
      </c>
      <c r="AF84" s="43" t="s">
        <v>69</v>
      </c>
      <c r="AG84" s="43" t="s">
        <v>69</v>
      </c>
      <c r="AH84" s="43"/>
      <c r="AI84" s="43" t="s">
        <v>69</v>
      </c>
      <c r="AJ84" s="43"/>
      <c r="AK84" s="43" t="s">
        <v>69</v>
      </c>
      <c r="AL84" s="43" t="s">
        <v>69</v>
      </c>
      <c r="AM84" s="43" t="s">
        <v>69</v>
      </c>
      <c r="AN84" s="43"/>
      <c r="AO84" s="43"/>
      <c r="AP84" s="43"/>
      <c r="AQ84" s="43"/>
      <c r="AR84" s="43" t="s">
        <v>69</v>
      </c>
      <c r="AS84" s="43"/>
      <c r="AT84" s="43"/>
      <c r="AU84" s="43" t="s">
        <v>69</v>
      </c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</row>
    <row r="85" spans="1:63" x14ac:dyDescent="0.25">
      <c r="A85" s="7" t="s">
        <v>465</v>
      </c>
      <c r="B85" s="7" t="s">
        <v>466</v>
      </c>
      <c r="C85" s="11" t="s">
        <v>101</v>
      </c>
      <c r="D85" s="5" t="s">
        <v>464</v>
      </c>
      <c r="E85" s="5"/>
      <c r="F85" s="21" t="s">
        <v>345</v>
      </c>
      <c r="G85" s="16" t="s">
        <v>388</v>
      </c>
      <c r="H85" s="17"/>
      <c r="I85" s="16" t="s">
        <v>69</v>
      </c>
      <c r="J85" s="22" t="s">
        <v>207</v>
      </c>
      <c r="K85" s="16" t="s">
        <v>69</v>
      </c>
      <c r="L85" s="16" t="s">
        <v>69</v>
      </c>
      <c r="M85" s="16" t="s">
        <v>69</v>
      </c>
      <c r="N85" s="34" t="s">
        <v>61</v>
      </c>
      <c r="O85" s="16" t="s">
        <v>69</v>
      </c>
      <c r="P85" s="16" t="s">
        <v>69</v>
      </c>
      <c r="Q85" s="16" t="s">
        <v>69</v>
      </c>
      <c r="R85" s="16" t="s">
        <v>69</v>
      </c>
      <c r="S85" s="16" t="s">
        <v>69</v>
      </c>
      <c r="T85" s="16" t="s">
        <v>69</v>
      </c>
      <c r="U85" s="16" t="s">
        <v>69</v>
      </c>
      <c r="V85" s="16" t="s">
        <v>69</v>
      </c>
      <c r="W85" s="16" t="s">
        <v>69</v>
      </c>
      <c r="X85" s="16" t="s">
        <v>69</v>
      </c>
      <c r="Y85" s="43" t="s">
        <v>69</v>
      </c>
      <c r="Z85" s="43" t="s">
        <v>69</v>
      </c>
      <c r="AA85" s="43" t="s">
        <v>69</v>
      </c>
      <c r="AB85" s="43" t="s">
        <v>69</v>
      </c>
      <c r="AC85" s="43" t="s">
        <v>69</v>
      </c>
      <c r="AD85" s="43" t="s">
        <v>69</v>
      </c>
      <c r="AE85" s="43" t="s">
        <v>69</v>
      </c>
      <c r="AF85" s="43" t="s">
        <v>69</v>
      </c>
      <c r="AG85" s="43" t="s">
        <v>69</v>
      </c>
      <c r="AH85" s="43"/>
      <c r="AI85" s="43" t="s">
        <v>69</v>
      </c>
      <c r="AJ85" s="43"/>
      <c r="AK85" s="43" t="s">
        <v>69</v>
      </c>
      <c r="AL85" s="43" t="s">
        <v>69</v>
      </c>
      <c r="AM85" s="43" t="s">
        <v>69</v>
      </c>
      <c r="AN85" s="43"/>
      <c r="AO85" s="43"/>
      <c r="AP85" s="43"/>
      <c r="AQ85" s="43"/>
      <c r="AR85" s="43" t="s">
        <v>69</v>
      </c>
      <c r="AS85" s="43"/>
      <c r="AT85" s="43"/>
      <c r="AU85" s="43" t="s">
        <v>69</v>
      </c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</row>
    <row r="86" spans="1:63" x14ac:dyDescent="0.25">
      <c r="A86" s="48" t="s">
        <v>469</v>
      </c>
      <c r="B86" s="7" t="s">
        <v>470</v>
      </c>
      <c r="C86" s="11"/>
      <c r="D86" s="5"/>
      <c r="E86" s="30"/>
      <c r="F86" s="21" t="s">
        <v>345</v>
      </c>
      <c r="G86" s="21"/>
      <c r="H86" s="31"/>
      <c r="I86" s="21"/>
      <c r="J86" s="21"/>
      <c r="K86" s="21"/>
      <c r="L86" s="21"/>
      <c r="M86" s="16"/>
      <c r="N86" s="34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43"/>
      <c r="Z86" s="43"/>
      <c r="AA86" s="43" t="s">
        <v>69</v>
      </c>
      <c r="AB86" s="43" t="s">
        <v>69</v>
      </c>
      <c r="AC86" s="43" t="s">
        <v>69</v>
      </c>
      <c r="AD86" s="43" t="s">
        <v>69</v>
      </c>
      <c r="AE86" s="43" t="s">
        <v>69</v>
      </c>
      <c r="AF86" s="43" t="s">
        <v>69</v>
      </c>
      <c r="AG86" s="43" t="s">
        <v>69</v>
      </c>
      <c r="AH86" s="43"/>
      <c r="AI86" s="43"/>
      <c r="AJ86" s="43"/>
      <c r="AK86" s="43"/>
      <c r="AL86" s="43"/>
      <c r="AM86" s="43"/>
      <c r="AN86" s="43"/>
      <c r="AO86" s="43"/>
      <c r="AP86" s="43"/>
      <c r="AQ86" s="43" t="s">
        <v>69</v>
      </c>
      <c r="AR86" s="43"/>
      <c r="AS86" s="43"/>
      <c r="AT86" s="43"/>
      <c r="AU86" s="43"/>
      <c r="AV86" s="43" t="s">
        <v>69</v>
      </c>
      <c r="AW86" s="43" t="s">
        <v>69</v>
      </c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</row>
    <row r="87" spans="1:63" x14ac:dyDescent="0.25">
      <c r="A87" s="7" t="s">
        <v>429</v>
      </c>
      <c r="B87" s="41" t="s">
        <v>471</v>
      </c>
      <c r="C87" s="11"/>
      <c r="D87" s="5"/>
      <c r="E87" s="30"/>
      <c r="F87" s="21" t="s">
        <v>345</v>
      </c>
      <c r="G87" s="21"/>
      <c r="H87" s="31"/>
      <c r="I87" s="21"/>
      <c r="J87" s="21"/>
      <c r="K87" s="21"/>
      <c r="L87" s="21"/>
      <c r="M87" s="16"/>
      <c r="N87" s="34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43"/>
      <c r="Z87" s="43"/>
      <c r="AA87" s="43" t="s">
        <v>69</v>
      </c>
      <c r="AB87" s="43" t="s">
        <v>69</v>
      </c>
      <c r="AC87" s="43" t="s">
        <v>69</v>
      </c>
      <c r="AD87" s="43" t="s">
        <v>69</v>
      </c>
      <c r="AE87" s="43" t="s">
        <v>69</v>
      </c>
      <c r="AF87" s="43" t="s">
        <v>69</v>
      </c>
      <c r="AG87" s="43" t="s">
        <v>69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 t="s">
        <v>69</v>
      </c>
      <c r="AR87" s="43"/>
      <c r="AS87" s="43"/>
      <c r="AT87" s="43"/>
      <c r="AU87" s="43"/>
      <c r="AV87" s="43" t="s">
        <v>69</v>
      </c>
      <c r="AW87" s="43" t="s">
        <v>69</v>
      </c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</row>
    <row r="88" spans="1:63" x14ac:dyDescent="0.25">
      <c r="A88" s="7" t="s">
        <v>472</v>
      </c>
      <c r="B88" s="41" t="s">
        <v>473</v>
      </c>
      <c r="C88" s="11"/>
      <c r="D88" s="5"/>
      <c r="E88" s="30"/>
      <c r="F88" s="21" t="s">
        <v>345</v>
      </c>
      <c r="G88" s="21"/>
      <c r="H88" s="31"/>
      <c r="I88" s="21"/>
      <c r="J88" s="21"/>
      <c r="K88" s="21"/>
      <c r="L88" s="21"/>
      <c r="M88" s="16"/>
      <c r="N88" s="34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43"/>
      <c r="Z88" s="43"/>
      <c r="AA88" s="43" t="s">
        <v>69</v>
      </c>
      <c r="AB88" s="43" t="s">
        <v>69</v>
      </c>
      <c r="AC88" s="43" t="s">
        <v>69</v>
      </c>
      <c r="AD88" s="43" t="s">
        <v>69</v>
      </c>
      <c r="AE88" s="43" t="s">
        <v>69</v>
      </c>
      <c r="AF88" s="43" t="s">
        <v>69</v>
      </c>
      <c r="AG88" s="43" t="s">
        <v>69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 t="s">
        <v>69</v>
      </c>
      <c r="AR88" s="43"/>
      <c r="AS88" s="43"/>
      <c r="AT88" s="43"/>
      <c r="AU88" s="43"/>
      <c r="AV88" s="43" t="s">
        <v>69</v>
      </c>
      <c r="AW88" s="43" t="s">
        <v>69</v>
      </c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</row>
    <row r="89" spans="1:63" x14ac:dyDescent="0.25">
      <c r="A89" s="7" t="s">
        <v>474</v>
      </c>
      <c r="B89" s="41" t="s">
        <v>475</v>
      </c>
      <c r="C89" s="11"/>
      <c r="D89" s="5"/>
      <c r="E89" s="30"/>
      <c r="F89" s="21" t="s">
        <v>345</v>
      </c>
      <c r="G89" s="21"/>
      <c r="H89" s="31"/>
      <c r="I89" s="21"/>
      <c r="J89" s="21"/>
      <c r="K89" s="21"/>
      <c r="L89" s="21"/>
      <c r="M89" s="16"/>
      <c r="N89" s="34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43"/>
      <c r="Z89" s="43"/>
      <c r="AA89" s="43" t="s">
        <v>69</v>
      </c>
      <c r="AB89" s="43" t="s">
        <v>69</v>
      </c>
      <c r="AC89" s="43" t="s">
        <v>69</v>
      </c>
      <c r="AD89" s="43" t="s">
        <v>69</v>
      </c>
      <c r="AE89" s="43" t="s">
        <v>69</v>
      </c>
      <c r="AF89" s="43" t="s">
        <v>69</v>
      </c>
      <c r="AG89" s="43" t="s">
        <v>69</v>
      </c>
      <c r="AH89" s="43"/>
      <c r="AI89" s="43"/>
      <c r="AJ89" s="43"/>
      <c r="AK89" s="43"/>
      <c r="AL89" s="43"/>
      <c r="AM89" s="43"/>
      <c r="AN89" s="43"/>
      <c r="AO89" s="43"/>
      <c r="AP89" s="43"/>
      <c r="AQ89" s="43" t="s">
        <v>69</v>
      </c>
      <c r="AR89" s="43"/>
      <c r="AS89" s="43"/>
      <c r="AT89" s="43"/>
      <c r="AU89" s="43"/>
      <c r="AV89" s="43" t="s">
        <v>69</v>
      </c>
      <c r="AW89" s="43" t="s">
        <v>69</v>
      </c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</row>
    <row r="90" spans="1:63" x14ac:dyDescent="0.25">
      <c r="A90" s="7" t="s">
        <v>476</v>
      </c>
      <c r="B90" s="41" t="s">
        <v>477</v>
      </c>
      <c r="C90" s="11"/>
      <c r="D90" s="5"/>
      <c r="E90" s="30"/>
      <c r="F90" s="21" t="s">
        <v>345</v>
      </c>
      <c r="G90" s="21"/>
      <c r="H90" s="31"/>
      <c r="I90" s="21"/>
      <c r="J90" s="21"/>
      <c r="K90" s="21"/>
      <c r="L90" s="21"/>
      <c r="M90" s="16"/>
      <c r="N90" s="34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43"/>
      <c r="Z90" s="43"/>
      <c r="AA90" s="43" t="s">
        <v>69</v>
      </c>
      <c r="AB90" s="43" t="s">
        <v>69</v>
      </c>
      <c r="AC90" s="43" t="s">
        <v>69</v>
      </c>
      <c r="AD90" s="43" t="s">
        <v>69</v>
      </c>
      <c r="AE90" s="43" t="s">
        <v>69</v>
      </c>
      <c r="AF90" s="43" t="s">
        <v>69</v>
      </c>
      <c r="AG90" s="43" t="s">
        <v>69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 t="s">
        <v>69</v>
      </c>
      <c r="AR90" s="43"/>
      <c r="AS90" s="43"/>
      <c r="AT90" s="43"/>
      <c r="AU90" s="43"/>
      <c r="AV90" s="43" t="s">
        <v>69</v>
      </c>
      <c r="AW90" s="43" t="s">
        <v>69</v>
      </c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</row>
    <row r="91" spans="1:63" x14ac:dyDescent="0.25">
      <c r="A91" s="7" t="s">
        <v>478</v>
      </c>
      <c r="B91" s="41" t="s">
        <v>479</v>
      </c>
      <c r="C91" s="11"/>
      <c r="D91" s="5"/>
      <c r="E91" s="30"/>
      <c r="F91" s="21" t="s">
        <v>345</v>
      </c>
      <c r="G91" s="21"/>
      <c r="H91" s="31"/>
      <c r="I91" s="21"/>
      <c r="J91" s="21"/>
      <c r="K91" s="21"/>
      <c r="L91" s="21"/>
      <c r="M91" s="16"/>
      <c r="N91" s="34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43"/>
      <c r="Z91" s="43"/>
      <c r="AA91" s="43" t="s">
        <v>69</v>
      </c>
      <c r="AB91" s="43" t="s">
        <v>69</v>
      </c>
      <c r="AC91" s="43" t="s">
        <v>69</v>
      </c>
      <c r="AD91" s="43" t="s">
        <v>69</v>
      </c>
      <c r="AE91" s="43" t="s">
        <v>69</v>
      </c>
      <c r="AF91" s="43" t="s">
        <v>69</v>
      </c>
      <c r="AG91" s="43" t="s">
        <v>69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 t="s">
        <v>69</v>
      </c>
      <c r="AR91" s="43"/>
      <c r="AS91" s="43"/>
      <c r="AT91" s="43"/>
      <c r="AU91" s="43"/>
      <c r="AV91" s="43" t="s">
        <v>69</v>
      </c>
      <c r="AW91" s="43" t="s">
        <v>69</v>
      </c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</row>
    <row r="92" spans="1:63" x14ac:dyDescent="0.25">
      <c r="A92" s="7" t="s">
        <v>480</v>
      </c>
      <c r="B92" s="41" t="s">
        <v>481</v>
      </c>
      <c r="C92" s="11"/>
      <c r="D92" s="5"/>
      <c r="E92" s="30"/>
      <c r="F92" s="21" t="s">
        <v>345</v>
      </c>
      <c r="G92" s="21"/>
      <c r="H92" s="31"/>
      <c r="I92" s="21"/>
      <c r="J92" s="21"/>
      <c r="K92" s="21"/>
      <c r="L92" s="21"/>
      <c r="M92" s="16"/>
      <c r="N92" s="34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43"/>
      <c r="Z92" s="43"/>
      <c r="AA92" s="43" t="s">
        <v>69</v>
      </c>
      <c r="AB92" s="43" t="s">
        <v>69</v>
      </c>
      <c r="AC92" s="43" t="s">
        <v>69</v>
      </c>
      <c r="AD92" s="43" t="s">
        <v>69</v>
      </c>
      <c r="AE92" s="43" t="s">
        <v>69</v>
      </c>
      <c r="AF92" s="43" t="s">
        <v>69</v>
      </c>
      <c r="AG92" s="43" t="s">
        <v>69</v>
      </c>
      <c r="AH92" s="43"/>
      <c r="AI92" s="43"/>
      <c r="AJ92" s="43"/>
      <c r="AK92" s="43"/>
      <c r="AL92" s="43"/>
      <c r="AM92" s="43"/>
      <c r="AN92" s="43"/>
      <c r="AO92" s="43"/>
      <c r="AP92" s="43"/>
      <c r="AQ92" s="43" t="s">
        <v>69</v>
      </c>
      <c r="AR92" s="43"/>
      <c r="AS92" s="43"/>
      <c r="AT92" s="43"/>
      <c r="AU92" s="43"/>
      <c r="AV92" s="43" t="s">
        <v>69</v>
      </c>
      <c r="AW92" s="43" t="s">
        <v>69</v>
      </c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</row>
    <row r="93" spans="1:63" x14ac:dyDescent="0.25">
      <c r="A93" s="7" t="s">
        <v>482</v>
      </c>
      <c r="B93" s="41" t="s">
        <v>483</v>
      </c>
      <c r="C93" s="11"/>
      <c r="D93" s="5"/>
      <c r="E93" s="30"/>
      <c r="F93" s="21" t="s">
        <v>345</v>
      </c>
      <c r="G93" s="21"/>
      <c r="H93" s="31"/>
      <c r="I93" s="21"/>
      <c r="J93" s="21"/>
      <c r="K93" s="21"/>
      <c r="L93" s="21"/>
      <c r="M93" s="16"/>
      <c r="N93" s="34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43"/>
      <c r="Z93" s="43"/>
      <c r="AA93" s="43" t="s">
        <v>69</v>
      </c>
      <c r="AB93" s="43" t="s">
        <v>69</v>
      </c>
      <c r="AC93" s="43" t="s">
        <v>69</v>
      </c>
      <c r="AD93" s="43" t="s">
        <v>69</v>
      </c>
      <c r="AE93" s="43" t="s">
        <v>69</v>
      </c>
      <c r="AF93" s="43" t="s">
        <v>69</v>
      </c>
      <c r="AG93" s="43" t="s">
        <v>69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 t="s">
        <v>69</v>
      </c>
      <c r="AR93" s="43"/>
      <c r="AS93" s="43"/>
      <c r="AT93" s="43"/>
      <c r="AU93" s="43"/>
      <c r="AV93" s="43" t="s">
        <v>69</v>
      </c>
      <c r="AW93" s="43" t="s">
        <v>69</v>
      </c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</row>
    <row r="94" spans="1:63" x14ac:dyDescent="0.25">
      <c r="A94" s="7" t="s">
        <v>484</v>
      </c>
      <c r="B94" s="41" t="s">
        <v>485</v>
      </c>
      <c r="C94" s="11"/>
      <c r="D94" s="5"/>
      <c r="E94" s="30"/>
      <c r="F94" s="21" t="s">
        <v>345</v>
      </c>
      <c r="G94" s="21"/>
      <c r="H94" s="31"/>
      <c r="I94" s="21"/>
      <c r="J94" s="21"/>
      <c r="K94" s="21"/>
      <c r="L94" s="21"/>
      <c r="M94" s="16"/>
      <c r="N94" s="34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43"/>
      <c r="Z94" s="43"/>
      <c r="AA94" s="43" t="s">
        <v>69</v>
      </c>
      <c r="AB94" s="43" t="s">
        <v>69</v>
      </c>
      <c r="AC94" s="43" t="s">
        <v>69</v>
      </c>
      <c r="AD94" s="43" t="s">
        <v>69</v>
      </c>
      <c r="AE94" s="43" t="s">
        <v>69</v>
      </c>
      <c r="AF94" s="43" t="s">
        <v>69</v>
      </c>
      <c r="AG94" s="43" t="s">
        <v>69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 t="s">
        <v>69</v>
      </c>
      <c r="AR94" s="43"/>
      <c r="AS94" s="43"/>
      <c r="AT94" s="43"/>
      <c r="AU94" s="43"/>
      <c r="AV94" s="43" t="s">
        <v>69</v>
      </c>
      <c r="AW94" s="43" t="s">
        <v>69</v>
      </c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</row>
    <row r="95" spans="1:63" x14ac:dyDescent="0.25">
      <c r="A95" s="7" t="s">
        <v>486</v>
      </c>
      <c r="B95" s="41" t="s">
        <v>487</v>
      </c>
      <c r="C95" s="11"/>
      <c r="D95" s="5"/>
      <c r="E95" s="30"/>
      <c r="F95" s="21" t="s">
        <v>345</v>
      </c>
      <c r="G95" s="21"/>
      <c r="H95" s="31"/>
      <c r="I95" s="21"/>
      <c r="J95" s="21"/>
      <c r="K95" s="21"/>
      <c r="L95" s="21"/>
      <c r="M95" s="16"/>
      <c r="N95" s="34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43"/>
      <c r="Z95" s="43"/>
      <c r="AA95" s="43" t="s">
        <v>69</v>
      </c>
      <c r="AB95" s="43" t="s">
        <v>69</v>
      </c>
      <c r="AC95" s="43" t="s">
        <v>69</v>
      </c>
      <c r="AD95" s="43" t="s">
        <v>69</v>
      </c>
      <c r="AE95" s="43" t="s">
        <v>69</v>
      </c>
      <c r="AF95" s="43" t="s">
        <v>69</v>
      </c>
      <c r="AG95" s="43" t="s">
        <v>69</v>
      </c>
      <c r="AH95" s="43"/>
      <c r="AI95" s="43"/>
      <c r="AJ95" s="43"/>
      <c r="AK95" s="43"/>
      <c r="AL95" s="43"/>
      <c r="AM95" s="43"/>
      <c r="AN95" s="43"/>
      <c r="AO95" s="43"/>
      <c r="AP95" s="43"/>
      <c r="AQ95" s="43" t="s">
        <v>69</v>
      </c>
      <c r="AR95" s="43"/>
      <c r="AS95" s="43"/>
      <c r="AT95" s="43"/>
      <c r="AU95" s="43"/>
      <c r="AV95" s="43" t="s">
        <v>69</v>
      </c>
      <c r="AW95" s="43" t="s">
        <v>69</v>
      </c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</row>
    <row r="96" spans="1:63" x14ac:dyDescent="0.25">
      <c r="A96" s="7" t="s">
        <v>559</v>
      </c>
      <c r="B96" s="7" t="s">
        <v>560</v>
      </c>
      <c r="C96" s="11"/>
      <c r="D96" s="5"/>
      <c r="E96" s="30"/>
      <c r="F96" s="21" t="s">
        <v>368</v>
      </c>
      <c r="G96" s="21"/>
      <c r="H96" s="31"/>
      <c r="I96" s="21"/>
      <c r="J96" s="21"/>
      <c r="K96" s="21"/>
      <c r="L96" s="21"/>
      <c r="M96" s="16"/>
      <c r="N96" s="34"/>
      <c r="O96" s="16"/>
      <c r="P96" s="16"/>
      <c r="Q96" s="16"/>
      <c r="R96" s="16"/>
      <c r="S96" s="16"/>
      <c r="T96" s="16" t="s">
        <v>69</v>
      </c>
      <c r="U96" s="16" t="s">
        <v>69</v>
      </c>
      <c r="V96" s="16" t="s">
        <v>69</v>
      </c>
      <c r="W96" s="16" t="s">
        <v>69</v>
      </c>
      <c r="X96" s="16" t="s">
        <v>69</v>
      </c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</row>
    <row r="97" spans="1:63" x14ac:dyDescent="0.25">
      <c r="A97" s="7" t="s">
        <v>381</v>
      </c>
      <c r="B97" s="7" t="s">
        <v>561</v>
      </c>
      <c r="C97" s="11"/>
      <c r="D97" s="5"/>
      <c r="E97" s="30"/>
      <c r="F97" s="21" t="s">
        <v>368</v>
      </c>
      <c r="G97" s="21"/>
      <c r="H97" s="31"/>
      <c r="I97" s="21"/>
      <c r="J97" s="21"/>
      <c r="K97" s="21"/>
      <c r="L97" s="21"/>
      <c r="M97" s="16"/>
      <c r="N97" s="34"/>
      <c r="O97" s="16"/>
      <c r="P97" s="16"/>
      <c r="Q97" s="16"/>
      <c r="R97" s="16"/>
      <c r="S97" s="16" t="s">
        <v>69</v>
      </c>
      <c r="T97" s="16" t="s">
        <v>69</v>
      </c>
      <c r="U97" s="16" t="s">
        <v>69</v>
      </c>
      <c r="V97" s="16" t="s">
        <v>69</v>
      </c>
      <c r="W97" s="16" t="s">
        <v>69</v>
      </c>
      <c r="X97" s="16" t="s">
        <v>69</v>
      </c>
      <c r="Y97" s="43" t="s">
        <v>69</v>
      </c>
      <c r="Z97" s="43" t="s">
        <v>69</v>
      </c>
      <c r="AA97" s="43" t="s">
        <v>69</v>
      </c>
      <c r="AB97" s="43"/>
      <c r="AC97" s="43" t="s">
        <v>69</v>
      </c>
      <c r="AD97" s="43" t="s">
        <v>69</v>
      </c>
      <c r="AE97" s="43" t="s">
        <v>69</v>
      </c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</row>
    <row r="98" spans="1:63" x14ac:dyDescent="0.25">
      <c r="A98" s="7" t="s">
        <v>407</v>
      </c>
      <c r="B98" s="7" t="s">
        <v>562</v>
      </c>
      <c r="C98" s="11"/>
      <c r="D98" s="5"/>
      <c r="E98" s="30"/>
      <c r="F98" s="21" t="s">
        <v>368</v>
      </c>
      <c r="G98" s="21"/>
      <c r="H98" s="31"/>
      <c r="I98" s="21"/>
      <c r="J98" s="21"/>
      <c r="K98" s="21"/>
      <c r="L98" s="21"/>
      <c r="M98" s="16"/>
      <c r="N98" s="34"/>
      <c r="O98" s="16"/>
      <c r="P98" s="16"/>
      <c r="Q98" s="16"/>
      <c r="R98" s="16"/>
      <c r="S98" s="16" t="s">
        <v>69</v>
      </c>
      <c r="T98" s="16" t="s">
        <v>69</v>
      </c>
      <c r="U98" s="16" t="s">
        <v>69</v>
      </c>
      <c r="V98" s="16" t="s">
        <v>69</v>
      </c>
      <c r="W98" s="16" t="s">
        <v>69</v>
      </c>
      <c r="X98" s="16" t="s">
        <v>69</v>
      </c>
      <c r="Y98" s="43" t="s">
        <v>69</v>
      </c>
      <c r="Z98" s="43" t="s">
        <v>69</v>
      </c>
      <c r="AA98" s="43" t="s">
        <v>69</v>
      </c>
      <c r="AB98" s="43"/>
      <c r="AC98" s="43" t="s">
        <v>69</v>
      </c>
      <c r="AD98" s="43" t="s">
        <v>69</v>
      </c>
      <c r="AE98" s="43" t="s">
        <v>69</v>
      </c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</row>
    <row r="99" spans="1:63" x14ac:dyDescent="0.25">
      <c r="A99" s="7" t="s">
        <v>425</v>
      </c>
      <c r="B99" s="7" t="s">
        <v>563</v>
      </c>
      <c r="C99" s="11"/>
      <c r="D99" s="5"/>
      <c r="E99" s="30"/>
      <c r="F99" s="21" t="s">
        <v>368</v>
      </c>
      <c r="G99" s="21"/>
      <c r="H99" s="31"/>
      <c r="I99" s="21"/>
      <c r="J99" s="21"/>
      <c r="K99" s="21"/>
      <c r="L99" s="21"/>
      <c r="M99" s="16"/>
      <c r="N99" s="34"/>
      <c r="O99" s="16"/>
      <c r="P99" s="16"/>
      <c r="Q99" s="16"/>
      <c r="R99" s="16"/>
      <c r="S99" s="16" t="s">
        <v>69</v>
      </c>
      <c r="T99" s="16" t="s">
        <v>69</v>
      </c>
      <c r="U99" s="16" t="s">
        <v>69</v>
      </c>
      <c r="V99" s="16" t="s">
        <v>69</v>
      </c>
      <c r="W99" s="16" t="s">
        <v>69</v>
      </c>
      <c r="X99" s="16" t="s">
        <v>69</v>
      </c>
      <c r="Y99" s="43" t="s">
        <v>69</v>
      </c>
      <c r="Z99" s="43" t="s">
        <v>69</v>
      </c>
      <c r="AA99" s="43" t="s">
        <v>69</v>
      </c>
      <c r="AB99" s="43"/>
      <c r="AC99" s="43" t="s">
        <v>69</v>
      </c>
      <c r="AD99" s="43" t="s">
        <v>69</v>
      </c>
      <c r="AE99" s="43" t="s">
        <v>69</v>
      </c>
      <c r="AF99" s="43" t="s">
        <v>69</v>
      </c>
      <c r="AG99" s="43" t="s">
        <v>69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</row>
    <row r="100" spans="1:63" x14ac:dyDescent="0.25">
      <c r="A100" s="7" t="s">
        <v>411</v>
      </c>
      <c r="B100" s="7" t="s">
        <v>564</v>
      </c>
      <c r="C100" s="11"/>
      <c r="D100" s="5"/>
      <c r="E100" s="30"/>
      <c r="F100" s="21" t="s">
        <v>368</v>
      </c>
      <c r="G100" s="21"/>
      <c r="H100" s="31"/>
      <c r="I100" s="21"/>
      <c r="J100" s="21"/>
      <c r="K100" s="21"/>
      <c r="L100" s="21"/>
      <c r="M100" s="16"/>
      <c r="N100" s="34"/>
      <c r="O100" s="16"/>
      <c r="P100" s="16"/>
      <c r="Q100" s="16"/>
      <c r="R100" s="16"/>
      <c r="S100" s="16" t="s">
        <v>69</v>
      </c>
      <c r="T100" s="16" t="s">
        <v>69</v>
      </c>
      <c r="U100" s="16" t="s">
        <v>69</v>
      </c>
      <c r="V100" s="16" t="s">
        <v>69</v>
      </c>
      <c r="W100" s="16" t="s">
        <v>69</v>
      </c>
      <c r="X100" s="16" t="s">
        <v>69</v>
      </c>
      <c r="Y100" s="43" t="s">
        <v>69</v>
      </c>
      <c r="Z100" s="43" t="s">
        <v>69</v>
      </c>
      <c r="AA100" s="43" t="s">
        <v>69</v>
      </c>
      <c r="AB100" s="43"/>
      <c r="AC100" s="43" t="s">
        <v>69</v>
      </c>
      <c r="AD100" s="43" t="s">
        <v>69</v>
      </c>
      <c r="AE100" s="43" t="s">
        <v>69</v>
      </c>
      <c r="AF100" s="43"/>
      <c r="AG100" s="43"/>
      <c r="AH100" s="43" t="s">
        <v>69</v>
      </c>
      <c r="AI100" s="43" t="s">
        <v>69</v>
      </c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</row>
    <row r="101" spans="1:63" x14ac:dyDescent="0.25">
      <c r="A101" s="7" t="s">
        <v>379</v>
      </c>
      <c r="B101" s="7" t="s">
        <v>565</v>
      </c>
      <c r="C101" s="11"/>
      <c r="D101" s="5"/>
      <c r="E101" s="30"/>
      <c r="F101" s="21" t="s">
        <v>368</v>
      </c>
      <c r="G101" s="21"/>
      <c r="H101" s="31"/>
      <c r="I101" s="21"/>
      <c r="J101" s="21"/>
      <c r="K101" s="21"/>
      <c r="L101" s="21"/>
      <c r="M101" s="16"/>
      <c r="N101" s="34"/>
      <c r="O101" s="16"/>
      <c r="P101" s="16"/>
      <c r="Q101" s="16"/>
      <c r="R101" s="16"/>
      <c r="S101" s="16" t="s">
        <v>69</v>
      </c>
      <c r="T101" s="16" t="s">
        <v>69</v>
      </c>
      <c r="U101" s="16" t="s">
        <v>69</v>
      </c>
      <c r="V101" s="16" t="s">
        <v>69</v>
      </c>
      <c r="W101" s="16" t="s">
        <v>69</v>
      </c>
      <c r="X101" s="16" t="s">
        <v>69</v>
      </c>
      <c r="Y101" s="43"/>
      <c r="Z101" s="43"/>
      <c r="AA101" s="43" t="s">
        <v>69</v>
      </c>
      <c r="AB101" s="43" t="s">
        <v>69</v>
      </c>
      <c r="AC101" s="43" t="s">
        <v>69</v>
      </c>
      <c r="AD101" s="43" t="s">
        <v>69</v>
      </c>
      <c r="AE101" s="43" t="s">
        <v>69</v>
      </c>
      <c r="AF101" s="43" t="s">
        <v>69</v>
      </c>
      <c r="AG101" s="43" t="s">
        <v>69</v>
      </c>
      <c r="AH101" s="43" t="s">
        <v>69</v>
      </c>
      <c r="AI101" s="43" t="s">
        <v>69</v>
      </c>
      <c r="AJ101" s="43"/>
      <c r="AK101" s="43"/>
      <c r="AL101" s="43" t="s">
        <v>69</v>
      </c>
      <c r="AM101" s="43" t="s">
        <v>69</v>
      </c>
      <c r="AN101" s="43"/>
      <c r="AO101" s="43"/>
      <c r="AP101" s="43" t="s">
        <v>69</v>
      </c>
      <c r="AQ101" s="43"/>
      <c r="AR101" s="43"/>
      <c r="AS101" s="43"/>
      <c r="AT101" s="43" t="s">
        <v>69</v>
      </c>
      <c r="AU101" s="43" t="s">
        <v>69</v>
      </c>
      <c r="AV101" s="43"/>
      <c r="AW101" s="43" t="s">
        <v>69</v>
      </c>
      <c r="AX101" s="43" t="s">
        <v>69</v>
      </c>
      <c r="AY101" s="43"/>
      <c r="AZ101" s="43"/>
      <c r="BA101" s="43"/>
      <c r="BB101" s="43" t="s">
        <v>69</v>
      </c>
      <c r="BC101" s="43"/>
      <c r="BD101" s="43"/>
      <c r="BE101" s="43"/>
      <c r="BF101" s="43"/>
      <c r="BG101" s="43" t="s">
        <v>69</v>
      </c>
      <c r="BH101" s="43"/>
      <c r="BI101" s="43"/>
      <c r="BJ101" s="43"/>
      <c r="BK101" s="43"/>
    </row>
    <row r="102" spans="1:63" x14ac:dyDescent="0.25">
      <c r="A102" s="7" t="s">
        <v>421</v>
      </c>
      <c r="B102" s="7" t="s">
        <v>566</v>
      </c>
      <c r="C102" s="11"/>
      <c r="D102" s="5"/>
      <c r="E102" s="30"/>
      <c r="F102" s="21" t="s">
        <v>368</v>
      </c>
      <c r="G102" s="21"/>
      <c r="H102" s="31"/>
      <c r="I102" s="21"/>
      <c r="J102" s="21"/>
      <c r="K102" s="21"/>
      <c r="L102" s="21"/>
      <c r="M102" s="16"/>
      <c r="N102" s="34"/>
      <c r="O102" s="16"/>
      <c r="P102" s="16"/>
      <c r="Q102" s="16"/>
      <c r="R102" s="16"/>
      <c r="S102" s="16" t="s">
        <v>69</v>
      </c>
      <c r="T102" s="16" t="s">
        <v>69</v>
      </c>
      <c r="U102" s="16" t="s">
        <v>69</v>
      </c>
      <c r="V102" s="16" t="s">
        <v>69</v>
      </c>
      <c r="W102" s="16" t="s">
        <v>69</v>
      </c>
      <c r="X102" s="16" t="s">
        <v>69</v>
      </c>
      <c r="Y102" s="43"/>
      <c r="Z102" s="43"/>
      <c r="AA102" s="43" t="s">
        <v>69</v>
      </c>
      <c r="AB102" s="43"/>
      <c r="AC102" s="43" t="s">
        <v>69</v>
      </c>
      <c r="AD102" s="43" t="s">
        <v>69</v>
      </c>
      <c r="AE102" s="43" t="s">
        <v>69</v>
      </c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</row>
    <row r="103" spans="1:63" x14ac:dyDescent="0.25">
      <c r="A103" s="7" t="s">
        <v>401</v>
      </c>
      <c r="B103" s="7" t="s">
        <v>567</v>
      </c>
      <c r="C103" s="11"/>
      <c r="D103" s="5"/>
      <c r="E103" s="30"/>
      <c r="F103" s="21" t="s">
        <v>368</v>
      </c>
      <c r="G103" s="21"/>
      <c r="H103" s="21"/>
      <c r="I103" s="21"/>
      <c r="J103" s="21"/>
      <c r="K103" s="21"/>
      <c r="L103" s="21"/>
      <c r="M103" s="16"/>
      <c r="N103" s="34"/>
      <c r="O103" s="16"/>
      <c r="P103" s="16"/>
      <c r="Q103" s="16"/>
      <c r="R103" s="16"/>
      <c r="S103" s="16" t="s">
        <v>69</v>
      </c>
      <c r="T103" s="16" t="s">
        <v>69</v>
      </c>
      <c r="U103" s="16" t="s">
        <v>69</v>
      </c>
      <c r="V103" s="16" t="s">
        <v>69</v>
      </c>
      <c r="W103" s="16" t="s">
        <v>69</v>
      </c>
      <c r="X103" s="16" t="s">
        <v>69</v>
      </c>
      <c r="Y103" s="43"/>
      <c r="Z103" s="43"/>
      <c r="AA103" s="43" t="s">
        <v>69</v>
      </c>
      <c r="AB103" s="43" t="s">
        <v>69</v>
      </c>
      <c r="AC103" s="43" t="s">
        <v>69</v>
      </c>
      <c r="AD103" s="43" t="s">
        <v>69</v>
      </c>
      <c r="AE103" s="43" t="s">
        <v>69</v>
      </c>
      <c r="AF103" s="43" t="s">
        <v>69</v>
      </c>
      <c r="AG103" s="43" t="s">
        <v>69</v>
      </c>
      <c r="AH103" s="43" t="s">
        <v>69</v>
      </c>
      <c r="AI103" s="43" t="s">
        <v>69</v>
      </c>
      <c r="AJ103" s="43"/>
      <c r="AK103" s="43"/>
      <c r="AL103" s="43" t="s">
        <v>69</v>
      </c>
      <c r="AM103" s="43" t="s">
        <v>69</v>
      </c>
      <c r="AN103" s="43"/>
      <c r="AO103" s="43"/>
      <c r="AP103" s="43" t="s">
        <v>69</v>
      </c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 t="s">
        <v>69</v>
      </c>
      <c r="BC103" s="43"/>
      <c r="BD103" s="43"/>
      <c r="BE103" s="43"/>
      <c r="BF103" s="43"/>
      <c r="BG103" s="43" t="s">
        <v>69</v>
      </c>
      <c r="BH103" s="43"/>
      <c r="BI103" s="43"/>
      <c r="BJ103" s="43"/>
      <c r="BK103" s="43"/>
    </row>
    <row r="104" spans="1:63" x14ac:dyDescent="0.25">
      <c r="A104" s="7" t="s">
        <v>409</v>
      </c>
      <c r="B104" s="7" t="s">
        <v>568</v>
      </c>
      <c r="C104" s="11"/>
      <c r="D104" s="5"/>
      <c r="E104" s="30"/>
      <c r="F104" s="21" t="s">
        <v>368</v>
      </c>
      <c r="G104" s="21"/>
      <c r="H104" s="21"/>
      <c r="I104" s="21"/>
      <c r="J104" s="21"/>
      <c r="K104" s="21"/>
      <c r="L104" s="21"/>
      <c r="M104" s="16"/>
      <c r="N104" s="34"/>
      <c r="O104" s="16"/>
      <c r="P104" s="16"/>
      <c r="Q104" s="16"/>
      <c r="R104" s="16"/>
      <c r="S104" s="16" t="s">
        <v>69</v>
      </c>
      <c r="T104" s="16" t="s">
        <v>69</v>
      </c>
      <c r="U104" s="16" t="s">
        <v>69</v>
      </c>
      <c r="V104" s="16" t="s">
        <v>69</v>
      </c>
      <c r="W104" s="16" t="s">
        <v>69</v>
      </c>
      <c r="X104" s="16" t="s">
        <v>69</v>
      </c>
      <c r="Y104" s="43"/>
      <c r="Z104" s="43"/>
      <c r="AA104" s="43" t="s">
        <v>69</v>
      </c>
      <c r="AB104" s="43"/>
      <c r="AC104" s="43" t="s">
        <v>69</v>
      </c>
      <c r="AD104" s="43" t="s">
        <v>69</v>
      </c>
      <c r="AE104" s="43" t="s">
        <v>69</v>
      </c>
      <c r="AF104" s="43"/>
      <c r="AG104" s="43"/>
      <c r="AH104" s="43" t="s">
        <v>69</v>
      </c>
      <c r="AI104" s="43" t="s">
        <v>69</v>
      </c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 t="s">
        <v>69</v>
      </c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</row>
    <row r="105" spans="1:63" x14ac:dyDescent="0.25">
      <c r="A105" s="7" t="s">
        <v>405</v>
      </c>
      <c r="B105" s="7" t="s">
        <v>569</v>
      </c>
      <c r="C105" s="11"/>
      <c r="D105" s="5"/>
      <c r="E105" s="30"/>
      <c r="F105" s="21" t="s">
        <v>368</v>
      </c>
      <c r="G105" s="21"/>
      <c r="H105" s="21"/>
      <c r="I105" s="21"/>
      <c r="J105" s="21"/>
      <c r="K105" s="21"/>
      <c r="L105" s="21"/>
      <c r="M105" s="16"/>
      <c r="N105" s="34"/>
      <c r="O105" s="16"/>
      <c r="P105" s="16"/>
      <c r="Q105" s="16"/>
      <c r="R105" s="16"/>
      <c r="S105" s="16" t="s">
        <v>69</v>
      </c>
      <c r="T105" s="16" t="s">
        <v>69</v>
      </c>
      <c r="U105" s="16" t="s">
        <v>69</v>
      </c>
      <c r="V105" s="16" t="s">
        <v>69</v>
      </c>
      <c r="W105" s="16" t="s">
        <v>69</v>
      </c>
      <c r="X105" s="16" t="s">
        <v>69</v>
      </c>
      <c r="Y105" s="43"/>
      <c r="Z105" s="43"/>
      <c r="AA105" s="43" t="s">
        <v>69</v>
      </c>
      <c r="AB105" s="43"/>
      <c r="AC105" s="43" t="s">
        <v>69</v>
      </c>
      <c r="AD105" s="43" t="s">
        <v>69</v>
      </c>
      <c r="AE105" s="43" t="s">
        <v>69</v>
      </c>
      <c r="AF105" s="43"/>
      <c r="AG105" s="43"/>
      <c r="AH105" s="43" t="s">
        <v>69</v>
      </c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</row>
    <row r="106" spans="1:63" x14ac:dyDescent="0.25">
      <c r="A106" s="7" t="s">
        <v>393</v>
      </c>
      <c r="B106" s="7" t="s">
        <v>570</v>
      </c>
      <c r="C106" s="11"/>
      <c r="D106" s="5"/>
      <c r="E106" s="30"/>
      <c r="F106" s="21" t="s">
        <v>368</v>
      </c>
      <c r="G106" s="21"/>
      <c r="H106" s="21"/>
      <c r="I106" s="21"/>
      <c r="J106" s="21"/>
      <c r="K106" s="21"/>
      <c r="L106" s="21"/>
      <c r="M106" s="16"/>
      <c r="N106" s="34"/>
      <c r="O106" s="16"/>
      <c r="P106" s="16"/>
      <c r="Q106" s="16"/>
      <c r="R106" s="16"/>
      <c r="S106" s="16" t="s">
        <v>69</v>
      </c>
      <c r="T106" s="16" t="s">
        <v>69</v>
      </c>
      <c r="U106" s="16" t="s">
        <v>69</v>
      </c>
      <c r="V106" s="16" t="s">
        <v>69</v>
      </c>
      <c r="W106" s="16" t="s">
        <v>69</v>
      </c>
      <c r="X106" s="16" t="s">
        <v>69</v>
      </c>
      <c r="Y106" s="43" t="s">
        <v>69</v>
      </c>
      <c r="Z106" s="43" t="s">
        <v>69</v>
      </c>
      <c r="AA106" s="43" t="s">
        <v>69</v>
      </c>
      <c r="AB106" s="43"/>
      <c r="AC106" s="43" t="s">
        <v>69</v>
      </c>
      <c r="AD106" s="43" t="s">
        <v>69</v>
      </c>
      <c r="AE106" s="43" t="s">
        <v>69</v>
      </c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</row>
    <row r="107" spans="1:63" x14ac:dyDescent="0.25">
      <c r="A107" s="7" t="s">
        <v>397</v>
      </c>
      <c r="B107" s="7" t="s">
        <v>571</v>
      </c>
      <c r="C107" s="11"/>
      <c r="D107" s="5"/>
      <c r="E107" s="30"/>
      <c r="F107" s="21" t="s">
        <v>368</v>
      </c>
      <c r="G107" s="21"/>
      <c r="H107" s="21"/>
      <c r="I107" s="21"/>
      <c r="J107" s="21"/>
      <c r="K107" s="21"/>
      <c r="L107" s="21"/>
      <c r="M107" s="16"/>
      <c r="N107" s="34"/>
      <c r="O107" s="16"/>
      <c r="P107" s="16"/>
      <c r="Q107" s="16"/>
      <c r="R107" s="16"/>
      <c r="S107" s="16" t="s">
        <v>69</v>
      </c>
      <c r="T107" s="16" t="s">
        <v>69</v>
      </c>
      <c r="U107" s="16" t="s">
        <v>69</v>
      </c>
      <c r="V107" s="16" t="s">
        <v>69</v>
      </c>
      <c r="W107" s="16" t="s">
        <v>69</v>
      </c>
      <c r="X107" s="16" t="s">
        <v>69</v>
      </c>
      <c r="Y107" s="43" t="s">
        <v>69</v>
      </c>
      <c r="Z107" s="43" t="s">
        <v>69</v>
      </c>
      <c r="AA107" s="43" t="s">
        <v>69</v>
      </c>
      <c r="AB107" s="43"/>
      <c r="AC107" s="43" t="s">
        <v>69</v>
      </c>
      <c r="AD107" s="43" t="s">
        <v>69</v>
      </c>
      <c r="AE107" s="43" t="s">
        <v>69</v>
      </c>
      <c r="AF107" s="43" t="s">
        <v>69</v>
      </c>
      <c r="AG107" s="43" t="s">
        <v>69</v>
      </c>
      <c r="AH107" s="43" t="s">
        <v>69</v>
      </c>
      <c r="AI107" s="43" t="s">
        <v>69</v>
      </c>
      <c r="AJ107" s="43"/>
      <c r="AK107" s="43"/>
      <c r="AL107" s="43"/>
      <c r="AM107" s="43"/>
      <c r="AN107" s="43"/>
      <c r="AO107" s="43"/>
      <c r="AP107" s="43" t="s">
        <v>69</v>
      </c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 t="s">
        <v>69</v>
      </c>
      <c r="BC107" s="43"/>
      <c r="BD107" s="43"/>
      <c r="BE107" s="43"/>
      <c r="BF107" s="43"/>
      <c r="BG107" s="43"/>
      <c r="BH107" s="43"/>
      <c r="BI107" s="43"/>
      <c r="BJ107" s="43"/>
      <c r="BK107" s="43"/>
    </row>
    <row r="108" spans="1:63" x14ac:dyDescent="0.25">
      <c r="A108" s="7" t="s">
        <v>572</v>
      </c>
      <c r="B108" s="7" t="s">
        <v>573</v>
      </c>
      <c r="C108" s="11"/>
      <c r="D108" s="5"/>
      <c r="E108" s="30"/>
      <c r="F108" s="21" t="s">
        <v>368</v>
      </c>
      <c r="G108" s="21"/>
      <c r="H108" s="21"/>
      <c r="I108" s="21"/>
      <c r="J108" s="21"/>
      <c r="K108" s="21"/>
      <c r="L108" s="21"/>
      <c r="M108" s="16"/>
      <c r="N108" s="34"/>
      <c r="O108" s="16"/>
      <c r="P108" s="16"/>
      <c r="Q108" s="16"/>
      <c r="R108" s="16"/>
      <c r="S108" s="16" t="s">
        <v>69</v>
      </c>
      <c r="T108" s="16" t="s">
        <v>69</v>
      </c>
      <c r="U108" s="16" t="s">
        <v>69</v>
      </c>
      <c r="V108" s="16" t="s">
        <v>69</v>
      </c>
      <c r="W108" s="16" t="s">
        <v>69</v>
      </c>
      <c r="X108" s="16" t="s">
        <v>69</v>
      </c>
      <c r="Y108" s="43"/>
      <c r="Z108" s="43"/>
      <c r="AA108" s="43" t="s">
        <v>69</v>
      </c>
      <c r="AB108" s="43"/>
      <c r="AC108" s="43" t="s">
        <v>69</v>
      </c>
      <c r="AD108" s="43" t="s">
        <v>69</v>
      </c>
      <c r="AE108" s="43" t="s">
        <v>69</v>
      </c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</row>
    <row r="109" spans="1:63" x14ac:dyDescent="0.25">
      <c r="A109" s="7" t="s">
        <v>574</v>
      </c>
      <c r="B109" s="7" t="s">
        <v>575</v>
      </c>
      <c r="C109" s="11"/>
      <c r="D109" s="5"/>
      <c r="E109" s="30"/>
      <c r="F109" s="21" t="s">
        <v>368</v>
      </c>
      <c r="G109" s="21"/>
      <c r="H109" s="21"/>
      <c r="I109" s="21"/>
      <c r="J109" s="21"/>
      <c r="K109" s="21"/>
      <c r="L109" s="21"/>
      <c r="M109" s="16"/>
      <c r="N109" s="34"/>
      <c r="O109" s="16"/>
      <c r="P109" s="16"/>
      <c r="Q109" s="16"/>
      <c r="R109" s="16"/>
      <c r="S109" s="16" t="s">
        <v>69</v>
      </c>
      <c r="T109" s="16" t="s">
        <v>69</v>
      </c>
      <c r="U109" s="16" t="s">
        <v>69</v>
      </c>
      <c r="V109" s="16" t="s">
        <v>69</v>
      </c>
      <c r="W109" s="16" t="s">
        <v>69</v>
      </c>
      <c r="X109" s="16" t="s">
        <v>69</v>
      </c>
      <c r="Y109" s="43"/>
      <c r="Z109" s="43"/>
      <c r="AA109" s="43" t="s">
        <v>69</v>
      </c>
      <c r="AB109" s="43"/>
      <c r="AC109" s="43" t="s">
        <v>69</v>
      </c>
      <c r="AD109" s="43" t="s">
        <v>69</v>
      </c>
      <c r="AE109" s="43" t="s">
        <v>69</v>
      </c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</row>
    <row r="110" spans="1:63" x14ac:dyDescent="0.25">
      <c r="A110" s="7" t="s">
        <v>391</v>
      </c>
      <c r="B110" s="7" t="s">
        <v>576</v>
      </c>
      <c r="C110" s="11"/>
      <c r="D110" s="5"/>
      <c r="E110" s="30"/>
      <c r="F110" s="21" t="s">
        <v>368</v>
      </c>
      <c r="G110" s="21"/>
      <c r="H110" s="21"/>
      <c r="I110" s="21"/>
      <c r="J110" s="21"/>
      <c r="K110" s="21"/>
      <c r="L110" s="21"/>
      <c r="M110" s="16"/>
      <c r="N110" s="34"/>
      <c r="O110" s="16"/>
      <c r="P110" s="16"/>
      <c r="Q110" s="16"/>
      <c r="R110" s="16"/>
      <c r="S110" s="16" t="s">
        <v>69</v>
      </c>
      <c r="T110" s="16" t="s">
        <v>69</v>
      </c>
      <c r="U110" s="16" t="s">
        <v>69</v>
      </c>
      <c r="V110" s="16" t="s">
        <v>69</v>
      </c>
      <c r="W110" s="16" t="s">
        <v>69</v>
      </c>
      <c r="X110" s="16" t="s">
        <v>69</v>
      </c>
      <c r="Y110" s="43"/>
      <c r="Z110" s="43"/>
      <c r="AA110" s="43" t="s">
        <v>69</v>
      </c>
      <c r="AB110" s="43"/>
      <c r="AC110" s="43" t="s">
        <v>69</v>
      </c>
      <c r="AD110" s="43" t="s">
        <v>69</v>
      </c>
      <c r="AE110" s="43" t="s">
        <v>69</v>
      </c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 t="s">
        <v>69</v>
      </c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</row>
    <row r="111" spans="1:63" x14ac:dyDescent="0.25">
      <c r="A111" s="7" t="s">
        <v>375</v>
      </c>
      <c r="B111" s="7" t="s">
        <v>577</v>
      </c>
      <c r="C111" s="11"/>
      <c r="D111" s="5"/>
      <c r="E111" s="30"/>
      <c r="F111" s="21" t="s">
        <v>368</v>
      </c>
      <c r="G111" s="21"/>
      <c r="H111" s="31"/>
      <c r="I111" s="21"/>
      <c r="J111" s="21"/>
      <c r="K111" s="21"/>
      <c r="L111" s="21"/>
      <c r="M111" s="16"/>
      <c r="N111" s="34"/>
      <c r="O111" s="16"/>
      <c r="P111" s="16"/>
      <c r="Q111" s="16"/>
      <c r="R111" s="16"/>
      <c r="S111" s="16" t="s">
        <v>69</v>
      </c>
      <c r="T111" s="16" t="s">
        <v>69</v>
      </c>
      <c r="U111" s="16" t="s">
        <v>69</v>
      </c>
      <c r="V111" s="16" t="s">
        <v>69</v>
      </c>
      <c r="W111" s="16" t="s">
        <v>69</v>
      </c>
      <c r="X111" s="16" t="s">
        <v>69</v>
      </c>
      <c r="Y111" s="43"/>
      <c r="Z111" s="43"/>
      <c r="AA111" s="43" t="s">
        <v>69</v>
      </c>
      <c r="AB111" s="43"/>
      <c r="AC111" s="43" t="s">
        <v>69</v>
      </c>
      <c r="AD111" s="43" t="s">
        <v>69</v>
      </c>
      <c r="AE111" s="43" t="s">
        <v>69</v>
      </c>
      <c r="AF111" s="43" t="s">
        <v>69</v>
      </c>
      <c r="AG111" s="43" t="s">
        <v>69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</row>
    <row r="112" spans="1:63" x14ac:dyDescent="0.25">
      <c r="A112" s="7" t="s">
        <v>384</v>
      </c>
      <c r="B112" s="7" t="s">
        <v>578</v>
      </c>
      <c r="C112" s="11"/>
      <c r="D112" s="5"/>
      <c r="E112" s="30"/>
      <c r="F112" s="21" t="s">
        <v>368</v>
      </c>
      <c r="G112" s="21"/>
      <c r="H112" s="31"/>
      <c r="I112" s="21"/>
      <c r="J112" s="21"/>
      <c r="K112" s="21"/>
      <c r="L112" s="21"/>
      <c r="M112" s="16"/>
      <c r="N112" s="34"/>
      <c r="O112" s="16"/>
      <c r="P112" s="16"/>
      <c r="Q112" s="16"/>
      <c r="R112" s="16"/>
      <c r="S112" s="16" t="s">
        <v>69</v>
      </c>
      <c r="T112" s="16" t="s">
        <v>69</v>
      </c>
      <c r="U112" s="16" t="s">
        <v>69</v>
      </c>
      <c r="V112" s="16" t="s">
        <v>69</v>
      </c>
      <c r="W112" s="16" t="s">
        <v>69</v>
      </c>
      <c r="X112" s="16" t="s">
        <v>69</v>
      </c>
      <c r="Y112" s="43"/>
      <c r="Z112" s="43"/>
      <c r="AA112" s="43" t="s">
        <v>69</v>
      </c>
      <c r="AB112" s="43" t="s">
        <v>69</v>
      </c>
      <c r="AC112" s="43" t="s">
        <v>69</v>
      </c>
      <c r="AD112" s="43" t="s">
        <v>69</v>
      </c>
      <c r="AE112" s="43" t="s">
        <v>69</v>
      </c>
      <c r="AF112" s="43" t="s">
        <v>69</v>
      </c>
      <c r="AG112" s="43" t="s">
        <v>69</v>
      </c>
      <c r="AH112" s="43" t="s">
        <v>69</v>
      </c>
      <c r="AI112" s="43" t="s">
        <v>69</v>
      </c>
      <c r="AJ112" s="43"/>
      <c r="AK112" s="43"/>
      <c r="AL112" s="43" t="s">
        <v>69</v>
      </c>
      <c r="AM112" s="43" t="s">
        <v>69</v>
      </c>
      <c r="AN112" s="43"/>
      <c r="AO112" s="43"/>
      <c r="AP112" s="43" t="s">
        <v>69</v>
      </c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 t="s">
        <v>69</v>
      </c>
      <c r="BC112" s="43"/>
      <c r="BD112" s="43"/>
      <c r="BE112" s="43"/>
      <c r="BF112" s="43"/>
      <c r="BG112" s="43" t="s">
        <v>69</v>
      </c>
      <c r="BH112" s="43"/>
      <c r="BI112" s="43"/>
      <c r="BJ112" s="43"/>
      <c r="BK112" s="43"/>
    </row>
    <row r="113" spans="1:63" x14ac:dyDescent="0.25">
      <c r="A113" s="7" t="s">
        <v>579</v>
      </c>
      <c r="B113" s="7" t="s">
        <v>580</v>
      </c>
      <c r="C113" s="11"/>
      <c r="D113" s="5"/>
      <c r="E113" s="30"/>
      <c r="F113" s="21" t="s">
        <v>368</v>
      </c>
      <c r="G113" s="21"/>
      <c r="H113" s="31"/>
      <c r="I113" s="21"/>
      <c r="J113" s="21"/>
      <c r="K113" s="21"/>
      <c r="L113" s="21"/>
      <c r="M113" s="16"/>
      <c r="N113" s="34"/>
      <c r="O113" s="16"/>
      <c r="P113" s="16"/>
      <c r="Q113" s="16"/>
      <c r="R113" s="16"/>
      <c r="S113" s="16" t="s">
        <v>69</v>
      </c>
      <c r="T113" s="16" t="s">
        <v>69</v>
      </c>
      <c r="U113" s="16" t="s">
        <v>69</v>
      </c>
      <c r="V113" s="16" t="s">
        <v>69</v>
      </c>
      <c r="W113" s="16" t="s">
        <v>69</v>
      </c>
      <c r="X113" s="16" t="s">
        <v>69</v>
      </c>
      <c r="Y113" s="43"/>
      <c r="Z113" s="43"/>
      <c r="AA113" s="43" t="s">
        <v>69</v>
      </c>
      <c r="AB113" s="43"/>
      <c r="AC113" s="43" t="s">
        <v>69</v>
      </c>
      <c r="AD113" s="43" t="s">
        <v>69</v>
      </c>
      <c r="AE113" s="43" t="s">
        <v>69</v>
      </c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</row>
    <row r="114" spans="1:63" x14ac:dyDescent="0.25">
      <c r="A114" s="7" t="s">
        <v>399</v>
      </c>
      <c r="B114" s="7" t="s">
        <v>581</v>
      </c>
      <c r="C114" s="11"/>
      <c r="D114" s="5"/>
      <c r="E114" s="30"/>
      <c r="F114" s="21" t="s">
        <v>368</v>
      </c>
      <c r="G114" s="21"/>
      <c r="H114" s="31"/>
      <c r="I114" s="21"/>
      <c r="J114" s="21"/>
      <c r="K114" s="21"/>
      <c r="L114" s="21"/>
      <c r="M114" s="16"/>
      <c r="N114" s="34"/>
      <c r="O114" s="16"/>
      <c r="P114" s="16"/>
      <c r="Q114" s="16"/>
      <c r="R114" s="16"/>
      <c r="S114" s="16" t="s">
        <v>69</v>
      </c>
      <c r="T114" s="16" t="s">
        <v>69</v>
      </c>
      <c r="U114" s="16" t="s">
        <v>69</v>
      </c>
      <c r="V114" s="16" t="s">
        <v>69</v>
      </c>
      <c r="W114" s="16" t="s">
        <v>69</v>
      </c>
      <c r="X114" s="16" t="s">
        <v>69</v>
      </c>
      <c r="Y114" s="43" t="s">
        <v>69</v>
      </c>
      <c r="Z114" s="43" t="s">
        <v>69</v>
      </c>
      <c r="AA114" s="43" t="s">
        <v>69</v>
      </c>
      <c r="AB114" s="43"/>
      <c r="AC114" s="43" t="s">
        <v>69</v>
      </c>
      <c r="AD114" s="43" t="s">
        <v>69</v>
      </c>
      <c r="AE114" s="43" t="s">
        <v>69</v>
      </c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 t="s">
        <v>69</v>
      </c>
      <c r="BC114" s="43"/>
      <c r="BD114" s="43"/>
      <c r="BE114" s="43"/>
      <c r="BF114" s="43"/>
      <c r="BG114" s="43"/>
      <c r="BH114" s="43"/>
      <c r="BI114" s="43"/>
      <c r="BJ114" s="43"/>
      <c r="BK114" s="43"/>
    </row>
    <row r="115" spans="1:63" ht="12.75" customHeight="1" x14ac:dyDescent="0.25">
      <c r="A115" s="7" t="s">
        <v>582</v>
      </c>
      <c r="B115" s="7" t="s">
        <v>583</v>
      </c>
      <c r="C115" s="11"/>
      <c r="D115" s="5"/>
      <c r="E115" s="30"/>
      <c r="F115" s="21" t="s">
        <v>368</v>
      </c>
      <c r="G115" s="21"/>
      <c r="H115" s="31"/>
      <c r="I115" s="21"/>
      <c r="J115" s="21"/>
      <c r="K115" s="21"/>
      <c r="L115" s="21"/>
      <c r="M115" s="16"/>
      <c r="N115" s="34"/>
      <c r="O115" s="16"/>
      <c r="P115" s="16"/>
      <c r="Q115" s="16"/>
      <c r="R115" s="16"/>
      <c r="S115" s="16" t="s">
        <v>69</v>
      </c>
      <c r="T115" s="16" t="s">
        <v>69</v>
      </c>
      <c r="U115" s="16" t="s">
        <v>69</v>
      </c>
      <c r="V115" s="16" t="s">
        <v>69</v>
      </c>
      <c r="W115" s="16" t="s">
        <v>69</v>
      </c>
      <c r="X115" s="16" t="s">
        <v>69</v>
      </c>
      <c r="Y115" s="43"/>
      <c r="Z115" s="43"/>
      <c r="AA115" s="43" t="s">
        <v>69</v>
      </c>
      <c r="AB115" s="43" t="s">
        <v>69</v>
      </c>
      <c r="AC115" s="43" t="s">
        <v>69</v>
      </c>
      <c r="AD115" s="43" t="s">
        <v>69</v>
      </c>
      <c r="AE115" s="43" t="s">
        <v>69</v>
      </c>
      <c r="AF115" s="43" t="s">
        <v>69</v>
      </c>
      <c r="AG115" s="43" t="s">
        <v>69</v>
      </c>
      <c r="AH115" s="43" t="s">
        <v>69</v>
      </c>
      <c r="AI115" s="43" t="s">
        <v>69</v>
      </c>
      <c r="AJ115" s="43"/>
      <c r="AK115" s="43"/>
      <c r="AL115" s="43" t="s">
        <v>69</v>
      </c>
      <c r="AM115" s="43" t="s">
        <v>69</v>
      </c>
      <c r="AN115" s="43"/>
      <c r="AO115" s="43"/>
      <c r="AP115" s="43" t="s">
        <v>69</v>
      </c>
      <c r="AQ115" s="43"/>
      <c r="AR115" s="43"/>
      <c r="AS115" s="43"/>
      <c r="AT115" s="43" t="s">
        <v>69</v>
      </c>
      <c r="AU115" s="43" t="s">
        <v>69</v>
      </c>
      <c r="AV115" s="43"/>
      <c r="AW115" s="43" t="s">
        <v>69</v>
      </c>
      <c r="AX115" s="43" t="s">
        <v>69</v>
      </c>
      <c r="AY115" s="43"/>
      <c r="AZ115" s="43"/>
      <c r="BA115" s="43"/>
      <c r="BB115" s="43" t="s">
        <v>69</v>
      </c>
      <c r="BC115" s="43"/>
      <c r="BD115" s="43"/>
      <c r="BE115" s="43"/>
      <c r="BF115" s="43"/>
      <c r="BG115" s="43"/>
      <c r="BH115" s="43"/>
      <c r="BI115" s="43"/>
      <c r="BJ115" s="43"/>
      <c r="BK115" s="43"/>
    </row>
    <row r="116" spans="1:63" x14ac:dyDescent="0.25">
      <c r="A116" s="7" t="s">
        <v>584</v>
      </c>
      <c r="B116" s="41" t="s">
        <v>378</v>
      </c>
      <c r="C116" s="11"/>
      <c r="D116" s="5"/>
      <c r="E116" s="30"/>
      <c r="F116" s="21" t="s">
        <v>368</v>
      </c>
      <c r="G116" s="21"/>
      <c r="H116" s="31"/>
      <c r="I116" s="21"/>
      <c r="J116" s="21"/>
      <c r="K116" s="21"/>
      <c r="L116" s="21"/>
      <c r="M116" s="16"/>
      <c r="N116" s="34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43" t="s">
        <v>69</v>
      </c>
      <c r="Z116" s="43" t="s">
        <v>69</v>
      </c>
      <c r="AA116" s="43" t="s">
        <v>69</v>
      </c>
      <c r="AB116" s="43"/>
      <c r="AC116" s="43"/>
      <c r="AD116" s="43" t="s">
        <v>69</v>
      </c>
      <c r="AE116" s="43" t="s">
        <v>69</v>
      </c>
      <c r="AF116" s="43"/>
      <c r="AG116" s="43"/>
      <c r="AH116" s="43"/>
      <c r="AI116" s="43"/>
      <c r="AJ116" s="43"/>
      <c r="AK116" s="44"/>
      <c r="AL116" s="44"/>
      <c r="AM116" s="43"/>
      <c r="AN116" s="43"/>
      <c r="AO116" s="43"/>
      <c r="AP116" s="43"/>
      <c r="AQ116" s="43"/>
      <c r="AR116" s="44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</row>
    <row r="117" spans="1:63" x14ac:dyDescent="0.25">
      <c r="A117" s="7" t="s">
        <v>417</v>
      </c>
      <c r="B117" s="7" t="s">
        <v>585</v>
      </c>
      <c r="C117" s="6" t="s">
        <v>266</v>
      </c>
      <c r="D117" s="6"/>
      <c r="E117" s="6" t="s">
        <v>197</v>
      </c>
      <c r="F117" s="21" t="s">
        <v>368</v>
      </c>
      <c r="G117" s="18"/>
      <c r="H117" s="19"/>
      <c r="I117" s="20" t="s">
        <v>61</v>
      </c>
      <c r="J117" s="18" t="s">
        <v>69</v>
      </c>
      <c r="K117" s="20" t="s">
        <v>61</v>
      </c>
      <c r="L117" s="33" t="s">
        <v>61</v>
      </c>
      <c r="M117" s="18" t="s">
        <v>69</v>
      </c>
      <c r="N117" s="37" t="s">
        <v>61</v>
      </c>
      <c r="O117" s="18" t="s">
        <v>69</v>
      </c>
      <c r="P117" s="18" t="s">
        <v>69</v>
      </c>
      <c r="Q117" s="18" t="s">
        <v>69</v>
      </c>
      <c r="R117" s="18" t="s">
        <v>69</v>
      </c>
      <c r="S117" s="18" t="s">
        <v>69</v>
      </c>
      <c r="T117" s="18" t="s">
        <v>69</v>
      </c>
      <c r="U117" s="18" t="s">
        <v>69</v>
      </c>
      <c r="V117" s="18" t="s">
        <v>69</v>
      </c>
      <c r="W117" s="18" t="s">
        <v>69</v>
      </c>
      <c r="X117" s="18" t="s">
        <v>69</v>
      </c>
      <c r="Y117" s="43" t="s">
        <v>69</v>
      </c>
      <c r="Z117" s="44" t="s">
        <v>69</v>
      </c>
      <c r="AA117" s="43" t="s">
        <v>69</v>
      </c>
      <c r="AB117" s="43" t="s">
        <v>69</v>
      </c>
      <c r="AC117" s="43" t="s">
        <v>69</v>
      </c>
      <c r="AD117" s="44" t="s">
        <v>69</v>
      </c>
      <c r="AE117" s="43" t="s">
        <v>69</v>
      </c>
      <c r="AF117" s="43" t="s">
        <v>69</v>
      </c>
      <c r="AG117" s="43" t="s">
        <v>69</v>
      </c>
      <c r="AH117" s="43"/>
      <c r="AI117" s="43" t="s">
        <v>69</v>
      </c>
      <c r="AJ117" s="43"/>
      <c r="AK117" s="43"/>
      <c r="AL117" s="44" t="s">
        <v>69</v>
      </c>
      <c r="AM117" s="43"/>
      <c r="AN117" s="43"/>
      <c r="AO117" s="43"/>
      <c r="AP117" s="43"/>
      <c r="AQ117" s="43"/>
      <c r="AR117" s="44" t="s">
        <v>69</v>
      </c>
      <c r="AS117" s="43"/>
      <c r="AT117" s="43" t="s">
        <v>69</v>
      </c>
      <c r="AU117" s="43" t="s">
        <v>69</v>
      </c>
      <c r="AV117" s="43"/>
      <c r="AW117" s="43"/>
      <c r="AX117" s="43" t="s">
        <v>69</v>
      </c>
      <c r="AY117" s="43"/>
      <c r="AZ117" s="43"/>
      <c r="BA117" s="43"/>
      <c r="BB117" s="43"/>
      <c r="BC117" s="43"/>
      <c r="BD117" s="43"/>
      <c r="BE117" s="43"/>
      <c r="BF117" s="43"/>
      <c r="BG117" s="43" t="s">
        <v>69</v>
      </c>
      <c r="BH117" s="43"/>
      <c r="BI117" s="43"/>
      <c r="BJ117" s="43"/>
      <c r="BK117" s="43"/>
    </row>
    <row r="118" spans="1:63" x14ac:dyDescent="0.25">
      <c r="A118" s="7" t="s">
        <v>427</v>
      </c>
      <c r="B118" s="7" t="s">
        <v>586</v>
      </c>
      <c r="C118" s="11" t="s">
        <v>82</v>
      </c>
      <c r="D118" s="5"/>
      <c r="E118" s="5" t="s">
        <v>587</v>
      </c>
      <c r="F118" s="21" t="s">
        <v>368</v>
      </c>
      <c r="G118" s="16"/>
      <c r="H118" s="17"/>
      <c r="I118" s="22" t="s">
        <v>93</v>
      </c>
      <c r="J118" s="16" t="s">
        <v>69</v>
      </c>
      <c r="K118" s="22" t="s">
        <v>122</v>
      </c>
      <c r="L118" s="16" t="s">
        <v>69</v>
      </c>
      <c r="M118" s="16" t="s">
        <v>69</v>
      </c>
      <c r="N118" s="34" t="s">
        <v>61</v>
      </c>
      <c r="O118" s="16" t="s">
        <v>69</v>
      </c>
      <c r="P118" s="16" t="s">
        <v>69</v>
      </c>
      <c r="Q118" s="16" t="s">
        <v>69</v>
      </c>
      <c r="R118" s="16" t="s">
        <v>69</v>
      </c>
      <c r="S118" s="16" t="s">
        <v>69</v>
      </c>
      <c r="T118" s="16" t="s">
        <v>69</v>
      </c>
      <c r="U118" s="16" t="s">
        <v>69</v>
      </c>
      <c r="V118" s="16" t="s">
        <v>69</v>
      </c>
      <c r="W118" s="16" t="s">
        <v>69</v>
      </c>
      <c r="X118" s="16" t="s">
        <v>69</v>
      </c>
      <c r="Y118" s="43" t="s">
        <v>69</v>
      </c>
      <c r="Z118" s="44" t="s">
        <v>69</v>
      </c>
      <c r="AA118" s="43" t="s">
        <v>69</v>
      </c>
      <c r="AB118" s="43" t="s">
        <v>69</v>
      </c>
      <c r="AC118" s="43" t="s">
        <v>69</v>
      </c>
      <c r="AD118" s="43" t="s">
        <v>69</v>
      </c>
      <c r="AE118" s="43" t="s">
        <v>69</v>
      </c>
      <c r="AF118" s="43" t="s">
        <v>69</v>
      </c>
      <c r="AG118" s="43" t="s">
        <v>69</v>
      </c>
      <c r="AH118" s="43" t="s">
        <v>69</v>
      </c>
      <c r="AI118" s="43" t="s">
        <v>69</v>
      </c>
      <c r="AJ118" s="43"/>
      <c r="AK118" s="43"/>
      <c r="AL118" s="44" t="s">
        <v>69</v>
      </c>
      <c r="AM118" s="43" t="s">
        <v>69</v>
      </c>
      <c r="AN118" s="43"/>
      <c r="AO118" s="43"/>
      <c r="AP118" s="43" t="s">
        <v>69</v>
      </c>
      <c r="AQ118" s="43"/>
      <c r="AR118" s="44" t="s">
        <v>69</v>
      </c>
      <c r="AS118" s="43"/>
      <c r="AT118" s="43" t="s">
        <v>69</v>
      </c>
      <c r="AU118" s="43" t="s">
        <v>69</v>
      </c>
      <c r="AV118" s="43"/>
      <c r="AW118" s="43" t="s">
        <v>69</v>
      </c>
      <c r="AX118" s="43" t="s">
        <v>69</v>
      </c>
      <c r="AY118" s="43"/>
      <c r="AZ118" s="43"/>
      <c r="BA118" s="43"/>
      <c r="BB118" s="43" t="s">
        <v>69</v>
      </c>
      <c r="BC118" s="43"/>
      <c r="BD118" s="43"/>
      <c r="BE118" s="43"/>
      <c r="BF118" s="43"/>
      <c r="BG118" s="43" t="s">
        <v>69</v>
      </c>
      <c r="BH118" s="43"/>
      <c r="BI118" s="43"/>
      <c r="BJ118" s="43"/>
      <c r="BK118" s="43"/>
    </row>
    <row r="119" spans="1:63" x14ac:dyDescent="0.25">
      <c r="A119" s="7" t="s">
        <v>431</v>
      </c>
      <c r="B119" s="7" t="s">
        <v>432</v>
      </c>
      <c r="C119" s="6" t="s">
        <v>64</v>
      </c>
      <c r="D119" s="6"/>
      <c r="E119" s="6" t="s">
        <v>433</v>
      </c>
      <c r="F119" s="18" t="s">
        <v>434</v>
      </c>
      <c r="G119" s="18"/>
      <c r="H119" s="19"/>
      <c r="I119" s="20" t="s">
        <v>61</v>
      </c>
      <c r="J119" s="33" t="s">
        <v>103</v>
      </c>
      <c r="K119" s="20" t="s">
        <v>79</v>
      </c>
      <c r="L119" s="18" t="s">
        <v>69</v>
      </c>
      <c r="M119" s="20" t="s">
        <v>79</v>
      </c>
      <c r="N119" s="37" t="s">
        <v>61</v>
      </c>
      <c r="O119" s="18" t="s">
        <v>69</v>
      </c>
      <c r="P119" s="18" t="s">
        <v>69</v>
      </c>
      <c r="Q119" s="18" t="s">
        <v>69</v>
      </c>
      <c r="R119" s="18" t="s">
        <v>69</v>
      </c>
      <c r="S119" s="18" t="s">
        <v>69</v>
      </c>
      <c r="T119" s="18" t="s">
        <v>69</v>
      </c>
      <c r="U119" s="18" t="s">
        <v>69</v>
      </c>
      <c r="V119" s="18" t="s">
        <v>69</v>
      </c>
      <c r="W119" s="18" t="s">
        <v>69</v>
      </c>
      <c r="X119" s="18" t="s">
        <v>69</v>
      </c>
      <c r="Y119" s="44" t="s">
        <v>69</v>
      </c>
      <c r="Z119" s="44" t="s">
        <v>69</v>
      </c>
      <c r="AA119" s="43" t="s">
        <v>69</v>
      </c>
      <c r="AB119" s="43"/>
      <c r="AC119" s="43" t="s">
        <v>69</v>
      </c>
      <c r="AD119" s="43" t="s">
        <v>69</v>
      </c>
      <c r="AE119" s="43" t="s">
        <v>69</v>
      </c>
      <c r="AF119" s="43"/>
      <c r="AG119" s="43"/>
      <c r="AH119" s="43"/>
      <c r="AI119" s="43" t="s">
        <v>69</v>
      </c>
      <c r="AJ119" s="43"/>
      <c r="AK119" s="44" t="s">
        <v>69</v>
      </c>
      <c r="AL119" s="44" t="s">
        <v>69</v>
      </c>
      <c r="AM119" s="43" t="s">
        <v>69</v>
      </c>
      <c r="AN119" s="43"/>
      <c r="AO119" s="43"/>
      <c r="AP119" s="43"/>
      <c r="AQ119" s="43"/>
      <c r="AR119" s="44" t="s">
        <v>69</v>
      </c>
      <c r="AS119" s="43"/>
      <c r="AT119" s="43"/>
      <c r="AU119" s="43" t="s">
        <v>69</v>
      </c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</row>
    <row r="120" spans="1:63" x14ac:dyDescent="0.25">
      <c r="A120" s="7" t="s">
        <v>435</v>
      </c>
      <c r="B120" s="7" t="s">
        <v>436</v>
      </c>
      <c r="C120" s="11" t="s">
        <v>437</v>
      </c>
      <c r="D120" s="5" t="s">
        <v>438</v>
      </c>
      <c r="E120" s="5"/>
      <c r="F120" s="16" t="s">
        <v>434</v>
      </c>
      <c r="G120" s="16"/>
      <c r="H120" s="17"/>
      <c r="I120" s="22" t="s">
        <v>93</v>
      </c>
      <c r="J120" s="22" t="s">
        <v>207</v>
      </c>
      <c r="K120" s="22" t="s">
        <v>79</v>
      </c>
      <c r="L120" s="32" t="s">
        <v>275</v>
      </c>
      <c r="M120" s="22" t="s">
        <v>103</v>
      </c>
      <c r="N120" s="34" t="s">
        <v>61</v>
      </c>
      <c r="O120" s="16" t="s">
        <v>69</v>
      </c>
      <c r="P120" s="16" t="s">
        <v>69</v>
      </c>
      <c r="Q120" s="16" t="s">
        <v>69</v>
      </c>
      <c r="R120" s="16" t="s">
        <v>69</v>
      </c>
      <c r="S120" s="16" t="s">
        <v>69</v>
      </c>
      <c r="T120" s="16" t="s">
        <v>69</v>
      </c>
      <c r="U120" s="16" t="s">
        <v>69</v>
      </c>
      <c r="V120" s="16" t="s">
        <v>69</v>
      </c>
      <c r="W120" s="16" t="s">
        <v>69</v>
      </c>
      <c r="X120" s="16" t="s">
        <v>69</v>
      </c>
      <c r="Y120" s="44" t="s">
        <v>69</v>
      </c>
      <c r="Z120" s="44" t="s">
        <v>69</v>
      </c>
      <c r="AA120" s="43" t="s">
        <v>69</v>
      </c>
      <c r="AB120" s="43"/>
      <c r="AC120" s="43" t="s">
        <v>69</v>
      </c>
      <c r="AD120" s="43" t="s">
        <v>69</v>
      </c>
      <c r="AE120" s="43" t="s">
        <v>69</v>
      </c>
      <c r="AF120" s="43"/>
      <c r="AG120" s="43"/>
      <c r="AH120" s="43"/>
      <c r="AI120" s="43" t="s">
        <v>69</v>
      </c>
      <c r="AJ120" s="43"/>
      <c r="AK120" s="44" t="s">
        <v>69</v>
      </c>
      <c r="AL120" s="44" t="s">
        <v>69</v>
      </c>
      <c r="AM120" s="43" t="s">
        <v>69</v>
      </c>
      <c r="AN120" s="43"/>
      <c r="AO120" s="43"/>
      <c r="AP120" s="43"/>
      <c r="AQ120" s="43"/>
      <c r="AR120" s="44" t="s">
        <v>69</v>
      </c>
      <c r="AS120" s="43"/>
      <c r="AT120" s="43"/>
      <c r="AU120" s="43" t="s">
        <v>69</v>
      </c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</row>
    <row r="121" spans="1:63" x14ac:dyDescent="0.25">
      <c r="A121" s="7" t="s">
        <v>439</v>
      </c>
      <c r="B121" s="7" t="s">
        <v>440</v>
      </c>
      <c r="C121" s="6" t="s">
        <v>50</v>
      </c>
      <c r="D121" s="6"/>
      <c r="E121" s="6" t="s">
        <v>441</v>
      </c>
      <c r="F121" s="18" t="s">
        <v>434</v>
      </c>
      <c r="G121" s="18"/>
      <c r="H121" s="19"/>
      <c r="I121" s="18" t="s">
        <v>69</v>
      </c>
      <c r="J121" s="18" t="s">
        <v>69</v>
      </c>
      <c r="K121" s="18" t="s">
        <v>69</v>
      </c>
      <c r="L121" s="18" t="s">
        <v>69</v>
      </c>
      <c r="M121" s="18" t="s">
        <v>69</v>
      </c>
      <c r="N121" s="37" t="s">
        <v>61</v>
      </c>
      <c r="O121" s="18" t="s">
        <v>69</v>
      </c>
      <c r="P121" s="18" t="s">
        <v>69</v>
      </c>
      <c r="Q121" s="18" t="s">
        <v>69</v>
      </c>
      <c r="R121" s="18" t="s">
        <v>69</v>
      </c>
      <c r="S121" s="18" t="s">
        <v>69</v>
      </c>
      <c r="T121" s="18" t="s">
        <v>69</v>
      </c>
      <c r="U121" s="18" t="s">
        <v>69</v>
      </c>
      <c r="V121" s="18" t="s">
        <v>69</v>
      </c>
      <c r="W121" s="18" t="s">
        <v>69</v>
      </c>
      <c r="X121" s="18" t="s">
        <v>69</v>
      </c>
      <c r="Y121" s="43" t="s">
        <v>69</v>
      </c>
      <c r="Z121" s="43" t="s">
        <v>69</v>
      </c>
      <c r="AA121" s="43" t="s">
        <v>69</v>
      </c>
      <c r="AB121" s="43"/>
      <c r="AC121" s="43" t="s">
        <v>69</v>
      </c>
      <c r="AD121" s="43" t="s">
        <v>69</v>
      </c>
      <c r="AE121" s="43" t="s">
        <v>69</v>
      </c>
      <c r="AF121" s="43"/>
      <c r="AG121" s="43"/>
      <c r="AH121" s="43"/>
      <c r="AI121" s="43" t="s">
        <v>69</v>
      </c>
      <c r="AJ121" s="43"/>
      <c r="AK121" s="43" t="s">
        <v>69</v>
      </c>
      <c r="AL121" s="44" t="s">
        <v>69</v>
      </c>
      <c r="AM121" s="43" t="s">
        <v>69</v>
      </c>
      <c r="AN121" s="43"/>
      <c r="AO121" s="43"/>
      <c r="AP121" s="43"/>
      <c r="AQ121" s="43"/>
      <c r="AR121" s="43" t="s">
        <v>69</v>
      </c>
      <c r="AS121" s="43"/>
      <c r="AT121" s="43"/>
      <c r="AU121" s="43" t="s">
        <v>69</v>
      </c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</row>
    <row r="122" spans="1:63" x14ac:dyDescent="0.25">
      <c r="A122" s="7" t="s">
        <v>442</v>
      </c>
      <c r="B122" s="7" t="s">
        <v>443</v>
      </c>
      <c r="C122" s="11" t="s">
        <v>444</v>
      </c>
      <c r="D122" s="5"/>
      <c r="E122" s="5" t="s">
        <v>230</v>
      </c>
      <c r="F122" s="16" t="s">
        <v>434</v>
      </c>
      <c r="G122" s="16"/>
      <c r="H122" s="17"/>
      <c r="I122" s="22" t="s">
        <v>61</v>
      </c>
      <c r="J122" s="22" t="s">
        <v>122</v>
      </c>
      <c r="K122" s="16" t="s">
        <v>69</v>
      </c>
      <c r="L122" s="32" t="s">
        <v>259</v>
      </c>
      <c r="M122" s="22" t="s">
        <v>103</v>
      </c>
      <c r="N122" s="34" t="s">
        <v>61</v>
      </c>
      <c r="O122" s="16" t="s">
        <v>69</v>
      </c>
      <c r="P122" s="16" t="s">
        <v>69</v>
      </c>
      <c r="Q122" s="16" t="s">
        <v>69</v>
      </c>
      <c r="R122" s="16" t="s">
        <v>69</v>
      </c>
      <c r="S122" s="16" t="s">
        <v>69</v>
      </c>
      <c r="T122" s="16" t="s">
        <v>69</v>
      </c>
      <c r="U122" s="16" t="s">
        <v>69</v>
      </c>
      <c r="V122" s="16" t="s">
        <v>69</v>
      </c>
      <c r="W122" s="16" t="s">
        <v>69</v>
      </c>
      <c r="X122" s="16" t="s">
        <v>69</v>
      </c>
      <c r="Y122" s="44" t="s">
        <v>69</v>
      </c>
      <c r="Z122" s="44" t="s">
        <v>69</v>
      </c>
      <c r="AA122" s="43" t="s">
        <v>69</v>
      </c>
      <c r="AB122" s="43"/>
      <c r="AC122" s="43" t="s">
        <v>69</v>
      </c>
      <c r="AD122" s="43" t="s">
        <v>69</v>
      </c>
      <c r="AE122" s="43" t="s">
        <v>69</v>
      </c>
      <c r="AF122" s="43"/>
      <c r="AG122" s="43"/>
      <c r="AH122" s="43"/>
      <c r="AI122" s="43" t="s">
        <v>69</v>
      </c>
      <c r="AJ122" s="43"/>
      <c r="AK122" s="44" t="s">
        <v>69</v>
      </c>
      <c r="AL122" s="44" t="s">
        <v>69</v>
      </c>
      <c r="AM122" s="43" t="s">
        <v>69</v>
      </c>
      <c r="AN122" s="43"/>
      <c r="AO122" s="43"/>
      <c r="AP122" s="43"/>
      <c r="AQ122" s="43"/>
      <c r="AR122" s="44" t="s">
        <v>69</v>
      </c>
      <c r="AS122" s="43"/>
      <c r="AT122" s="43"/>
      <c r="AU122" s="43" t="s">
        <v>69</v>
      </c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</row>
    <row r="123" spans="1:63" x14ac:dyDescent="0.25">
      <c r="A123" s="7" t="s">
        <v>445</v>
      </c>
      <c r="B123" s="7" t="s">
        <v>446</v>
      </c>
      <c r="C123" s="6" t="s">
        <v>65</v>
      </c>
      <c r="D123" s="6"/>
      <c r="E123" s="6" t="s">
        <v>447</v>
      </c>
      <c r="F123" s="18" t="s">
        <v>434</v>
      </c>
      <c r="G123" s="18"/>
      <c r="H123" s="19"/>
      <c r="I123" s="20" t="s">
        <v>61</v>
      </c>
      <c r="J123" s="33" t="s">
        <v>79</v>
      </c>
      <c r="K123" s="20" t="s">
        <v>93</v>
      </c>
      <c r="L123" s="18" t="s">
        <v>69</v>
      </c>
      <c r="M123" s="20" t="s">
        <v>94</v>
      </c>
      <c r="N123" s="37" t="s">
        <v>61</v>
      </c>
      <c r="O123" s="18" t="s">
        <v>69</v>
      </c>
      <c r="P123" s="18" t="s">
        <v>69</v>
      </c>
      <c r="Q123" s="18" t="s">
        <v>69</v>
      </c>
      <c r="R123" s="18" t="s">
        <v>69</v>
      </c>
      <c r="S123" s="18" t="s">
        <v>69</v>
      </c>
      <c r="T123" s="18" t="s">
        <v>69</v>
      </c>
      <c r="U123" s="18" t="s">
        <v>69</v>
      </c>
      <c r="V123" s="18" t="s">
        <v>69</v>
      </c>
      <c r="W123" s="18" t="s">
        <v>69</v>
      </c>
      <c r="X123" s="18" t="s">
        <v>69</v>
      </c>
      <c r="Y123" s="44" t="s">
        <v>69</v>
      </c>
      <c r="Z123" s="44" t="s">
        <v>69</v>
      </c>
      <c r="AA123" s="43" t="s">
        <v>69</v>
      </c>
      <c r="AB123" s="43"/>
      <c r="AC123" s="43" t="s">
        <v>69</v>
      </c>
      <c r="AD123" s="43" t="s">
        <v>69</v>
      </c>
      <c r="AE123" s="43" t="s">
        <v>69</v>
      </c>
      <c r="AF123" s="43"/>
      <c r="AG123" s="43"/>
      <c r="AH123" s="43"/>
      <c r="AI123" s="43" t="s">
        <v>69</v>
      </c>
      <c r="AJ123" s="43"/>
      <c r="AK123" s="44" t="s">
        <v>69</v>
      </c>
      <c r="AL123" s="44" t="s">
        <v>69</v>
      </c>
      <c r="AM123" s="43" t="s">
        <v>69</v>
      </c>
      <c r="AN123" s="43"/>
      <c r="AO123" s="43"/>
      <c r="AP123" s="43"/>
      <c r="AQ123" s="43"/>
      <c r="AR123" s="44" t="s">
        <v>69</v>
      </c>
      <c r="AS123" s="43"/>
      <c r="AT123" s="43"/>
      <c r="AU123" s="43" t="s">
        <v>69</v>
      </c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</row>
    <row r="124" spans="1:63" x14ac:dyDescent="0.25">
      <c r="A124" s="7" t="s">
        <v>448</v>
      </c>
      <c r="B124" s="7" t="s">
        <v>449</v>
      </c>
      <c r="C124" s="11" t="s">
        <v>450</v>
      </c>
      <c r="D124" s="5"/>
      <c r="E124" s="5" t="s">
        <v>451</v>
      </c>
      <c r="F124" s="16" t="s">
        <v>434</v>
      </c>
      <c r="G124" s="16"/>
      <c r="H124" s="17"/>
      <c r="I124" s="16" t="s">
        <v>69</v>
      </c>
      <c r="J124" s="32" t="s">
        <v>79</v>
      </c>
      <c r="K124" s="16" t="s">
        <v>69</v>
      </c>
      <c r="L124" s="32" t="s">
        <v>452</v>
      </c>
      <c r="M124" s="22" t="s">
        <v>94</v>
      </c>
      <c r="N124" s="34" t="s">
        <v>61</v>
      </c>
      <c r="O124" s="16" t="s">
        <v>69</v>
      </c>
      <c r="P124" s="16" t="s">
        <v>69</v>
      </c>
      <c r="Q124" s="16" t="s">
        <v>69</v>
      </c>
      <c r="R124" s="16" t="s">
        <v>69</v>
      </c>
      <c r="S124" s="16" t="s">
        <v>69</v>
      </c>
      <c r="T124" s="16" t="s">
        <v>69</v>
      </c>
      <c r="U124" s="16" t="s">
        <v>69</v>
      </c>
      <c r="V124" s="16" t="s">
        <v>69</v>
      </c>
      <c r="W124" s="16" t="s">
        <v>69</v>
      </c>
      <c r="X124" s="16" t="s">
        <v>69</v>
      </c>
      <c r="Y124" s="44" t="s">
        <v>69</v>
      </c>
      <c r="Z124" s="44" t="s">
        <v>69</v>
      </c>
      <c r="AA124" s="43" t="s">
        <v>69</v>
      </c>
      <c r="AB124" s="43"/>
      <c r="AC124" s="43" t="s">
        <v>69</v>
      </c>
      <c r="AD124" s="43" t="s">
        <v>69</v>
      </c>
      <c r="AE124" s="43" t="s">
        <v>69</v>
      </c>
      <c r="AF124" s="43"/>
      <c r="AG124" s="43"/>
      <c r="AH124" s="43"/>
      <c r="AI124" s="43" t="s">
        <v>69</v>
      </c>
      <c r="AJ124" s="43"/>
      <c r="AK124" s="44" t="s">
        <v>69</v>
      </c>
      <c r="AL124" s="44" t="s">
        <v>69</v>
      </c>
      <c r="AM124" s="43" t="s">
        <v>69</v>
      </c>
      <c r="AN124" s="43"/>
      <c r="AO124" s="43"/>
      <c r="AP124" s="43"/>
      <c r="AQ124" s="43"/>
      <c r="AR124" s="44" t="s">
        <v>69</v>
      </c>
      <c r="AS124" s="43"/>
      <c r="AT124" s="43"/>
      <c r="AU124" s="43" t="s">
        <v>69</v>
      </c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</row>
    <row r="125" spans="1:63" x14ac:dyDescent="0.25">
      <c r="A125" s="7" t="s">
        <v>453</v>
      </c>
      <c r="B125" s="7" t="s">
        <v>454</v>
      </c>
      <c r="C125" s="6" t="s">
        <v>262</v>
      </c>
      <c r="D125" s="6" t="s">
        <v>455</v>
      </c>
      <c r="E125" s="6"/>
      <c r="F125" s="18" t="s">
        <v>434</v>
      </c>
      <c r="G125" s="18"/>
      <c r="H125" s="19"/>
      <c r="I125" s="20" t="s">
        <v>93</v>
      </c>
      <c r="J125" s="20" t="s">
        <v>207</v>
      </c>
      <c r="K125" s="18" t="s">
        <v>69</v>
      </c>
      <c r="L125" s="18" t="s">
        <v>69</v>
      </c>
      <c r="M125" s="18" t="s">
        <v>69</v>
      </c>
      <c r="N125" s="37" t="s">
        <v>61</v>
      </c>
      <c r="O125" s="18" t="s">
        <v>69</v>
      </c>
      <c r="P125" s="18" t="s">
        <v>69</v>
      </c>
      <c r="Q125" s="18" t="s">
        <v>69</v>
      </c>
      <c r="R125" s="18" t="s">
        <v>69</v>
      </c>
      <c r="S125" s="18" t="s">
        <v>69</v>
      </c>
      <c r="T125" s="18" t="s">
        <v>69</v>
      </c>
      <c r="U125" s="18" t="s">
        <v>69</v>
      </c>
      <c r="V125" s="18" t="s">
        <v>69</v>
      </c>
      <c r="W125" s="18" t="s">
        <v>69</v>
      </c>
      <c r="X125" s="18" t="s">
        <v>69</v>
      </c>
      <c r="Y125" s="44" t="s">
        <v>69</v>
      </c>
      <c r="Z125" s="44" t="s">
        <v>69</v>
      </c>
      <c r="AA125" s="43" t="s">
        <v>69</v>
      </c>
      <c r="AB125" s="43"/>
      <c r="AC125" s="43" t="s">
        <v>69</v>
      </c>
      <c r="AD125" s="43" t="s">
        <v>69</v>
      </c>
      <c r="AE125" s="43" t="s">
        <v>69</v>
      </c>
      <c r="AF125" s="43"/>
      <c r="AG125" s="43"/>
      <c r="AH125" s="43"/>
      <c r="AI125" s="43" t="s">
        <v>69</v>
      </c>
      <c r="AJ125" s="43"/>
      <c r="AK125" s="44" t="s">
        <v>69</v>
      </c>
      <c r="AL125" s="44" t="s">
        <v>69</v>
      </c>
      <c r="AM125" s="43" t="s">
        <v>69</v>
      </c>
      <c r="AN125" s="43"/>
      <c r="AO125" s="43"/>
      <c r="AP125" s="43"/>
      <c r="AQ125" s="43"/>
      <c r="AR125" s="44" t="s">
        <v>69</v>
      </c>
      <c r="AS125" s="43"/>
      <c r="AT125" s="43"/>
      <c r="AU125" s="43" t="s">
        <v>69</v>
      </c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</row>
    <row r="126" spans="1:63" x14ac:dyDescent="0.25">
      <c r="A126" s="7" t="s">
        <v>456</v>
      </c>
      <c r="B126" s="7" t="s">
        <v>457</v>
      </c>
      <c r="C126" s="11" t="s">
        <v>58</v>
      </c>
      <c r="D126" s="5"/>
      <c r="E126" s="5" t="s">
        <v>458</v>
      </c>
      <c r="F126" s="16" t="s">
        <v>434</v>
      </c>
      <c r="G126" s="16"/>
      <c r="H126" s="17"/>
      <c r="I126" s="16" t="s">
        <v>69</v>
      </c>
      <c r="J126" s="16" t="s">
        <v>69</v>
      </c>
      <c r="K126" s="16" t="s">
        <v>69</v>
      </c>
      <c r="L126" s="16" t="s">
        <v>69</v>
      </c>
      <c r="M126" s="16" t="s">
        <v>69</v>
      </c>
      <c r="N126" s="34" t="s">
        <v>61</v>
      </c>
      <c r="O126" s="16" t="s">
        <v>69</v>
      </c>
      <c r="P126" s="16" t="s">
        <v>69</v>
      </c>
      <c r="Q126" s="16" t="s">
        <v>69</v>
      </c>
      <c r="R126" s="16" t="s">
        <v>69</v>
      </c>
      <c r="S126" s="16" t="s">
        <v>69</v>
      </c>
      <c r="T126" s="16" t="s">
        <v>69</v>
      </c>
      <c r="U126" s="16" t="s">
        <v>69</v>
      </c>
      <c r="V126" s="16" t="s">
        <v>69</v>
      </c>
      <c r="W126" s="16" t="s">
        <v>69</v>
      </c>
      <c r="X126" s="16" t="s">
        <v>69</v>
      </c>
      <c r="Y126" s="43" t="s">
        <v>69</v>
      </c>
      <c r="Z126" s="43" t="s">
        <v>69</v>
      </c>
      <c r="AA126" s="43" t="s">
        <v>69</v>
      </c>
      <c r="AB126" s="43"/>
      <c r="AC126" s="43" t="s">
        <v>69</v>
      </c>
      <c r="AD126" s="43" t="s">
        <v>69</v>
      </c>
      <c r="AE126" s="43" t="s">
        <v>69</v>
      </c>
      <c r="AF126" s="43"/>
      <c r="AG126" s="43"/>
      <c r="AH126" s="43"/>
      <c r="AI126" s="43" t="s">
        <v>69</v>
      </c>
      <c r="AJ126" s="43"/>
      <c r="AK126" s="43" t="s">
        <v>69</v>
      </c>
      <c r="AL126" s="44" t="s">
        <v>69</v>
      </c>
      <c r="AM126" s="43" t="s">
        <v>69</v>
      </c>
      <c r="AN126" s="43"/>
      <c r="AO126" s="43"/>
      <c r="AP126" s="43"/>
      <c r="AQ126" s="43"/>
      <c r="AR126" s="43" t="s">
        <v>69</v>
      </c>
      <c r="AS126" s="43"/>
      <c r="AT126" s="43"/>
      <c r="AU126" s="43" t="s">
        <v>69</v>
      </c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</row>
    <row r="127" spans="1:63" x14ac:dyDescent="0.25">
      <c r="A127" s="7" t="s">
        <v>488</v>
      </c>
      <c r="B127" s="7" t="s">
        <v>489</v>
      </c>
      <c r="C127" s="6" t="s">
        <v>50</v>
      </c>
      <c r="D127" s="6"/>
      <c r="E127" s="6" t="s">
        <v>490</v>
      </c>
      <c r="F127" s="18" t="s">
        <v>434</v>
      </c>
      <c r="G127" s="18"/>
      <c r="H127" s="19"/>
      <c r="I127" s="20" t="s">
        <v>122</v>
      </c>
      <c r="J127" s="18" t="s">
        <v>69</v>
      </c>
      <c r="K127" s="20" t="s">
        <v>93</v>
      </c>
      <c r="L127" s="18" t="s">
        <v>69</v>
      </c>
      <c r="M127" s="18" t="s">
        <v>69</v>
      </c>
      <c r="N127" s="37" t="s">
        <v>61</v>
      </c>
      <c r="O127" s="18" t="s">
        <v>69</v>
      </c>
      <c r="P127" s="18" t="s">
        <v>69</v>
      </c>
      <c r="Q127" s="18" t="s">
        <v>69</v>
      </c>
      <c r="R127" s="18" t="s">
        <v>69</v>
      </c>
      <c r="S127" s="18" t="s">
        <v>69</v>
      </c>
      <c r="T127" s="18" t="s">
        <v>69</v>
      </c>
      <c r="U127" s="18" t="s">
        <v>69</v>
      </c>
      <c r="V127" s="18" t="s">
        <v>69</v>
      </c>
      <c r="W127" s="18" t="s">
        <v>69</v>
      </c>
      <c r="X127" s="18" t="s">
        <v>69</v>
      </c>
      <c r="Y127" s="43" t="s">
        <v>69</v>
      </c>
      <c r="Z127" s="44" t="s">
        <v>69</v>
      </c>
      <c r="AA127" s="43" t="s">
        <v>69</v>
      </c>
      <c r="AB127" s="43"/>
      <c r="AC127" s="43" t="s">
        <v>69</v>
      </c>
      <c r="AD127" s="43" t="s">
        <v>69</v>
      </c>
      <c r="AE127" s="43" t="s">
        <v>69</v>
      </c>
      <c r="AF127" s="43"/>
      <c r="AG127" s="43"/>
      <c r="AH127" s="43"/>
      <c r="AI127" s="43" t="s">
        <v>69</v>
      </c>
      <c r="AJ127" s="43"/>
      <c r="AK127" s="43" t="s">
        <v>69</v>
      </c>
      <c r="AL127" s="44" t="s">
        <v>69</v>
      </c>
      <c r="AM127" s="43" t="s">
        <v>69</v>
      </c>
      <c r="AN127" s="43"/>
      <c r="AO127" s="43"/>
      <c r="AP127" s="43"/>
      <c r="AQ127" s="43"/>
      <c r="AR127" s="44" t="s">
        <v>69</v>
      </c>
      <c r="AS127" s="43"/>
      <c r="AT127" s="43"/>
      <c r="AU127" s="43" t="s">
        <v>69</v>
      </c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</row>
    <row r="128" spans="1:63" x14ac:dyDescent="0.25">
      <c r="A128" s="7" t="s">
        <v>491</v>
      </c>
      <c r="B128" s="7" t="s">
        <v>492</v>
      </c>
      <c r="C128" s="11" t="s">
        <v>315</v>
      </c>
      <c r="D128" s="5"/>
      <c r="E128" s="5" t="s">
        <v>493</v>
      </c>
      <c r="F128" s="16" t="s">
        <v>434</v>
      </c>
      <c r="G128" s="16"/>
      <c r="H128" s="17"/>
      <c r="I128" s="22" t="s">
        <v>221</v>
      </c>
      <c r="J128" s="22" t="s">
        <v>221</v>
      </c>
      <c r="K128" s="22" t="s">
        <v>79</v>
      </c>
      <c r="L128" s="16" t="s">
        <v>69</v>
      </c>
      <c r="M128" s="16" t="s">
        <v>69</v>
      </c>
      <c r="N128" s="34" t="s">
        <v>61</v>
      </c>
      <c r="O128" s="16" t="s">
        <v>69</v>
      </c>
      <c r="P128" s="16" t="s">
        <v>69</v>
      </c>
      <c r="Q128" s="16" t="s">
        <v>69</v>
      </c>
      <c r="R128" s="16" t="s">
        <v>69</v>
      </c>
      <c r="S128" s="16" t="s">
        <v>69</v>
      </c>
      <c r="T128" s="16" t="s">
        <v>69</v>
      </c>
      <c r="U128" s="16" t="s">
        <v>69</v>
      </c>
      <c r="V128" s="16" t="s">
        <v>69</v>
      </c>
      <c r="W128" s="16" t="s">
        <v>69</v>
      </c>
      <c r="X128" s="16" t="s">
        <v>69</v>
      </c>
      <c r="Y128" s="44" t="s">
        <v>69</v>
      </c>
      <c r="Z128" s="44" t="s">
        <v>69</v>
      </c>
      <c r="AA128" s="43" t="s">
        <v>69</v>
      </c>
      <c r="AB128" s="43"/>
      <c r="AC128" s="43" t="s">
        <v>69</v>
      </c>
      <c r="AD128" s="43" t="s">
        <v>69</v>
      </c>
      <c r="AE128" s="43" t="s">
        <v>69</v>
      </c>
      <c r="AF128" s="43"/>
      <c r="AG128" s="43"/>
      <c r="AH128" s="43"/>
      <c r="AI128" s="43" t="s">
        <v>69</v>
      </c>
      <c r="AJ128" s="43"/>
      <c r="AK128" s="44" t="s">
        <v>69</v>
      </c>
      <c r="AL128" s="44" t="s">
        <v>69</v>
      </c>
      <c r="AM128" s="43" t="s">
        <v>69</v>
      </c>
      <c r="AN128" s="43"/>
      <c r="AO128" s="43"/>
      <c r="AP128" s="43"/>
      <c r="AQ128" s="43"/>
      <c r="AR128" s="44" t="s">
        <v>69</v>
      </c>
      <c r="AS128" s="43"/>
      <c r="AT128" s="43"/>
      <c r="AU128" s="43" t="s">
        <v>69</v>
      </c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</row>
    <row r="129" spans="1:26" x14ac:dyDescent="0.25">
      <c r="H129" s="1"/>
    </row>
    <row r="130" spans="1:26" x14ac:dyDescent="0.25">
      <c r="H130" s="1"/>
    </row>
    <row r="131" spans="1:26" x14ac:dyDescent="0.25">
      <c r="H131" s="1"/>
      <c r="I131" s="21"/>
      <c r="J131" s="21"/>
      <c r="K131" s="21"/>
      <c r="L131" s="21"/>
      <c r="M131" s="16"/>
      <c r="Z131" s="29"/>
    </row>
    <row r="132" spans="1:26" x14ac:dyDescent="0.25">
      <c r="H132" s="1"/>
      <c r="I132" s="21"/>
      <c r="J132" s="21"/>
      <c r="K132" s="21"/>
      <c r="L132" s="21"/>
      <c r="M132" s="16"/>
    </row>
    <row r="134" spans="1:26" x14ac:dyDescent="0.25">
      <c r="A134" s="10"/>
      <c r="B134" s="10"/>
      <c r="C134" s="1" t="s">
        <v>494</v>
      </c>
    </row>
    <row r="135" spans="1:26" x14ac:dyDescent="0.25">
      <c r="A135" s="1" t="s">
        <v>69</v>
      </c>
      <c r="B135" s="29" t="s">
        <v>495</v>
      </c>
      <c r="C135" s="1" t="s">
        <v>495</v>
      </c>
    </row>
    <row r="136" spans="1:26" x14ac:dyDescent="0.25">
      <c r="A136" s="1" t="s">
        <v>55</v>
      </c>
      <c r="B136" s="29" t="s">
        <v>496</v>
      </c>
      <c r="C136" s="1" t="s">
        <v>496</v>
      </c>
    </row>
    <row r="137" spans="1:26" x14ac:dyDescent="0.25">
      <c r="A137" s="29" t="s">
        <v>497</v>
      </c>
      <c r="B137" s="29" t="s">
        <v>498</v>
      </c>
    </row>
    <row r="138" spans="1:26" x14ac:dyDescent="0.25">
      <c r="A138" s="29" t="s">
        <v>499</v>
      </c>
      <c r="B138" s="29" t="s">
        <v>500</v>
      </c>
    </row>
  </sheetData>
  <mergeCells count="17">
    <mergeCell ref="AH1:AO1"/>
    <mergeCell ref="AP1:AX1"/>
    <mergeCell ref="AY1:BA1"/>
    <mergeCell ref="BB1:BC1"/>
    <mergeCell ref="BD1:BK1"/>
    <mergeCell ref="Y1:AG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S1"/>
    <mergeCell ref="T1:X1"/>
  </mergeCells>
  <conditionalFormatting sqref="A86">
    <cfRule type="duplicateValues" dxfId="16" priority="1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975770C1F1147804C2B8EA59B7744" ma:contentTypeVersion="2" ma:contentTypeDescription="Create a new document." ma:contentTypeScope="" ma:versionID="449a151c82d64f5fb2f07b6eeab9cc56">
  <xsd:schema xmlns:xsd="http://www.w3.org/2001/XMLSchema" xmlns:xs="http://www.w3.org/2001/XMLSchema" xmlns:p="http://schemas.microsoft.com/office/2006/metadata/properties" xmlns:ns2="ff4e4123-c072-43f7-8ca2-317c8e6eca2e" targetNamespace="http://schemas.microsoft.com/office/2006/metadata/properties" ma:root="true" ma:fieldsID="ee3512447ab763bfc9d78f4694d5743c" ns2:_="">
    <xsd:import namespace="ff4e4123-c072-43f7-8ca2-317c8e6ec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e4123-c072-43f7-8ca2-317c8e6ec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48454-9C33-4BA1-B41D-6C8C69228E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e4123-c072-43f7-8ca2-317c8e6ec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76E064-9437-41A8-B561-BD64CA049106}">
  <ds:schemaRefs>
    <ds:schemaRef ds:uri="http://schemas.openxmlformats.org/package/2006/metadata/core-properties"/>
    <ds:schemaRef ds:uri="http://purl.org/dc/dcmitype/"/>
    <ds:schemaRef ds:uri="http://purl.org/dc/elements/1.1/"/>
    <ds:schemaRef ds:uri="ff4e4123-c072-43f7-8ca2-317c8e6eca2e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147BA37-0A84-40D1-B6E1-3ABF3F96C5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118</vt:i4>
      </vt:variant>
    </vt:vector>
  </HeadingPairs>
  <TitlesOfParts>
    <vt:vector size="120" baseType="lpstr">
      <vt:lpstr>Tracking</vt:lpstr>
      <vt:lpstr>TrainingRequest</vt:lpstr>
      <vt:lpstr>TrainingRequest!D056071_</vt:lpstr>
      <vt:lpstr>TrainingRequest!D058395_</vt:lpstr>
      <vt:lpstr>D058395_</vt:lpstr>
      <vt:lpstr>TrainingRequest!EmployeeList</vt:lpstr>
      <vt:lpstr>EmployeeList</vt:lpstr>
      <vt:lpstr>TrainingRequest!I010810_</vt:lpstr>
      <vt:lpstr>I010810_</vt:lpstr>
      <vt:lpstr>TrainingRequest!I015290_</vt:lpstr>
      <vt:lpstr>I015290_</vt:lpstr>
      <vt:lpstr>TrainingRequest!I029546_</vt:lpstr>
      <vt:lpstr>I029546_</vt:lpstr>
      <vt:lpstr>TrainingRequest!I031427_</vt:lpstr>
      <vt:lpstr>I031427_</vt:lpstr>
      <vt:lpstr>TrainingRequest!I039142_</vt:lpstr>
      <vt:lpstr>I039142_</vt:lpstr>
      <vt:lpstr>TrainingRequest!I052065_</vt:lpstr>
      <vt:lpstr>I052065_</vt:lpstr>
      <vt:lpstr>TrainingRequest!I052252_</vt:lpstr>
      <vt:lpstr>I052252_</vt:lpstr>
      <vt:lpstr>TrainingRequest!I055660_</vt:lpstr>
      <vt:lpstr>I055660_</vt:lpstr>
      <vt:lpstr>TrainingRequest!I065754_</vt:lpstr>
      <vt:lpstr>I065754_</vt:lpstr>
      <vt:lpstr>TrainingRequest!I065843_</vt:lpstr>
      <vt:lpstr>TrainingRequest!I067908_</vt:lpstr>
      <vt:lpstr>I067908_</vt:lpstr>
      <vt:lpstr>TrainingRequest!I068662_</vt:lpstr>
      <vt:lpstr>I068662_</vt:lpstr>
      <vt:lpstr>TrainingRequest!I068667_</vt:lpstr>
      <vt:lpstr>I068667_</vt:lpstr>
      <vt:lpstr>TrainingRequest!I070219_</vt:lpstr>
      <vt:lpstr>I070219_</vt:lpstr>
      <vt:lpstr>TrainingRequest!I072970_</vt:lpstr>
      <vt:lpstr>I072970_</vt:lpstr>
      <vt:lpstr>TrainingRequest!I075006_</vt:lpstr>
      <vt:lpstr>I075006_</vt:lpstr>
      <vt:lpstr>TrainingRequest!I075008_</vt:lpstr>
      <vt:lpstr>I075008_</vt:lpstr>
      <vt:lpstr>TrainingRequest!I075039_</vt:lpstr>
      <vt:lpstr>I075039_</vt:lpstr>
      <vt:lpstr>TrainingRequest!I075064_</vt:lpstr>
      <vt:lpstr>I075064_</vt:lpstr>
      <vt:lpstr>TrainingRequest!I075066_</vt:lpstr>
      <vt:lpstr>I075066_</vt:lpstr>
      <vt:lpstr>TrainingRequest!I076353_</vt:lpstr>
      <vt:lpstr>I076353_</vt:lpstr>
      <vt:lpstr>TrainingRequest!I077230_</vt:lpstr>
      <vt:lpstr>I077230_</vt:lpstr>
      <vt:lpstr>TrainingRequest!I300463_</vt:lpstr>
      <vt:lpstr>I300463_</vt:lpstr>
      <vt:lpstr>TrainingRequest!I300974_</vt:lpstr>
      <vt:lpstr>I300974_</vt:lpstr>
      <vt:lpstr>TrainingRequest!I306429_</vt:lpstr>
      <vt:lpstr>I306429_</vt:lpstr>
      <vt:lpstr>TrainingRequest!I306809_</vt:lpstr>
      <vt:lpstr>I306809_</vt:lpstr>
      <vt:lpstr>TrainingRequest!I308164_</vt:lpstr>
      <vt:lpstr>I308164_</vt:lpstr>
      <vt:lpstr>TrainingRequest!I308321_</vt:lpstr>
      <vt:lpstr>I308321_</vt:lpstr>
      <vt:lpstr>TrainingRequest!I308454_</vt:lpstr>
      <vt:lpstr>I308454_</vt:lpstr>
      <vt:lpstr>TrainingRequest!I309938_</vt:lpstr>
      <vt:lpstr>I309938_</vt:lpstr>
      <vt:lpstr>TrainingRequest!I312215_</vt:lpstr>
      <vt:lpstr>I312215_</vt:lpstr>
      <vt:lpstr>TrainingRequest!I313530_</vt:lpstr>
      <vt:lpstr>I313530_</vt:lpstr>
      <vt:lpstr>TrainingRequest!I320097_</vt:lpstr>
      <vt:lpstr>I320097_</vt:lpstr>
      <vt:lpstr>TrainingRequest!I320622_</vt:lpstr>
      <vt:lpstr>I320622_</vt:lpstr>
      <vt:lpstr>TrainingRequest!I321163_</vt:lpstr>
      <vt:lpstr>I321163_</vt:lpstr>
      <vt:lpstr>TrainingRequest!I321403_</vt:lpstr>
      <vt:lpstr>I321403_</vt:lpstr>
      <vt:lpstr>TrainingRequest!I321519_</vt:lpstr>
      <vt:lpstr>I321519_</vt:lpstr>
      <vt:lpstr>TrainingRequest!I321714_</vt:lpstr>
      <vt:lpstr>I321714_</vt:lpstr>
      <vt:lpstr>TrainingRequest!I321777_</vt:lpstr>
      <vt:lpstr>I321777_</vt:lpstr>
      <vt:lpstr>TrainingRequest!I322828_</vt:lpstr>
      <vt:lpstr>I322828_</vt:lpstr>
      <vt:lpstr>TrainingRequest!I322858_</vt:lpstr>
      <vt:lpstr>I322858_</vt:lpstr>
      <vt:lpstr>TrainingRequest!I323610_</vt:lpstr>
      <vt:lpstr>I323610_</vt:lpstr>
      <vt:lpstr>TrainingRequest!I323743_</vt:lpstr>
      <vt:lpstr>I323743_</vt:lpstr>
      <vt:lpstr>TrainingRequest!I323866_</vt:lpstr>
      <vt:lpstr>I323866_</vt:lpstr>
      <vt:lpstr>TrainingRequest!I324508_</vt:lpstr>
      <vt:lpstr>I324508_</vt:lpstr>
      <vt:lpstr>TrainingRequest!I324714_</vt:lpstr>
      <vt:lpstr>I324714_</vt:lpstr>
      <vt:lpstr>TrainingRequest!I326827_</vt:lpstr>
      <vt:lpstr>I326827_</vt:lpstr>
      <vt:lpstr>TrainingRequest!I327506_</vt:lpstr>
      <vt:lpstr>I327506_</vt:lpstr>
      <vt:lpstr>TrainingRequest!I329682_</vt:lpstr>
      <vt:lpstr>I329682_</vt:lpstr>
      <vt:lpstr>TrainingRequest!I334622_</vt:lpstr>
      <vt:lpstr>I334622_</vt:lpstr>
      <vt:lpstr>TrainingRequest!I338782_</vt:lpstr>
      <vt:lpstr>I338782_</vt:lpstr>
      <vt:lpstr>TrainingRequest!I339275_</vt:lpstr>
      <vt:lpstr>I339275_</vt:lpstr>
      <vt:lpstr>TrainingRequest!I339354_</vt:lpstr>
      <vt:lpstr>I339354_</vt:lpstr>
      <vt:lpstr>TrainingRequest!I340146_</vt:lpstr>
      <vt:lpstr>I340146_</vt:lpstr>
      <vt:lpstr>TrainingRequest!I342835_</vt:lpstr>
      <vt:lpstr>I342835_</vt:lpstr>
      <vt:lpstr>TrainingRequest!I349262_</vt:lpstr>
      <vt:lpstr>I349262_</vt:lpstr>
      <vt:lpstr>TrainingRequest!I518769_</vt:lpstr>
      <vt:lpstr>I518769_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Luo, Wei</cp:lastModifiedBy>
  <cp:revision>1</cp:revision>
  <dcterms:created xsi:type="dcterms:W3CDTF">2019-01-29T09:55:27Z</dcterms:created>
  <dcterms:modified xsi:type="dcterms:W3CDTF">2019-11-14T05:27:26Z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0x010100099975770C1F1147804C2B8EA59B7744</vt:lpwstr>
  </property>
</Properties>
</file>