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53D78ED2-EE07-4894-841E-DA1404CC0111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8" i="1"/>
</calcChain>
</file>

<file path=xl/sharedStrings.xml><?xml version="1.0" encoding="utf-8"?>
<sst xmlns="http://schemas.openxmlformats.org/spreadsheetml/2006/main" count="6" uniqueCount="6">
  <si>
    <t>Jupyter Url</t>
  </si>
  <si>
    <t>Test Input</t>
  </si>
  <si>
    <t>Testing formula</t>
  </si>
  <si>
    <t>http://34.73.64.35:8888/Excel/TestingJupyter.ipynb?token=ABCD</t>
  </si>
  <si>
    <t>Please modify to your url</t>
  </si>
  <si>
    <t>This url is a instance hosted in google cloud platform, please free to modify and test your own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</si>
</sst>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34.73.64.35:8888/Excel/TestingJupyter.ipynb?token=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F8"/>
  <sheetViews>
    <sheetView tabSelected="1" workbookViewId="0">
      <selection activeCell="F10" sqref="F10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</cols>
  <sheetData>
    <row r="2" spans="2:6">
      <c r="C2" t="s">
        <v>4</v>
      </c>
    </row>
    <row r="3" spans="2:6">
      <c r="B3" t="s">
        <v>0</v>
      </c>
      <c r="C3" s="1" t="s">
        <v>3</v>
      </c>
    </row>
    <row r="4" spans="2:6">
      <c r="C4" t="s">
        <v>5</v>
      </c>
    </row>
    <row r="6" spans="2:6">
      <c r="C6" t="s">
        <v>1</v>
      </c>
      <c r="D6">
        <v>12</v>
      </c>
      <c r="E6">
        <v>9</v>
      </c>
      <c r="F6">
        <v>10</v>
      </c>
    </row>
    <row r="7" spans="2:6">
      <c r="C7" t="s">
        <v>2</v>
      </c>
      <c r="D7" t="str">
        <f>FromJupyter("sum", D6, E6, F6)</f>
        <v>31.0</v>
      </c>
    </row>
    <row r="8" spans="2:6">
      <c r="D8" t="str">
        <f>FromJupyter("sum", D6, E6, F6)</f>
        <v>31.0</v>
      </c>
    </row>
  </sheetData>
  <hyperlinks>
    <hyperlink ref="C3" r:id="rId1" xr:uid="{A624B6D5-93CD-4A2F-97C2-E73F8D6D348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2019-06-20T09:46:39Z</dcterms:modified>
</cp:coreProperties>
</file>