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upyterExcel\jupyterexcel\"/>
    </mc:Choice>
  </mc:AlternateContent>
  <xr:revisionPtr revIDLastSave="0" documentId="8_{8EA37CAF-2DB0-4354-A599-83BA798E8716}" xr6:coauthVersionLast="36" xr6:coauthVersionMax="36" xr10:uidLastSave="{00000000-0000-0000-0000-000000000000}"/>
  <bookViews>
    <workbookView xWindow="0" yWindow="0" windowWidth="23025" windowHeight="9420" xr2:uid="{FA276DCF-F39E-4654-B5CC-F5B4E15E54E6}"/>
  </bookViews>
  <sheets>
    <sheet name="Settings" sheetId="1" r:id="rId1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1" l="1"/>
  <c r="D8" i="1"/>
</calcChain>
</file>

<file path=xl/sharedStrings.xml><?xml version="1.0" encoding="utf-8"?>
<sst xmlns="http://schemas.openxmlformats.org/spreadsheetml/2006/main" count="5" uniqueCount="5">
  <si>
    <t>Jupyter Url</t>
  </si>
  <si>
    <t>Test Input</t>
  </si>
  <si>
    <t>Testing formula</t>
  </si>
  <si>
    <t>http://localhost:8888/Excel/TestingJupyter.ipynb?token=ABCD</t>
  </si>
  <si>
    <t xml:space="preserve">Please modify to your url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</si>
</sst>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5117-AAEE-4064-A629-4CB4A56636B2}">
  <sheetPr codeName="Sheet1"/>
  <dimension ref="B2:F8"/>
  <sheetViews>
    <sheetView tabSelected="1" workbookViewId="0">
      <selection activeCell="D10" sqref="D10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16.140625" customWidth="1"/>
  </cols>
  <sheetData>
    <row r="2" spans="2:6">
      <c r="C2" t="s">
        <v>4</v>
      </c>
    </row>
    <row r="3" spans="2:6">
      <c r="B3" t="s">
        <v>0</v>
      </c>
      <c r="C3" t="s">
        <v>3</v>
      </c>
    </row>
    <row r="6" spans="2:6">
      <c r="C6" t="s">
        <v>1</v>
      </c>
      <c r="D6">
        <v>11</v>
      </c>
      <c r="E6">
        <v>8</v>
      </c>
      <c r="F6">
        <v>6</v>
      </c>
    </row>
    <row r="7" spans="2:6">
      <c r="C7" t="s">
        <v>2</v>
      </c>
      <c r="D7" t="str">
        <f>FromJupyter("sum", D6, E6, F6)</f>
        <v>25.0</v>
      </c>
    </row>
    <row r="8" spans="2:6">
      <c r="D8" t="str">
        <f>FromJupyter("sum", D7, E7, F7)</f>
        <v>25.0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Settings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2019-05-30T05:56:17Z</dcterms:modified>
</cp:coreProperties>
</file>