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226001c80514e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Administrator\Downloads\"/>
    </mc:Choice>
  </mc:AlternateContent>
  <xr:revisionPtr revIDLastSave="0" documentId="13_ncr:1_{D94CDCBA-03D3-4EB5-8211-CDE6FCB468EB}" xr6:coauthVersionLast="44" xr6:coauthVersionMax="44" xr10:uidLastSave="{00000000-0000-0000-0000-000000000000}"/>
  <bookViews>
    <workbookView xWindow="28680" yWindow="-120" windowWidth="29040" windowHeight="15840" xr2:uid="{00000000-000D-0000-FFFF-FFFF00000000}"/>
  </bookViews>
  <sheets>
    <sheet name="Settings" sheetId="1" r:id="rId1"/>
  </sheets>
  <functionGroups builtInGroupCount="19"/>
  <definedNames>
    <definedName name="JupyterUrl">Settings!$C$2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Jim Luo</author>
  </authors>
  <commentList>
    <comment ref="C3" authorId="0" shapeId="0" xr:uid="{B5C66D18-2642-4DCC-AC9F-9BC116D614CE}">
      <text>
        <r>
          <rPr>
            <b/>
            <sz val="9"/>
            <color indexed="81"/>
            <rFont val="Tahoma"/>
            <family val="2"/>
          </rPr>
          <t xml:space="preserve">When modifying,
    1. please notice in the url, it is 'Excel' not 'notebooks'
    2. You need set token, otherwise, the url will redirect to ask password and it cannot continue
    3. I defined a name in Cell C2 as "JupyterUrl", VBA code will get this string to call.  Please make sure you have this Name(JupyterUrl) defined. In Menu "Formulas" -- "Name Manager" </t>
        </r>
      </text>
    </comment>
  </commentList>
</comments>
</file>

<file path=xl/sharedStrings.xml><?xml version="1.0" encoding="utf-8"?>
<sst xmlns="http://schemas.openxmlformats.org/spreadsheetml/2006/main" count="10" uniqueCount="10">
  <si>
    <t>Jupyter Url</t>
  </si>
  <si>
    <t>http://34.67.24.96:8888/Excel/TestingJupyter.ipynb?token=ABCD</t>
  </si>
  <si>
    <t>Test Input</t>
  </si>
  <si>
    <t>Test Formula</t>
  </si>
  <si>
    <t>=FromJupyter("sum", D9,E9,F9)</t>
  </si>
  <si>
    <t>Result</t>
  </si>
  <si>
    <t xml:space="preserve">This url is a instance hosted in google cloud platform, please free to modify and test your own function, </t>
  </si>
  <si>
    <t>This Excel contains Excel VBA, and you need to enable VBA to function</t>
  </si>
  <si>
    <t>Please click Ribbon "Jupter"  to try out functions, it is safe.</t>
  </si>
  <si>
    <t>After trying, you can save this workbook as Excel Addin.  Once you save it as addin, it's function will be available in other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</si>
</sst>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Calibri"/>
      <family val="2"/>
      <charset val="134"/>
      <scheme val="minor"/>
    </font>
    <font>
      <u/>
      <sz val="11"/>
      <color theme="10"/>
      <name val="Calibri"/>
      <family val="2"/>
      <charset val="134"/>
      <scheme val="minor"/>
    </font>
    <font>
      <b/>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5">
    <xf numFmtId="0" fontId="0" fillId="0" borderId="0" xfId="0"/>
    <xf numFmtId="0" fontId="1" fillId="0" borderId="0" xfId="1"/>
    <xf numFmtId="0" fontId="0" fillId="0" borderId="0" xfId="0" applyAlignment="1">
      <alignment horizontal="right"/>
    </xf>
    <xf numFmtId="0" fontId="0" fillId="0" borderId="0" xfId="0" quotePrefix="1"/>
    <xf numFmtId="0" fontId="0" fillId="0" borderId="0" xfId="0"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34.67.24.96:8888/Excel/TestingJupyter.ipynb?token=ABCD"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40"/>
  <sheetViews>
    <sheetView tabSelected="1" workbookViewId="0">
      <selection activeCell="C14" sqref="C14"/>
    </sheetView>
  </sheetViews>
  <sheetFormatPr defaultRowHeight="15"/>
  <cols>
    <col min="2" max="2" width="11.140625" customWidth="1"/>
    <col min="3" max="3" width="16.28515625" customWidth="1"/>
    <col min="4" max="4" width="20.5703125" customWidth="1"/>
    <col min="6" max="6" width="21.28515625" customWidth="1"/>
    <col min="7" max="7" width="50.7109375" customWidth="1"/>
    <col min="8" max="8" width="60" customWidth="1"/>
  </cols>
  <sheetData>
    <row r="1" spans="2:7">
      <c r="C1" t="s">
        <v>7</v>
      </c>
    </row>
    <row r="2" spans="2:7">
      <c r="B2" t="s">
        <v>0</v>
      </c>
      <c r="C2" s="1" t="s">
        <v>1</v>
      </c>
    </row>
    <row r="3" spans="2:7" ht="33" customHeight="1">
      <c r="C3" s="4" t="s">
        <v>6</v>
      </c>
      <c r="G3" s="1"/>
    </row>
    <row r="6" spans="2:7">
      <c r="C6" t="s">
        <v>2</v>
      </c>
      <c r="D6">
        <v>12</v>
      </c>
      <c r="E6">
        <v>9</v>
      </c>
      <c r="F6">
        <v>10</v>
      </c>
    </row>
    <row r="7" spans="2:7">
      <c r="C7" t="s">
        <v>3</v>
      </c>
      <c r="D7" s="3" t="s">
        <v>4</v>
      </c>
    </row>
    <row r="8" spans="2:7">
      <c r="C8" t="s">
        <v>5</v>
      </c>
      <c r="D8">
        <f>FromJupyter("sum", D6,E6,F6)</f>
        <v>31</v>
      </c>
    </row>
    <row r="12" spans="2:7">
      <c r="C12" t="s">
        <v>8</v>
      </c>
    </row>
    <row r="13" spans="2:7">
      <c r="C13" t="s">
        <v>9</v>
      </c>
    </row>
    <row r="19" spans="3:3">
      <c r="C19" s="2"/>
    </row>
    <row r="39" spans="4:6">
      <c r="D39">
        <v>12</v>
      </c>
      <c r="E39">
        <v>9</v>
      </c>
      <c r="F39">
        <v>0</v>
      </c>
    </row>
    <row r="40" spans="4:6">
      <c r="D40">
        <v>24</v>
      </c>
      <c r="E40">
        <v>18</v>
      </c>
      <c r="F40">
        <v>0</v>
      </c>
    </row>
  </sheetData>
  <hyperlinks>
    <hyperlink ref="C2" r:id="rId1" xr:uid="{00000000-0004-0000-0000-000000000000}"/>
  </hyperlinks>
  <pageMargins left="0.7" right="0.7" top="0.75" bottom="0.75" header="0.3" footer="0.3"/>
  <pageSetup paperSize="9" orientation="portrait" horizontalDpi="1200" verticalDpi="1200" r:id="rId2"/>
  <legacyDrawing r:id="rId3"/>
</worksheet>
</file>

<file path=customUI/customUI14.xml><?xml version="1.0" encoding="utf-8"?>
<!--Ribbon for JupyterExcel to expand menu item-->
<customUI xmlns="http://schemas.microsoft.com/office/2009/07/customui" onLoad="JupyterExcelRibbon_onLoad">
  <ribbon>
    <tabs>
      <tab label="Jupyter" id="JupyterExcel">
        <group label="Call Jupyter" id="CallJupyter">
          <dropDown label="Available Functions" id="CallJupyterDropDown" onAction="CallJupyterDropDown_onAction" getSelectedItemID="CallJupyterDropDown_getSelectedItemID" getItemLabel="CallJupyterDropDown_getItemLabel" getItemID="CallJupyterDropDown_getItemID" getItemCount="CallJupyterDropDown_getItemCoun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Settings</vt:lpstr>
      <vt:lpstr>JupyterUrl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Yanyan Li</dc:creator>
  <cp:lastModifiedBy>Jim Luo</cp:lastModifiedBy>
  <dcterms:created xsi:type="dcterms:W3CDTF">2018-10-29T16:34:37Z</dcterms:created>
  <dcterms:modified xsi:type="dcterms:W3CDTF">2020-02-24T10:59:33Z</dcterms:modified>
</cp:coreProperties>
</file>