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1.bin" ContentType="application/vnd.ms-excel.pivotTable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GRAFANA</vt:lpstr>
      <vt:lpstr>PBI</vt:lpstr>
      <vt:lpstr>ENVIADOS</vt:lpstr>
      <vt:lpstr>NOMINA</vt:lpstr>
      <vt:lpstr>L TIME</vt:lpstr>
      <vt:lpstr>CARGOS</vt:lpstr>
      <vt:lpstr>STOCK ML</vt:lpstr>
      <vt:lpstr>PLAN MIL</vt:lpstr>
      <vt:lpstr>VENCIMIENTO</vt:lpstr>
      <vt:lpstr>CANASTA</vt:lpstr>
      <vt:lpstr>BASE MLA</vt:lpstr>
      <vt:lpstr>STA19</vt:lpstr>
      <vt:lpstr>CUMPLIMIENTO DE VPD</vt:lpstr>
      <vt:lpstr>TABLA</vt:lpstr>
      <vt:lpstr>SIMPLEX 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 Pared</dc:creator>
  <cp:lastModifiedBy>Luciano Pared</cp:lastModifiedBy>
  <dcterms:created xsi:type="dcterms:W3CDTF">2025-11-15T16:12:52Z</dcterms:created>
  <dcterms:modified xsi:type="dcterms:W3CDTF">2026-03-17T12:08:15Z</dcterms:modified>
</cp:coreProperties>
</file>