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ghtblue/Developer/T1Algoritmos-Dividir-Conquistar/"/>
    </mc:Choice>
  </mc:AlternateContent>
  <xr:revisionPtr revIDLastSave="0" documentId="13_ncr:1_{27D1F545-6F9B-6743-BAD8-7A23E1461E0C}" xr6:coauthVersionLast="47" xr6:coauthVersionMax="47" xr10:uidLastSave="{00000000-0000-0000-0000-000000000000}"/>
  <bookViews>
    <workbookView xWindow="0" yWindow="740" windowWidth="29400" windowHeight="18380" xr2:uid="{F3659EF5-323D-8049-A312-DA0C754A9EAA}"/>
  </bookViews>
  <sheets>
    <sheet name="Ordenamiento" sheetId="2" r:id="rId1"/>
    <sheet name="MatrixMultiplica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<sst xmlns="http://schemas.openxmlformats.org/spreadsheetml/2006/main" count="440" uniqueCount="20">
  <si>
    <t>Iterativo Cubico Optimizado</t>
  </si>
  <si>
    <t>Iterativo Cubico Tradicional</t>
  </si>
  <si>
    <t>Strassen</t>
  </si>
  <si>
    <t>Tamaño</t>
  </si>
  <si>
    <t>mergeSort</t>
  </si>
  <si>
    <t>bubbleSort</t>
  </si>
  <si>
    <t>quickSort</t>
  </si>
  <si>
    <t>std::sort</t>
  </si>
  <si>
    <t>Tiempo [µs]</t>
  </si>
  <si>
    <t>Tiempo [ns]</t>
  </si>
  <si>
    <t>2.68e+10</t>
  </si>
  <si>
    <t>selectionSort</t>
  </si>
  <si>
    <t>Vectores generados aleatorios</t>
  </si>
  <si>
    <t>Vectores generados semiordenados</t>
  </si>
  <si>
    <t>vectores generados parcialmente ordenados</t>
  </si>
  <si>
    <t>vectores generados invertidos</t>
  </si>
  <si>
    <t>Matriz A</t>
  </si>
  <si>
    <t>Matriz B</t>
  </si>
  <si>
    <t>Tamaño (2^n x 2^n)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</si>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</sst>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0"/>
      <color theme="1"/>
      <name val="Aptos Narrow (Cuerpo)"/>
    </font>
    <font>
      <b/>
      <sz val="20"/>
      <color theme="1"/>
      <name val="Aptos Narrow"/>
      <scheme val="minor"/>
    </font>
    <font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Ordenamiento!$C$4</c:f>
              <c:strCache>
                <c:ptCount val="1"/>
                <c:pt idx="0">
                  <c:v>bubbleSort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Ordenamiento!$B$5:$B$154</c:f>
              <c:numCache>
                <c:formatCode>General</c:formatCode>
                <c:ptCount val="150"/>
                <c:pt idx="0">
                  <c:v>10</c:v>
                </c:pt>
                <c:pt idx="1">
                  <c:v>28</c:v>
                </c:pt>
                <c:pt idx="2">
                  <c:v>35</c:v>
                </c:pt>
                <c:pt idx="3">
                  <c:v>42</c:v>
                </c:pt>
                <c:pt idx="4">
                  <c:v>52</c:v>
                </c:pt>
                <c:pt idx="5">
                  <c:v>56</c:v>
                </c:pt>
                <c:pt idx="6">
                  <c:v>59</c:v>
                </c:pt>
                <c:pt idx="7">
                  <c:v>64</c:v>
                </c:pt>
                <c:pt idx="8">
                  <c:v>65</c:v>
                </c:pt>
                <c:pt idx="9">
                  <c:v>69</c:v>
                </c:pt>
                <c:pt idx="10">
                  <c:v>75</c:v>
                </c:pt>
                <c:pt idx="11">
                  <c:v>84</c:v>
                </c:pt>
                <c:pt idx="12">
                  <c:v>92</c:v>
                </c:pt>
                <c:pt idx="13">
                  <c:v>94</c:v>
                </c:pt>
                <c:pt idx="14">
                  <c:v>104</c:v>
                </c:pt>
                <c:pt idx="15">
                  <c:v>105</c:v>
                </c:pt>
                <c:pt idx="16">
                  <c:v>110</c:v>
                </c:pt>
                <c:pt idx="17">
                  <c:v>120</c:v>
                </c:pt>
                <c:pt idx="18">
                  <c:v>121</c:v>
                </c:pt>
                <c:pt idx="19">
                  <c:v>132</c:v>
                </c:pt>
                <c:pt idx="20">
                  <c:v>141</c:v>
                </c:pt>
                <c:pt idx="21">
                  <c:v>143</c:v>
                </c:pt>
                <c:pt idx="22">
                  <c:v>145</c:v>
                </c:pt>
                <c:pt idx="23">
                  <c:v>149</c:v>
                </c:pt>
                <c:pt idx="24">
                  <c:v>149</c:v>
                </c:pt>
                <c:pt idx="25">
                  <c:v>172</c:v>
                </c:pt>
                <c:pt idx="26">
                  <c:v>181</c:v>
                </c:pt>
                <c:pt idx="27">
                  <c:v>185</c:v>
                </c:pt>
                <c:pt idx="28">
                  <c:v>191</c:v>
                </c:pt>
                <c:pt idx="29">
                  <c:v>200</c:v>
                </c:pt>
                <c:pt idx="30">
                  <c:v>213</c:v>
                </c:pt>
                <c:pt idx="31">
                  <c:v>218</c:v>
                </c:pt>
                <c:pt idx="32">
                  <c:v>224</c:v>
                </c:pt>
                <c:pt idx="33">
                  <c:v>234</c:v>
                </c:pt>
                <c:pt idx="34">
                  <c:v>238</c:v>
                </c:pt>
                <c:pt idx="35">
                  <c:v>245</c:v>
                </c:pt>
                <c:pt idx="36">
                  <c:v>250</c:v>
                </c:pt>
                <c:pt idx="37">
                  <c:v>265</c:v>
                </c:pt>
                <c:pt idx="38">
                  <c:v>269</c:v>
                </c:pt>
                <c:pt idx="39">
                  <c:v>270</c:v>
                </c:pt>
                <c:pt idx="40">
                  <c:v>272</c:v>
                </c:pt>
                <c:pt idx="41">
                  <c:v>279</c:v>
                </c:pt>
                <c:pt idx="42">
                  <c:v>283</c:v>
                </c:pt>
                <c:pt idx="43">
                  <c:v>290</c:v>
                </c:pt>
                <c:pt idx="44">
                  <c:v>291</c:v>
                </c:pt>
                <c:pt idx="45">
                  <c:v>296</c:v>
                </c:pt>
                <c:pt idx="46">
                  <c:v>300</c:v>
                </c:pt>
                <c:pt idx="47">
                  <c:v>302</c:v>
                </c:pt>
                <c:pt idx="48">
                  <c:v>305</c:v>
                </c:pt>
                <c:pt idx="49">
                  <c:v>329</c:v>
                </c:pt>
                <c:pt idx="50">
                  <c:v>330</c:v>
                </c:pt>
                <c:pt idx="51">
                  <c:v>332</c:v>
                </c:pt>
                <c:pt idx="52">
                  <c:v>345</c:v>
                </c:pt>
                <c:pt idx="53">
                  <c:v>347</c:v>
                </c:pt>
                <c:pt idx="54">
                  <c:v>349</c:v>
                </c:pt>
                <c:pt idx="55">
                  <c:v>350</c:v>
                </c:pt>
                <c:pt idx="56">
                  <c:v>350</c:v>
                </c:pt>
                <c:pt idx="57">
                  <c:v>356</c:v>
                </c:pt>
                <c:pt idx="58">
                  <c:v>359</c:v>
                </c:pt>
                <c:pt idx="59">
                  <c:v>360</c:v>
                </c:pt>
                <c:pt idx="60">
                  <c:v>364</c:v>
                </c:pt>
                <c:pt idx="61">
                  <c:v>368</c:v>
                </c:pt>
                <c:pt idx="62">
                  <c:v>369</c:v>
                </c:pt>
                <c:pt idx="63">
                  <c:v>380</c:v>
                </c:pt>
                <c:pt idx="64">
                  <c:v>398</c:v>
                </c:pt>
                <c:pt idx="65">
                  <c:v>401</c:v>
                </c:pt>
                <c:pt idx="66">
                  <c:v>405</c:v>
                </c:pt>
                <c:pt idx="67">
                  <c:v>405</c:v>
                </c:pt>
                <c:pt idx="68">
                  <c:v>410</c:v>
                </c:pt>
                <c:pt idx="69">
                  <c:v>418</c:v>
                </c:pt>
                <c:pt idx="70">
                  <c:v>433</c:v>
                </c:pt>
                <c:pt idx="71">
                  <c:v>440</c:v>
                </c:pt>
                <c:pt idx="72">
                  <c:v>444</c:v>
                </c:pt>
                <c:pt idx="73">
                  <c:v>446</c:v>
                </c:pt>
                <c:pt idx="74">
                  <c:v>457</c:v>
                </c:pt>
                <c:pt idx="75">
                  <c:v>461</c:v>
                </c:pt>
                <c:pt idx="76">
                  <c:v>492</c:v>
                </c:pt>
                <c:pt idx="77">
                  <c:v>514</c:v>
                </c:pt>
                <c:pt idx="78">
                  <c:v>515</c:v>
                </c:pt>
                <c:pt idx="79">
                  <c:v>532</c:v>
                </c:pt>
                <c:pt idx="80">
                  <c:v>541</c:v>
                </c:pt>
                <c:pt idx="81">
                  <c:v>544</c:v>
                </c:pt>
                <c:pt idx="82">
                  <c:v>562</c:v>
                </c:pt>
                <c:pt idx="83">
                  <c:v>573</c:v>
                </c:pt>
                <c:pt idx="84">
                  <c:v>579</c:v>
                </c:pt>
                <c:pt idx="85">
                  <c:v>586</c:v>
                </c:pt>
                <c:pt idx="86">
                  <c:v>595</c:v>
                </c:pt>
                <c:pt idx="87">
                  <c:v>606</c:v>
                </c:pt>
                <c:pt idx="88">
                  <c:v>609</c:v>
                </c:pt>
                <c:pt idx="89">
                  <c:v>615</c:v>
                </c:pt>
                <c:pt idx="90">
                  <c:v>615</c:v>
                </c:pt>
                <c:pt idx="91">
                  <c:v>617</c:v>
                </c:pt>
                <c:pt idx="92">
                  <c:v>625</c:v>
                </c:pt>
                <c:pt idx="93">
                  <c:v>645</c:v>
                </c:pt>
                <c:pt idx="94">
                  <c:v>647</c:v>
                </c:pt>
                <c:pt idx="95">
                  <c:v>650</c:v>
                </c:pt>
                <c:pt idx="96">
                  <c:v>667</c:v>
                </c:pt>
                <c:pt idx="97">
                  <c:v>672</c:v>
                </c:pt>
                <c:pt idx="98">
                  <c:v>681</c:v>
                </c:pt>
                <c:pt idx="99">
                  <c:v>692</c:v>
                </c:pt>
                <c:pt idx="100">
                  <c:v>707</c:v>
                </c:pt>
                <c:pt idx="101">
                  <c:v>720</c:v>
                </c:pt>
                <c:pt idx="102">
                  <c:v>720</c:v>
                </c:pt>
                <c:pt idx="103">
                  <c:v>739</c:v>
                </c:pt>
                <c:pt idx="104">
                  <c:v>741</c:v>
                </c:pt>
                <c:pt idx="105">
                  <c:v>742</c:v>
                </c:pt>
                <c:pt idx="106">
                  <c:v>749</c:v>
                </c:pt>
                <c:pt idx="107">
                  <c:v>751</c:v>
                </c:pt>
                <c:pt idx="108">
                  <c:v>751</c:v>
                </c:pt>
                <c:pt idx="109">
                  <c:v>753</c:v>
                </c:pt>
                <c:pt idx="110">
                  <c:v>755</c:v>
                </c:pt>
                <c:pt idx="111">
                  <c:v>761</c:v>
                </c:pt>
                <c:pt idx="112">
                  <c:v>762</c:v>
                </c:pt>
                <c:pt idx="113">
                  <c:v>766</c:v>
                </c:pt>
                <c:pt idx="114">
                  <c:v>777</c:v>
                </c:pt>
                <c:pt idx="115">
                  <c:v>779</c:v>
                </c:pt>
                <c:pt idx="116">
                  <c:v>790</c:v>
                </c:pt>
                <c:pt idx="117">
                  <c:v>797</c:v>
                </c:pt>
                <c:pt idx="118">
                  <c:v>814</c:v>
                </c:pt>
                <c:pt idx="119">
                  <c:v>814</c:v>
                </c:pt>
                <c:pt idx="120">
                  <c:v>826</c:v>
                </c:pt>
                <c:pt idx="121">
                  <c:v>829</c:v>
                </c:pt>
                <c:pt idx="122">
                  <c:v>836</c:v>
                </c:pt>
                <c:pt idx="123">
                  <c:v>837</c:v>
                </c:pt>
                <c:pt idx="124">
                  <c:v>839</c:v>
                </c:pt>
                <c:pt idx="125">
                  <c:v>850</c:v>
                </c:pt>
                <c:pt idx="126">
                  <c:v>850</c:v>
                </c:pt>
                <c:pt idx="127">
                  <c:v>850</c:v>
                </c:pt>
                <c:pt idx="128">
                  <c:v>857</c:v>
                </c:pt>
                <c:pt idx="129">
                  <c:v>867</c:v>
                </c:pt>
                <c:pt idx="130">
                  <c:v>892</c:v>
                </c:pt>
                <c:pt idx="131">
                  <c:v>894</c:v>
                </c:pt>
                <c:pt idx="132">
                  <c:v>904</c:v>
                </c:pt>
                <c:pt idx="133">
                  <c:v>910</c:v>
                </c:pt>
                <c:pt idx="134">
                  <c:v>913</c:v>
                </c:pt>
                <c:pt idx="135">
                  <c:v>921</c:v>
                </c:pt>
                <c:pt idx="136">
                  <c:v>921</c:v>
                </c:pt>
                <c:pt idx="137">
                  <c:v>924</c:v>
                </c:pt>
                <c:pt idx="138">
                  <c:v>927</c:v>
                </c:pt>
                <c:pt idx="139">
                  <c:v>927</c:v>
                </c:pt>
                <c:pt idx="140">
                  <c:v>932</c:v>
                </c:pt>
                <c:pt idx="141">
                  <c:v>942</c:v>
                </c:pt>
                <c:pt idx="142">
                  <c:v>943</c:v>
                </c:pt>
                <c:pt idx="143">
                  <c:v>951</c:v>
                </c:pt>
                <c:pt idx="144">
                  <c:v>977</c:v>
                </c:pt>
                <c:pt idx="145">
                  <c:v>979</c:v>
                </c:pt>
                <c:pt idx="146">
                  <c:v>989</c:v>
                </c:pt>
                <c:pt idx="147">
                  <c:v>989</c:v>
                </c:pt>
                <c:pt idx="148">
                  <c:v>993</c:v>
                </c:pt>
                <c:pt idx="149">
                  <c:v>997</c:v>
                </c:pt>
              </c:numCache>
            </c:numRef>
          </c:xVal>
          <c:yVal>
            <c:numRef>
              <c:f>Ordenamiento!$C$5:$C$154</c:f>
              <c:numCache>
                <c:formatCode>General</c:formatCode>
                <c:ptCount val="1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25</c:v>
                </c:pt>
                <c:pt idx="6">
                  <c:v>11</c:v>
                </c:pt>
                <c:pt idx="7">
                  <c:v>15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27</c:v>
                </c:pt>
                <c:pt idx="13">
                  <c:v>28</c:v>
                </c:pt>
                <c:pt idx="14">
                  <c:v>35</c:v>
                </c:pt>
                <c:pt idx="15">
                  <c:v>40</c:v>
                </c:pt>
                <c:pt idx="16">
                  <c:v>46</c:v>
                </c:pt>
                <c:pt idx="17">
                  <c:v>45</c:v>
                </c:pt>
                <c:pt idx="18">
                  <c:v>48</c:v>
                </c:pt>
                <c:pt idx="19">
                  <c:v>57</c:v>
                </c:pt>
                <c:pt idx="20">
                  <c:v>62</c:v>
                </c:pt>
                <c:pt idx="21">
                  <c:v>71</c:v>
                </c:pt>
                <c:pt idx="22">
                  <c:v>62</c:v>
                </c:pt>
                <c:pt idx="23">
                  <c:v>75</c:v>
                </c:pt>
                <c:pt idx="24">
                  <c:v>70</c:v>
                </c:pt>
                <c:pt idx="25">
                  <c:v>88</c:v>
                </c:pt>
                <c:pt idx="26">
                  <c:v>108</c:v>
                </c:pt>
                <c:pt idx="27">
                  <c:v>101</c:v>
                </c:pt>
                <c:pt idx="28">
                  <c:v>109</c:v>
                </c:pt>
                <c:pt idx="29">
                  <c:v>125</c:v>
                </c:pt>
                <c:pt idx="30">
                  <c:v>138</c:v>
                </c:pt>
                <c:pt idx="31">
                  <c:v>147</c:v>
                </c:pt>
                <c:pt idx="32">
                  <c:v>146</c:v>
                </c:pt>
                <c:pt idx="33">
                  <c:v>161</c:v>
                </c:pt>
                <c:pt idx="34">
                  <c:v>170</c:v>
                </c:pt>
                <c:pt idx="35">
                  <c:v>165</c:v>
                </c:pt>
                <c:pt idx="36">
                  <c:v>185</c:v>
                </c:pt>
                <c:pt idx="37">
                  <c:v>215</c:v>
                </c:pt>
                <c:pt idx="38">
                  <c:v>222</c:v>
                </c:pt>
                <c:pt idx="39">
                  <c:v>222</c:v>
                </c:pt>
                <c:pt idx="40">
                  <c:v>217</c:v>
                </c:pt>
                <c:pt idx="41">
                  <c:v>227</c:v>
                </c:pt>
                <c:pt idx="42">
                  <c:v>236</c:v>
                </c:pt>
                <c:pt idx="43">
                  <c:v>257</c:v>
                </c:pt>
                <c:pt idx="44">
                  <c:v>245</c:v>
                </c:pt>
                <c:pt idx="45">
                  <c:v>267</c:v>
                </c:pt>
                <c:pt idx="46">
                  <c:v>259</c:v>
                </c:pt>
                <c:pt idx="47">
                  <c:v>264</c:v>
                </c:pt>
                <c:pt idx="48">
                  <c:v>285</c:v>
                </c:pt>
                <c:pt idx="49">
                  <c:v>326</c:v>
                </c:pt>
                <c:pt idx="50">
                  <c:v>331</c:v>
                </c:pt>
                <c:pt idx="51">
                  <c:v>324</c:v>
                </c:pt>
                <c:pt idx="52">
                  <c:v>342</c:v>
                </c:pt>
                <c:pt idx="53">
                  <c:v>374</c:v>
                </c:pt>
                <c:pt idx="54">
                  <c:v>358</c:v>
                </c:pt>
                <c:pt idx="55">
                  <c:v>362</c:v>
                </c:pt>
                <c:pt idx="56">
                  <c:v>357</c:v>
                </c:pt>
                <c:pt idx="57">
                  <c:v>375</c:v>
                </c:pt>
                <c:pt idx="58">
                  <c:v>389</c:v>
                </c:pt>
                <c:pt idx="59">
                  <c:v>391</c:v>
                </c:pt>
                <c:pt idx="60">
                  <c:v>405</c:v>
                </c:pt>
                <c:pt idx="61">
                  <c:v>394</c:v>
                </c:pt>
                <c:pt idx="62">
                  <c:v>432</c:v>
                </c:pt>
                <c:pt idx="63">
                  <c:v>456</c:v>
                </c:pt>
                <c:pt idx="64">
                  <c:v>475</c:v>
                </c:pt>
                <c:pt idx="65">
                  <c:v>494</c:v>
                </c:pt>
                <c:pt idx="66">
                  <c:v>480</c:v>
                </c:pt>
                <c:pt idx="67">
                  <c:v>498</c:v>
                </c:pt>
                <c:pt idx="68">
                  <c:v>487</c:v>
                </c:pt>
                <c:pt idx="69">
                  <c:v>528</c:v>
                </c:pt>
                <c:pt idx="70">
                  <c:v>567</c:v>
                </c:pt>
                <c:pt idx="71">
                  <c:v>636</c:v>
                </c:pt>
                <c:pt idx="72">
                  <c:v>559</c:v>
                </c:pt>
                <c:pt idx="73">
                  <c:v>658</c:v>
                </c:pt>
                <c:pt idx="74">
                  <c:v>607</c:v>
                </c:pt>
                <c:pt idx="75">
                  <c:v>614</c:v>
                </c:pt>
                <c:pt idx="76">
                  <c:v>717</c:v>
                </c:pt>
                <c:pt idx="77">
                  <c:v>801</c:v>
                </c:pt>
                <c:pt idx="78">
                  <c:v>772</c:v>
                </c:pt>
                <c:pt idx="79">
                  <c:v>874</c:v>
                </c:pt>
                <c:pt idx="80">
                  <c:v>956</c:v>
                </c:pt>
                <c:pt idx="81">
                  <c:v>876</c:v>
                </c:pt>
                <c:pt idx="82">
                  <c:v>952</c:v>
                </c:pt>
                <c:pt idx="83">
                  <c:v>950</c:v>
                </c:pt>
                <c:pt idx="84">
                  <c:v>1017</c:v>
                </c:pt>
                <c:pt idx="85">
                  <c:v>1024</c:v>
                </c:pt>
                <c:pt idx="86">
                  <c:v>1097</c:v>
                </c:pt>
                <c:pt idx="87">
                  <c:v>1110</c:v>
                </c:pt>
                <c:pt idx="88">
                  <c:v>1131</c:v>
                </c:pt>
                <c:pt idx="89">
                  <c:v>1145</c:v>
                </c:pt>
                <c:pt idx="90">
                  <c:v>1158</c:v>
                </c:pt>
                <c:pt idx="91">
                  <c:v>1208</c:v>
                </c:pt>
                <c:pt idx="92">
                  <c:v>1210</c:v>
                </c:pt>
                <c:pt idx="93">
                  <c:v>1200</c:v>
                </c:pt>
                <c:pt idx="94">
                  <c:v>1181</c:v>
                </c:pt>
                <c:pt idx="95">
                  <c:v>1271</c:v>
                </c:pt>
                <c:pt idx="96">
                  <c:v>1363</c:v>
                </c:pt>
                <c:pt idx="97">
                  <c:v>1343</c:v>
                </c:pt>
                <c:pt idx="98">
                  <c:v>1397</c:v>
                </c:pt>
                <c:pt idx="99">
                  <c:v>1500</c:v>
                </c:pt>
                <c:pt idx="100">
                  <c:v>1547</c:v>
                </c:pt>
                <c:pt idx="101">
                  <c:v>1483</c:v>
                </c:pt>
                <c:pt idx="102">
                  <c:v>1618</c:v>
                </c:pt>
                <c:pt idx="103">
                  <c:v>1733</c:v>
                </c:pt>
                <c:pt idx="104">
                  <c:v>1692</c:v>
                </c:pt>
                <c:pt idx="105">
                  <c:v>1628</c:v>
                </c:pt>
                <c:pt idx="106">
                  <c:v>1715</c:v>
                </c:pt>
                <c:pt idx="107">
                  <c:v>1625</c:v>
                </c:pt>
                <c:pt idx="108">
                  <c:v>1841</c:v>
                </c:pt>
                <c:pt idx="109">
                  <c:v>1654</c:v>
                </c:pt>
                <c:pt idx="110">
                  <c:v>1918</c:v>
                </c:pt>
                <c:pt idx="111">
                  <c:v>1919</c:v>
                </c:pt>
                <c:pt idx="112">
                  <c:v>1710</c:v>
                </c:pt>
                <c:pt idx="113">
                  <c:v>2004</c:v>
                </c:pt>
                <c:pt idx="114">
                  <c:v>1847</c:v>
                </c:pt>
                <c:pt idx="115">
                  <c:v>1888</c:v>
                </c:pt>
                <c:pt idx="116">
                  <c:v>1852</c:v>
                </c:pt>
                <c:pt idx="117">
                  <c:v>1849</c:v>
                </c:pt>
                <c:pt idx="118">
                  <c:v>2054</c:v>
                </c:pt>
                <c:pt idx="119">
                  <c:v>2012</c:v>
                </c:pt>
                <c:pt idx="120">
                  <c:v>2198</c:v>
                </c:pt>
                <c:pt idx="121">
                  <c:v>2135</c:v>
                </c:pt>
                <c:pt idx="122">
                  <c:v>2114</c:v>
                </c:pt>
                <c:pt idx="123">
                  <c:v>2217</c:v>
                </c:pt>
                <c:pt idx="124">
                  <c:v>2012</c:v>
                </c:pt>
                <c:pt idx="125">
                  <c:v>2054</c:v>
                </c:pt>
                <c:pt idx="126">
                  <c:v>2080</c:v>
                </c:pt>
                <c:pt idx="127">
                  <c:v>2136</c:v>
                </c:pt>
                <c:pt idx="128">
                  <c:v>2565</c:v>
                </c:pt>
                <c:pt idx="129">
                  <c:v>2324</c:v>
                </c:pt>
                <c:pt idx="130">
                  <c:v>2351</c:v>
                </c:pt>
                <c:pt idx="131">
                  <c:v>2332</c:v>
                </c:pt>
                <c:pt idx="132">
                  <c:v>2486</c:v>
                </c:pt>
                <c:pt idx="133">
                  <c:v>2590</c:v>
                </c:pt>
                <c:pt idx="134">
                  <c:v>2450</c:v>
                </c:pt>
                <c:pt idx="135">
                  <c:v>2510</c:v>
                </c:pt>
                <c:pt idx="136">
                  <c:v>2550</c:v>
                </c:pt>
                <c:pt idx="137">
                  <c:v>2527</c:v>
                </c:pt>
                <c:pt idx="138">
                  <c:v>3201</c:v>
                </c:pt>
                <c:pt idx="139">
                  <c:v>2673</c:v>
                </c:pt>
                <c:pt idx="140">
                  <c:v>2589</c:v>
                </c:pt>
                <c:pt idx="141">
                  <c:v>2798</c:v>
                </c:pt>
                <c:pt idx="142">
                  <c:v>2635</c:v>
                </c:pt>
                <c:pt idx="143">
                  <c:v>2995</c:v>
                </c:pt>
                <c:pt idx="144">
                  <c:v>2920</c:v>
                </c:pt>
                <c:pt idx="145">
                  <c:v>2858</c:v>
                </c:pt>
                <c:pt idx="146">
                  <c:v>3041</c:v>
                </c:pt>
                <c:pt idx="147">
                  <c:v>3009</c:v>
                </c:pt>
                <c:pt idx="148">
                  <c:v>2961</c:v>
                </c:pt>
                <c:pt idx="149">
                  <c:v>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7-1E45-880E-47C2C82C00DE}"/>
            </c:ext>
          </c:extLst>
        </c:ser>
        <c:ser>
          <c:idx val="1"/>
          <c:order val="1"/>
          <c:tx>
            <c:strRef>
              <c:f>Ordenamiento!$D$4</c:f>
              <c:strCache>
                <c:ptCount val="1"/>
                <c:pt idx="0">
                  <c:v>mergeSort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Ordenamiento!$B$5:$B$154</c:f>
              <c:numCache>
                <c:formatCode>General</c:formatCode>
                <c:ptCount val="150"/>
                <c:pt idx="0">
                  <c:v>10</c:v>
                </c:pt>
                <c:pt idx="1">
                  <c:v>28</c:v>
                </c:pt>
                <c:pt idx="2">
                  <c:v>35</c:v>
                </c:pt>
                <c:pt idx="3">
                  <c:v>42</c:v>
                </c:pt>
                <c:pt idx="4">
                  <c:v>52</c:v>
                </c:pt>
                <c:pt idx="5">
                  <c:v>56</c:v>
                </c:pt>
                <c:pt idx="6">
                  <c:v>59</c:v>
                </c:pt>
                <c:pt idx="7">
                  <c:v>64</c:v>
                </c:pt>
                <c:pt idx="8">
                  <c:v>65</c:v>
                </c:pt>
                <c:pt idx="9">
                  <c:v>69</c:v>
                </c:pt>
                <c:pt idx="10">
                  <c:v>75</c:v>
                </c:pt>
                <c:pt idx="11">
                  <c:v>84</c:v>
                </c:pt>
                <c:pt idx="12">
                  <c:v>92</c:v>
                </c:pt>
                <c:pt idx="13">
                  <c:v>94</c:v>
                </c:pt>
                <c:pt idx="14">
                  <c:v>104</c:v>
                </c:pt>
                <c:pt idx="15">
                  <c:v>105</c:v>
                </c:pt>
                <c:pt idx="16">
                  <c:v>110</c:v>
                </c:pt>
                <c:pt idx="17">
                  <c:v>120</c:v>
                </c:pt>
                <c:pt idx="18">
                  <c:v>121</c:v>
                </c:pt>
                <c:pt idx="19">
                  <c:v>132</c:v>
                </c:pt>
                <c:pt idx="20">
                  <c:v>141</c:v>
                </c:pt>
                <c:pt idx="21">
                  <c:v>143</c:v>
                </c:pt>
                <c:pt idx="22">
                  <c:v>145</c:v>
                </c:pt>
                <c:pt idx="23">
                  <c:v>149</c:v>
                </c:pt>
                <c:pt idx="24">
                  <c:v>149</c:v>
                </c:pt>
                <c:pt idx="25">
                  <c:v>172</c:v>
                </c:pt>
                <c:pt idx="26">
                  <c:v>181</c:v>
                </c:pt>
                <c:pt idx="27">
                  <c:v>185</c:v>
                </c:pt>
                <c:pt idx="28">
                  <c:v>191</c:v>
                </c:pt>
                <c:pt idx="29">
                  <c:v>200</c:v>
                </c:pt>
                <c:pt idx="30">
                  <c:v>213</c:v>
                </c:pt>
                <c:pt idx="31">
                  <c:v>218</c:v>
                </c:pt>
                <c:pt idx="32">
                  <c:v>224</c:v>
                </c:pt>
                <c:pt idx="33">
                  <c:v>234</c:v>
                </c:pt>
                <c:pt idx="34">
                  <c:v>238</c:v>
                </c:pt>
                <c:pt idx="35">
                  <c:v>245</c:v>
                </c:pt>
                <c:pt idx="36">
                  <c:v>250</c:v>
                </c:pt>
                <c:pt idx="37">
                  <c:v>265</c:v>
                </c:pt>
                <c:pt idx="38">
                  <c:v>269</c:v>
                </c:pt>
                <c:pt idx="39">
                  <c:v>270</c:v>
                </c:pt>
                <c:pt idx="40">
                  <c:v>272</c:v>
                </c:pt>
                <c:pt idx="41">
                  <c:v>279</c:v>
                </c:pt>
                <c:pt idx="42">
                  <c:v>283</c:v>
                </c:pt>
                <c:pt idx="43">
                  <c:v>290</c:v>
                </c:pt>
                <c:pt idx="44">
                  <c:v>291</c:v>
                </c:pt>
                <c:pt idx="45">
                  <c:v>296</c:v>
                </c:pt>
                <c:pt idx="46">
                  <c:v>300</c:v>
                </c:pt>
                <c:pt idx="47">
                  <c:v>302</c:v>
                </c:pt>
                <c:pt idx="48">
                  <c:v>305</c:v>
                </c:pt>
                <c:pt idx="49">
                  <c:v>329</c:v>
                </c:pt>
                <c:pt idx="50">
                  <c:v>330</c:v>
                </c:pt>
                <c:pt idx="51">
                  <c:v>332</c:v>
                </c:pt>
                <c:pt idx="52">
                  <c:v>345</c:v>
                </c:pt>
                <c:pt idx="53">
                  <c:v>347</c:v>
                </c:pt>
                <c:pt idx="54">
                  <c:v>349</c:v>
                </c:pt>
                <c:pt idx="55">
                  <c:v>350</c:v>
                </c:pt>
                <c:pt idx="56">
                  <c:v>350</c:v>
                </c:pt>
                <c:pt idx="57">
                  <c:v>356</c:v>
                </c:pt>
                <c:pt idx="58">
                  <c:v>359</c:v>
                </c:pt>
                <c:pt idx="59">
                  <c:v>360</c:v>
                </c:pt>
                <c:pt idx="60">
                  <c:v>364</c:v>
                </c:pt>
                <c:pt idx="61">
                  <c:v>368</c:v>
                </c:pt>
                <c:pt idx="62">
                  <c:v>369</c:v>
                </c:pt>
                <c:pt idx="63">
                  <c:v>380</c:v>
                </c:pt>
                <c:pt idx="64">
                  <c:v>398</c:v>
                </c:pt>
                <c:pt idx="65">
                  <c:v>401</c:v>
                </c:pt>
                <c:pt idx="66">
                  <c:v>405</c:v>
                </c:pt>
                <c:pt idx="67">
                  <c:v>405</c:v>
                </c:pt>
                <c:pt idx="68">
                  <c:v>410</c:v>
                </c:pt>
                <c:pt idx="69">
                  <c:v>418</c:v>
                </c:pt>
                <c:pt idx="70">
                  <c:v>433</c:v>
                </c:pt>
                <c:pt idx="71">
                  <c:v>440</c:v>
                </c:pt>
                <c:pt idx="72">
                  <c:v>444</c:v>
                </c:pt>
                <c:pt idx="73">
                  <c:v>446</c:v>
                </c:pt>
                <c:pt idx="74">
                  <c:v>457</c:v>
                </c:pt>
                <c:pt idx="75">
                  <c:v>461</c:v>
                </c:pt>
                <c:pt idx="76">
                  <c:v>492</c:v>
                </c:pt>
                <c:pt idx="77">
                  <c:v>514</c:v>
                </c:pt>
                <c:pt idx="78">
                  <c:v>515</c:v>
                </c:pt>
                <c:pt idx="79">
                  <c:v>532</c:v>
                </c:pt>
                <c:pt idx="80">
                  <c:v>541</c:v>
                </c:pt>
                <c:pt idx="81">
                  <c:v>544</c:v>
                </c:pt>
                <c:pt idx="82">
                  <c:v>562</c:v>
                </c:pt>
                <c:pt idx="83">
                  <c:v>573</c:v>
                </c:pt>
                <c:pt idx="84">
                  <c:v>579</c:v>
                </c:pt>
                <c:pt idx="85">
                  <c:v>586</c:v>
                </c:pt>
                <c:pt idx="86">
                  <c:v>595</c:v>
                </c:pt>
                <c:pt idx="87">
                  <c:v>606</c:v>
                </c:pt>
                <c:pt idx="88">
                  <c:v>609</c:v>
                </c:pt>
                <c:pt idx="89">
                  <c:v>615</c:v>
                </c:pt>
                <c:pt idx="90">
                  <c:v>615</c:v>
                </c:pt>
                <c:pt idx="91">
                  <c:v>617</c:v>
                </c:pt>
                <c:pt idx="92">
                  <c:v>625</c:v>
                </c:pt>
                <c:pt idx="93">
                  <c:v>645</c:v>
                </c:pt>
                <c:pt idx="94">
                  <c:v>647</c:v>
                </c:pt>
                <c:pt idx="95">
                  <c:v>650</c:v>
                </c:pt>
                <c:pt idx="96">
                  <c:v>667</c:v>
                </c:pt>
                <c:pt idx="97">
                  <c:v>672</c:v>
                </c:pt>
                <c:pt idx="98">
                  <c:v>681</c:v>
                </c:pt>
                <c:pt idx="99">
                  <c:v>692</c:v>
                </c:pt>
                <c:pt idx="100">
                  <c:v>707</c:v>
                </c:pt>
                <c:pt idx="101">
                  <c:v>720</c:v>
                </c:pt>
                <c:pt idx="102">
                  <c:v>720</c:v>
                </c:pt>
                <c:pt idx="103">
                  <c:v>739</c:v>
                </c:pt>
                <c:pt idx="104">
                  <c:v>741</c:v>
                </c:pt>
                <c:pt idx="105">
                  <c:v>742</c:v>
                </c:pt>
                <c:pt idx="106">
                  <c:v>749</c:v>
                </c:pt>
                <c:pt idx="107">
                  <c:v>751</c:v>
                </c:pt>
                <c:pt idx="108">
                  <c:v>751</c:v>
                </c:pt>
                <c:pt idx="109">
                  <c:v>753</c:v>
                </c:pt>
                <c:pt idx="110">
                  <c:v>755</c:v>
                </c:pt>
                <c:pt idx="111">
                  <c:v>761</c:v>
                </c:pt>
                <c:pt idx="112">
                  <c:v>762</c:v>
                </c:pt>
                <c:pt idx="113">
                  <c:v>766</c:v>
                </c:pt>
                <c:pt idx="114">
                  <c:v>777</c:v>
                </c:pt>
                <c:pt idx="115">
                  <c:v>779</c:v>
                </c:pt>
                <c:pt idx="116">
                  <c:v>790</c:v>
                </c:pt>
                <c:pt idx="117">
                  <c:v>797</c:v>
                </c:pt>
                <c:pt idx="118">
                  <c:v>814</c:v>
                </c:pt>
                <c:pt idx="119">
                  <c:v>814</c:v>
                </c:pt>
                <c:pt idx="120">
                  <c:v>826</c:v>
                </c:pt>
                <c:pt idx="121">
                  <c:v>829</c:v>
                </c:pt>
                <c:pt idx="122">
                  <c:v>836</c:v>
                </c:pt>
                <c:pt idx="123">
                  <c:v>837</c:v>
                </c:pt>
                <c:pt idx="124">
                  <c:v>839</c:v>
                </c:pt>
                <c:pt idx="125">
                  <c:v>850</c:v>
                </c:pt>
                <c:pt idx="126">
                  <c:v>850</c:v>
                </c:pt>
                <c:pt idx="127">
                  <c:v>850</c:v>
                </c:pt>
                <c:pt idx="128">
                  <c:v>857</c:v>
                </c:pt>
                <c:pt idx="129">
                  <c:v>867</c:v>
                </c:pt>
                <c:pt idx="130">
                  <c:v>892</c:v>
                </c:pt>
                <c:pt idx="131">
                  <c:v>894</c:v>
                </c:pt>
                <c:pt idx="132">
                  <c:v>904</c:v>
                </c:pt>
                <c:pt idx="133">
                  <c:v>910</c:v>
                </c:pt>
                <c:pt idx="134">
                  <c:v>913</c:v>
                </c:pt>
                <c:pt idx="135">
                  <c:v>921</c:v>
                </c:pt>
                <c:pt idx="136">
                  <c:v>921</c:v>
                </c:pt>
                <c:pt idx="137">
                  <c:v>924</c:v>
                </c:pt>
                <c:pt idx="138">
                  <c:v>927</c:v>
                </c:pt>
                <c:pt idx="139">
                  <c:v>927</c:v>
                </c:pt>
                <c:pt idx="140">
                  <c:v>932</c:v>
                </c:pt>
                <c:pt idx="141">
                  <c:v>942</c:v>
                </c:pt>
                <c:pt idx="142">
                  <c:v>943</c:v>
                </c:pt>
                <c:pt idx="143">
                  <c:v>951</c:v>
                </c:pt>
                <c:pt idx="144">
                  <c:v>977</c:v>
                </c:pt>
                <c:pt idx="145">
                  <c:v>979</c:v>
                </c:pt>
                <c:pt idx="146">
                  <c:v>989</c:v>
                </c:pt>
                <c:pt idx="147">
                  <c:v>989</c:v>
                </c:pt>
                <c:pt idx="148">
                  <c:v>993</c:v>
                </c:pt>
                <c:pt idx="149">
                  <c:v>997</c:v>
                </c:pt>
              </c:numCache>
            </c:numRef>
          </c:xVal>
          <c:yVal>
            <c:numRef>
              <c:f>Ordenamiento!$D$5:$D$154</c:f>
              <c:numCache>
                <c:formatCode>General</c:formatCode>
                <c:ptCount val="150"/>
                <c:pt idx="0">
                  <c:v>5</c:v>
                </c:pt>
                <c:pt idx="1">
                  <c:v>13</c:v>
                </c:pt>
                <c:pt idx="2">
                  <c:v>16</c:v>
                </c:pt>
                <c:pt idx="3">
                  <c:v>25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32</c:v>
                </c:pt>
                <c:pt idx="8">
                  <c:v>33</c:v>
                </c:pt>
                <c:pt idx="9">
                  <c:v>37</c:v>
                </c:pt>
                <c:pt idx="10">
                  <c:v>39</c:v>
                </c:pt>
                <c:pt idx="11">
                  <c:v>53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53</c:v>
                </c:pt>
                <c:pt idx="16">
                  <c:v>56</c:v>
                </c:pt>
                <c:pt idx="17">
                  <c:v>61</c:v>
                </c:pt>
                <c:pt idx="18">
                  <c:v>61</c:v>
                </c:pt>
                <c:pt idx="19">
                  <c:v>68</c:v>
                </c:pt>
                <c:pt idx="20">
                  <c:v>76</c:v>
                </c:pt>
                <c:pt idx="21">
                  <c:v>72</c:v>
                </c:pt>
                <c:pt idx="22">
                  <c:v>80</c:v>
                </c:pt>
                <c:pt idx="23">
                  <c:v>80</c:v>
                </c:pt>
                <c:pt idx="24">
                  <c:v>86</c:v>
                </c:pt>
                <c:pt idx="25">
                  <c:v>95</c:v>
                </c:pt>
                <c:pt idx="26">
                  <c:v>95</c:v>
                </c:pt>
                <c:pt idx="27">
                  <c:v>100</c:v>
                </c:pt>
                <c:pt idx="28">
                  <c:v>100</c:v>
                </c:pt>
                <c:pt idx="29">
                  <c:v>105</c:v>
                </c:pt>
                <c:pt idx="30">
                  <c:v>112</c:v>
                </c:pt>
                <c:pt idx="31">
                  <c:v>115</c:v>
                </c:pt>
                <c:pt idx="32">
                  <c:v>119</c:v>
                </c:pt>
                <c:pt idx="33">
                  <c:v>124</c:v>
                </c:pt>
                <c:pt idx="34">
                  <c:v>130</c:v>
                </c:pt>
                <c:pt idx="35">
                  <c:v>138</c:v>
                </c:pt>
                <c:pt idx="36">
                  <c:v>134</c:v>
                </c:pt>
                <c:pt idx="37">
                  <c:v>144</c:v>
                </c:pt>
                <c:pt idx="38">
                  <c:v>144</c:v>
                </c:pt>
                <c:pt idx="39">
                  <c:v>148</c:v>
                </c:pt>
                <c:pt idx="40">
                  <c:v>150</c:v>
                </c:pt>
                <c:pt idx="41">
                  <c:v>149</c:v>
                </c:pt>
                <c:pt idx="42">
                  <c:v>167</c:v>
                </c:pt>
                <c:pt idx="43">
                  <c:v>155</c:v>
                </c:pt>
                <c:pt idx="44">
                  <c:v>158</c:v>
                </c:pt>
                <c:pt idx="45">
                  <c:v>166</c:v>
                </c:pt>
                <c:pt idx="46">
                  <c:v>169</c:v>
                </c:pt>
                <c:pt idx="47">
                  <c:v>167</c:v>
                </c:pt>
                <c:pt idx="48">
                  <c:v>177</c:v>
                </c:pt>
                <c:pt idx="49">
                  <c:v>193</c:v>
                </c:pt>
                <c:pt idx="50">
                  <c:v>187</c:v>
                </c:pt>
                <c:pt idx="51">
                  <c:v>181</c:v>
                </c:pt>
                <c:pt idx="52">
                  <c:v>199</c:v>
                </c:pt>
                <c:pt idx="53">
                  <c:v>191</c:v>
                </c:pt>
                <c:pt idx="54">
                  <c:v>196</c:v>
                </c:pt>
                <c:pt idx="55">
                  <c:v>197</c:v>
                </c:pt>
                <c:pt idx="56">
                  <c:v>193</c:v>
                </c:pt>
                <c:pt idx="57">
                  <c:v>198</c:v>
                </c:pt>
                <c:pt idx="58">
                  <c:v>207</c:v>
                </c:pt>
                <c:pt idx="59">
                  <c:v>203</c:v>
                </c:pt>
                <c:pt idx="60">
                  <c:v>212</c:v>
                </c:pt>
                <c:pt idx="61">
                  <c:v>201</c:v>
                </c:pt>
                <c:pt idx="62">
                  <c:v>201</c:v>
                </c:pt>
                <c:pt idx="63">
                  <c:v>220</c:v>
                </c:pt>
                <c:pt idx="64">
                  <c:v>227</c:v>
                </c:pt>
                <c:pt idx="65">
                  <c:v>227</c:v>
                </c:pt>
                <c:pt idx="66">
                  <c:v>235</c:v>
                </c:pt>
                <c:pt idx="67">
                  <c:v>218</c:v>
                </c:pt>
                <c:pt idx="68">
                  <c:v>225</c:v>
                </c:pt>
                <c:pt idx="69">
                  <c:v>240</c:v>
                </c:pt>
                <c:pt idx="70">
                  <c:v>245</c:v>
                </c:pt>
                <c:pt idx="71">
                  <c:v>239</c:v>
                </c:pt>
                <c:pt idx="72">
                  <c:v>257</c:v>
                </c:pt>
                <c:pt idx="73">
                  <c:v>250</c:v>
                </c:pt>
                <c:pt idx="74">
                  <c:v>261</c:v>
                </c:pt>
                <c:pt idx="75">
                  <c:v>251</c:v>
                </c:pt>
                <c:pt idx="76">
                  <c:v>282</c:v>
                </c:pt>
                <c:pt idx="77">
                  <c:v>293</c:v>
                </c:pt>
                <c:pt idx="78">
                  <c:v>290</c:v>
                </c:pt>
                <c:pt idx="79">
                  <c:v>298</c:v>
                </c:pt>
                <c:pt idx="80">
                  <c:v>307</c:v>
                </c:pt>
                <c:pt idx="81">
                  <c:v>347</c:v>
                </c:pt>
                <c:pt idx="82">
                  <c:v>323</c:v>
                </c:pt>
                <c:pt idx="83">
                  <c:v>335</c:v>
                </c:pt>
                <c:pt idx="84">
                  <c:v>331</c:v>
                </c:pt>
                <c:pt idx="85">
                  <c:v>343</c:v>
                </c:pt>
                <c:pt idx="86">
                  <c:v>344</c:v>
                </c:pt>
                <c:pt idx="87">
                  <c:v>343</c:v>
                </c:pt>
                <c:pt idx="88">
                  <c:v>346</c:v>
                </c:pt>
                <c:pt idx="89">
                  <c:v>347</c:v>
                </c:pt>
                <c:pt idx="90">
                  <c:v>358</c:v>
                </c:pt>
                <c:pt idx="91">
                  <c:v>343</c:v>
                </c:pt>
                <c:pt idx="92">
                  <c:v>359</c:v>
                </c:pt>
                <c:pt idx="93">
                  <c:v>371</c:v>
                </c:pt>
                <c:pt idx="94">
                  <c:v>384</c:v>
                </c:pt>
                <c:pt idx="95">
                  <c:v>377</c:v>
                </c:pt>
                <c:pt idx="96">
                  <c:v>397</c:v>
                </c:pt>
                <c:pt idx="97">
                  <c:v>382</c:v>
                </c:pt>
                <c:pt idx="98">
                  <c:v>391</c:v>
                </c:pt>
                <c:pt idx="99">
                  <c:v>398</c:v>
                </c:pt>
                <c:pt idx="100">
                  <c:v>428</c:v>
                </c:pt>
                <c:pt idx="101">
                  <c:v>411</c:v>
                </c:pt>
                <c:pt idx="102">
                  <c:v>414</c:v>
                </c:pt>
                <c:pt idx="103">
                  <c:v>420</c:v>
                </c:pt>
                <c:pt idx="104">
                  <c:v>423</c:v>
                </c:pt>
                <c:pt idx="105">
                  <c:v>422</c:v>
                </c:pt>
                <c:pt idx="106">
                  <c:v>428</c:v>
                </c:pt>
                <c:pt idx="107">
                  <c:v>449</c:v>
                </c:pt>
                <c:pt idx="108">
                  <c:v>418</c:v>
                </c:pt>
                <c:pt idx="109">
                  <c:v>432</c:v>
                </c:pt>
                <c:pt idx="110">
                  <c:v>433</c:v>
                </c:pt>
                <c:pt idx="111">
                  <c:v>434</c:v>
                </c:pt>
                <c:pt idx="112">
                  <c:v>450</c:v>
                </c:pt>
                <c:pt idx="113">
                  <c:v>453</c:v>
                </c:pt>
                <c:pt idx="114">
                  <c:v>440</c:v>
                </c:pt>
                <c:pt idx="115">
                  <c:v>431</c:v>
                </c:pt>
                <c:pt idx="116">
                  <c:v>470</c:v>
                </c:pt>
                <c:pt idx="117">
                  <c:v>453</c:v>
                </c:pt>
                <c:pt idx="118">
                  <c:v>462</c:v>
                </c:pt>
                <c:pt idx="119">
                  <c:v>483</c:v>
                </c:pt>
                <c:pt idx="120">
                  <c:v>474</c:v>
                </c:pt>
                <c:pt idx="121">
                  <c:v>501</c:v>
                </c:pt>
                <c:pt idx="122">
                  <c:v>478</c:v>
                </c:pt>
                <c:pt idx="123">
                  <c:v>479</c:v>
                </c:pt>
                <c:pt idx="124">
                  <c:v>501</c:v>
                </c:pt>
                <c:pt idx="125">
                  <c:v>502</c:v>
                </c:pt>
                <c:pt idx="126">
                  <c:v>506</c:v>
                </c:pt>
                <c:pt idx="127">
                  <c:v>479</c:v>
                </c:pt>
                <c:pt idx="128">
                  <c:v>491</c:v>
                </c:pt>
                <c:pt idx="129">
                  <c:v>516</c:v>
                </c:pt>
                <c:pt idx="130">
                  <c:v>538</c:v>
                </c:pt>
                <c:pt idx="131">
                  <c:v>510</c:v>
                </c:pt>
                <c:pt idx="132">
                  <c:v>524</c:v>
                </c:pt>
                <c:pt idx="133">
                  <c:v>540</c:v>
                </c:pt>
                <c:pt idx="134">
                  <c:v>544</c:v>
                </c:pt>
                <c:pt idx="135">
                  <c:v>549</c:v>
                </c:pt>
                <c:pt idx="136">
                  <c:v>547</c:v>
                </c:pt>
                <c:pt idx="137">
                  <c:v>548</c:v>
                </c:pt>
                <c:pt idx="138">
                  <c:v>538</c:v>
                </c:pt>
                <c:pt idx="139">
                  <c:v>547</c:v>
                </c:pt>
                <c:pt idx="140">
                  <c:v>556</c:v>
                </c:pt>
                <c:pt idx="141">
                  <c:v>539</c:v>
                </c:pt>
                <c:pt idx="142">
                  <c:v>545</c:v>
                </c:pt>
                <c:pt idx="143">
                  <c:v>557</c:v>
                </c:pt>
                <c:pt idx="144">
                  <c:v>558</c:v>
                </c:pt>
                <c:pt idx="145">
                  <c:v>586</c:v>
                </c:pt>
                <c:pt idx="146">
                  <c:v>555</c:v>
                </c:pt>
                <c:pt idx="147">
                  <c:v>579</c:v>
                </c:pt>
                <c:pt idx="148">
                  <c:v>597</c:v>
                </c:pt>
                <c:pt idx="149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7-1E45-880E-47C2C82C00DE}"/>
            </c:ext>
          </c:extLst>
        </c:ser>
        <c:ser>
          <c:idx val="2"/>
          <c:order val="2"/>
          <c:tx>
            <c:strRef>
              <c:f>Ordenamiento!$E$4</c:f>
              <c:strCache>
                <c:ptCount val="1"/>
                <c:pt idx="0">
                  <c:v>quickSort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Ordenamiento!$B$5:$B$154</c:f>
              <c:numCache>
                <c:formatCode>General</c:formatCode>
                <c:ptCount val="150"/>
                <c:pt idx="0">
                  <c:v>10</c:v>
                </c:pt>
                <c:pt idx="1">
                  <c:v>28</c:v>
                </c:pt>
                <c:pt idx="2">
                  <c:v>35</c:v>
                </c:pt>
                <c:pt idx="3">
                  <c:v>42</c:v>
                </c:pt>
                <c:pt idx="4">
                  <c:v>52</c:v>
                </c:pt>
                <c:pt idx="5">
                  <c:v>56</c:v>
                </c:pt>
                <c:pt idx="6">
                  <c:v>59</c:v>
                </c:pt>
                <c:pt idx="7">
                  <c:v>64</c:v>
                </c:pt>
                <c:pt idx="8">
                  <c:v>65</c:v>
                </c:pt>
                <c:pt idx="9">
                  <c:v>69</c:v>
                </c:pt>
                <c:pt idx="10">
                  <c:v>75</c:v>
                </c:pt>
                <c:pt idx="11">
                  <c:v>84</c:v>
                </c:pt>
                <c:pt idx="12">
                  <c:v>92</c:v>
                </c:pt>
                <c:pt idx="13">
                  <c:v>94</c:v>
                </c:pt>
                <c:pt idx="14">
                  <c:v>104</c:v>
                </c:pt>
                <c:pt idx="15">
                  <c:v>105</c:v>
                </c:pt>
                <c:pt idx="16">
                  <c:v>110</c:v>
                </c:pt>
                <c:pt idx="17">
                  <c:v>120</c:v>
                </c:pt>
                <c:pt idx="18">
                  <c:v>121</c:v>
                </c:pt>
                <c:pt idx="19">
                  <c:v>132</c:v>
                </c:pt>
                <c:pt idx="20">
                  <c:v>141</c:v>
                </c:pt>
                <c:pt idx="21">
                  <c:v>143</c:v>
                </c:pt>
                <c:pt idx="22">
                  <c:v>145</c:v>
                </c:pt>
                <c:pt idx="23">
                  <c:v>149</c:v>
                </c:pt>
                <c:pt idx="24">
                  <c:v>149</c:v>
                </c:pt>
                <c:pt idx="25">
                  <c:v>172</c:v>
                </c:pt>
                <c:pt idx="26">
                  <c:v>181</c:v>
                </c:pt>
                <c:pt idx="27">
                  <c:v>185</c:v>
                </c:pt>
                <c:pt idx="28">
                  <c:v>191</c:v>
                </c:pt>
                <c:pt idx="29">
                  <c:v>200</c:v>
                </c:pt>
                <c:pt idx="30">
                  <c:v>213</c:v>
                </c:pt>
                <c:pt idx="31">
                  <c:v>218</c:v>
                </c:pt>
                <c:pt idx="32">
                  <c:v>224</c:v>
                </c:pt>
                <c:pt idx="33">
                  <c:v>234</c:v>
                </c:pt>
                <c:pt idx="34">
                  <c:v>238</c:v>
                </c:pt>
                <c:pt idx="35">
                  <c:v>245</c:v>
                </c:pt>
                <c:pt idx="36">
                  <c:v>250</c:v>
                </c:pt>
                <c:pt idx="37">
                  <c:v>265</c:v>
                </c:pt>
                <c:pt idx="38">
                  <c:v>269</c:v>
                </c:pt>
                <c:pt idx="39">
                  <c:v>270</c:v>
                </c:pt>
                <c:pt idx="40">
                  <c:v>272</c:v>
                </c:pt>
                <c:pt idx="41">
                  <c:v>279</c:v>
                </c:pt>
                <c:pt idx="42">
                  <c:v>283</c:v>
                </c:pt>
                <c:pt idx="43">
                  <c:v>290</c:v>
                </c:pt>
                <c:pt idx="44">
                  <c:v>291</c:v>
                </c:pt>
                <c:pt idx="45">
                  <c:v>296</c:v>
                </c:pt>
                <c:pt idx="46">
                  <c:v>300</c:v>
                </c:pt>
                <c:pt idx="47">
                  <c:v>302</c:v>
                </c:pt>
                <c:pt idx="48">
                  <c:v>305</c:v>
                </c:pt>
                <c:pt idx="49">
                  <c:v>329</c:v>
                </c:pt>
                <c:pt idx="50">
                  <c:v>330</c:v>
                </c:pt>
                <c:pt idx="51">
                  <c:v>332</c:v>
                </c:pt>
                <c:pt idx="52">
                  <c:v>345</c:v>
                </c:pt>
                <c:pt idx="53">
                  <c:v>347</c:v>
                </c:pt>
                <c:pt idx="54">
                  <c:v>349</c:v>
                </c:pt>
                <c:pt idx="55">
                  <c:v>350</c:v>
                </c:pt>
                <c:pt idx="56">
                  <c:v>350</c:v>
                </c:pt>
                <c:pt idx="57">
                  <c:v>356</c:v>
                </c:pt>
                <c:pt idx="58">
                  <c:v>359</c:v>
                </c:pt>
                <c:pt idx="59">
                  <c:v>360</c:v>
                </c:pt>
                <c:pt idx="60">
                  <c:v>364</c:v>
                </c:pt>
                <c:pt idx="61">
                  <c:v>368</c:v>
                </c:pt>
                <c:pt idx="62">
                  <c:v>369</c:v>
                </c:pt>
                <c:pt idx="63">
                  <c:v>380</c:v>
                </c:pt>
                <c:pt idx="64">
                  <c:v>398</c:v>
                </c:pt>
                <c:pt idx="65">
                  <c:v>401</c:v>
                </c:pt>
                <c:pt idx="66">
                  <c:v>405</c:v>
                </c:pt>
                <c:pt idx="67">
                  <c:v>405</c:v>
                </c:pt>
                <c:pt idx="68">
                  <c:v>410</c:v>
                </c:pt>
                <c:pt idx="69">
                  <c:v>418</c:v>
                </c:pt>
                <c:pt idx="70">
                  <c:v>433</c:v>
                </c:pt>
                <c:pt idx="71">
                  <c:v>440</c:v>
                </c:pt>
                <c:pt idx="72">
                  <c:v>444</c:v>
                </c:pt>
                <c:pt idx="73">
                  <c:v>446</c:v>
                </c:pt>
                <c:pt idx="74">
                  <c:v>457</c:v>
                </c:pt>
                <c:pt idx="75">
                  <c:v>461</c:v>
                </c:pt>
                <c:pt idx="76">
                  <c:v>492</c:v>
                </c:pt>
                <c:pt idx="77">
                  <c:v>514</c:v>
                </c:pt>
                <c:pt idx="78">
                  <c:v>515</c:v>
                </c:pt>
                <c:pt idx="79">
                  <c:v>532</c:v>
                </c:pt>
                <c:pt idx="80">
                  <c:v>541</c:v>
                </c:pt>
                <c:pt idx="81">
                  <c:v>544</c:v>
                </c:pt>
                <c:pt idx="82">
                  <c:v>562</c:v>
                </c:pt>
                <c:pt idx="83">
                  <c:v>573</c:v>
                </c:pt>
                <c:pt idx="84">
                  <c:v>579</c:v>
                </c:pt>
                <c:pt idx="85">
                  <c:v>586</c:v>
                </c:pt>
                <c:pt idx="86">
                  <c:v>595</c:v>
                </c:pt>
                <c:pt idx="87">
                  <c:v>606</c:v>
                </c:pt>
                <c:pt idx="88">
                  <c:v>609</c:v>
                </c:pt>
                <c:pt idx="89">
                  <c:v>615</c:v>
                </c:pt>
                <c:pt idx="90">
                  <c:v>615</c:v>
                </c:pt>
                <c:pt idx="91">
                  <c:v>617</c:v>
                </c:pt>
                <c:pt idx="92">
                  <c:v>625</c:v>
                </c:pt>
                <c:pt idx="93">
                  <c:v>645</c:v>
                </c:pt>
                <c:pt idx="94">
                  <c:v>647</c:v>
                </c:pt>
                <c:pt idx="95">
                  <c:v>650</c:v>
                </c:pt>
                <c:pt idx="96">
                  <c:v>667</c:v>
                </c:pt>
                <c:pt idx="97">
                  <c:v>672</c:v>
                </c:pt>
                <c:pt idx="98">
                  <c:v>681</c:v>
                </c:pt>
                <c:pt idx="99">
                  <c:v>692</c:v>
                </c:pt>
                <c:pt idx="100">
                  <c:v>707</c:v>
                </c:pt>
                <c:pt idx="101">
                  <c:v>720</c:v>
                </c:pt>
                <c:pt idx="102">
                  <c:v>720</c:v>
                </c:pt>
                <c:pt idx="103">
                  <c:v>739</c:v>
                </c:pt>
                <c:pt idx="104">
                  <c:v>741</c:v>
                </c:pt>
                <c:pt idx="105">
                  <c:v>742</c:v>
                </c:pt>
                <c:pt idx="106">
                  <c:v>749</c:v>
                </c:pt>
                <c:pt idx="107">
                  <c:v>751</c:v>
                </c:pt>
                <c:pt idx="108">
                  <c:v>751</c:v>
                </c:pt>
                <c:pt idx="109">
                  <c:v>753</c:v>
                </c:pt>
                <c:pt idx="110">
                  <c:v>755</c:v>
                </c:pt>
                <c:pt idx="111">
                  <c:v>761</c:v>
                </c:pt>
                <c:pt idx="112">
                  <c:v>762</c:v>
                </c:pt>
                <c:pt idx="113">
                  <c:v>766</c:v>
                </c:pt>
                <c:pt idx="114">
                  <c:v>777</c:v>
                </c:pt>
                <c:pt idx="115">
                  <c:v>779</c:v>
                </c:pt>
                <c:pt idx="116">
                  <c:v>790</c:v>
                </c:pt>
                <c:pt idx="117">
                  <c:v>797</c:v>
                </c:pt>
                <c:pt idx="118">
                  <c:v>814</c:v>
                </c:pt>
                <c:pt idx="119">
                  <c:v>814</c:v>
                </c:pt>
                <c:pt idx="120">
                  <c:v>826</c:v>
                </c:pt>
                <c:pt idx="121">
                  <c:v>829</c:v>
                </c:pt>
                <c:pt idx="122">
                  <c:v>836</c:v>
                </c:pt>
                <c:pt idx="123">
                  <c:v>837</c:v>
                </c:pt>
                <c:pt idx="124">
                  <c:v>839</c:v>
                </c:pt>
                <c:pt idx="125">
                  <c:v>850</c:v>
                </c:pt>
                <c:pt idx="126">
                  <c:v>850</c:v>
                </c:pt>
                <c:pt idx="127">
                  <c:v>850</c:v>
                </c:pt>
                <c:pt idx="128">
                  <c:v>857</c:v>
                </c:pt>
                <c:pt idx="129">
                  <c:v>867</c:v>
                </c:pt>
                <c:pt idx="130">
                  <c:v>892</c:v>
                </c:pt>
                <c:pt idx="131">
                  <c:v>894</c:v>
                </c:pt>
                <c:pt idx="132">
                  <c:v>904</c:v>
                </c:pt>
                <c:pt idx="133">
                  <c:v>910</c:v>
                </c:pt>
                <c:pt idx="134">
                  <c:v>913</c:v>
                </c:pt>
                <c:pt idx="135">
                  <c:v>921</c:v>
                </c:pt>
                <c:pt idx="136">
                  <c:v>921</c:v>
                </c:pt>
                <c:pt idx="137">
                  <c:v>924</c:v>
                </c:pt>
                <c:pt idx="138">
                  <c:v>927</c:v>
                </c:pt>
                <c:pt idx="139">
                  <c:v>927</c:v>
                </c:pt>
                <c:pt idx="140">
                  <c:v>932</c:v>
                </c:pt>
                <c:pt idx="141">
                  <c:v>942</c:v>
                </c:pt>
                <c:pt idx="142">
                  <c:v>943</c:v>
                </c:pt>
                <c:pt idx="143">
                  <c:v>951</c:v>
                </c:pt>
                <c:pt idx="144">
                  <c:v>977</c:v>
                </c:pt>
                <c:pt idx="145">
                  <c:v>979</c:v>
                </c:pt>
                <c:pt idx="146">
                  <c:v>989</c:v>
                </c:pt>
                <c:pt idx="147">
                  <c:v>989</c:v>
                </c:pt>
                <c:pt idx="148">
                  <c:v>993</c:v>
                </c:pt>
                <c:pt idx="149">
                  <c:v>997</c:v>
                </c:pt>
              </c:numCache>
            </c:numRef>
          </c:xVal>
          <c:yVal>
            <c:numRef>
              <c:f>Ordenamiento!$E$5:$E$154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18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18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31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22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19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31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34</c:v>
                </c:pt>
                <c:pt idx="66">
                  <c:v>28</c:v>
                </c:pt>
                <c:pt idx="67">
                  <c:v>27</c:v>
                </c:pt>
                <c:pt idx="68">
                  <c:v>27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33</c:v>
                </c:pt>
                <c:pt idx="73">
                  <c:v>32</c:v>
                </c:pt>
                <c:pt idx="74">
                  <c:v>32</c:v>
                </c:pt>
                <c:pt idx="75">
                  <c:v>37</c:v>
                </c:pt>
                <c:pt idx="76">
                  <c:v>39</c:v>
                </c:pt>
                <c:pt idx="77">
                  <c:v>35</c:v>
                </c:pt>
                <c:pt idx="78">
                  <c:v>37</c:v>
                </c:pt>
                <c:pt idx="79">
                  <c:v>48</c:v>
                </c:pt>
                <c:pt idx="80">
                  <c:v>40</c:v>
                </c:pt>
                <c:pt idx="81">
                  <c:v>40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46</c:v>
                </c:pt>
                <c:pt idx="86">
                  <c:v>41</c:v>
                </c:pt>
                <c:pt idx="87">
                  <c:v>46</c:v>
                </c:pt>
                <c:pt idx="88">
                  <c:v>45</c:v>
                </c:pt>
                <c:pt idx="89">
                  <c:v>51</c:v>
                </c:pt>
                <c:pt idx="90">
                  <c:v>47</c:v>
                </c:pt>
                <c:pt idx="91">
                  <c:v>51</c:v>
                </c:pt>
                <c:pt idx="92">
                  <c:v>45</c:v>
                </c:pt>
                <c:pt idx="93">
                  <c:v>47</c:v>
                </c:pt>
                <c:pt idx="94">
                  <c:v>52</c:v>
                </c:pt>
                <c:pt idx="95">
                  <c:v>52</c:v>
                </c:pt>
                <c:pt idx="96">
                  <c:v>50</c:v>
                </c:pt>
                <c:pt idx="97">
                  <c:v>53</c:v>
                </c:pt>
                <c:pt idx="98">
                  <c:v>51</c:v>
                </c:pt>
                <c:pt idx="99">
                  <c:v>54</c:v>
                </c:pt>
                <c:pt idx="100">
                  <c:v>52</c:v>
                </c:pt>
                <c:pt idx="101">
                  <c:v>68</c:v>
                </c:pt>
                <c:pt idx="102">
                  <c:v>58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58</c:v>
                </c:pt>
                <c:pt idx="107">
                  <c:v>60</c:v>
                </c:pt>
                <c:pt idx="108">
                  <c:v>59</c:v>
                </c:pt>
                <c:pt idx="109">
                  <c:v>59</c:v>
                </c:pt>
                <c:pt idx="110">
                  <c:v>57</c:v>
                </c:pt>
                <c:pt idx="111">
                  <c:v>66</c:v>
                </c:pt>
                <c:pt idx="112">
                  <c:v>58</c:v>
                </c:pt>
                <c:pt idx="113">
                  <c:v>62</c:v>
                </c:pt>
                <c:pt idx="114">
                  <c:v>62</c:v>
                </c:pt>
                <c:pt idx="115">
                  <c:v>60</c:v>
                </c:pt>
                <c:pt idx="116">
                  <c:v>62</c:v>
                </c:pt>
                <c:pt idx="117">
                  <c:v>67</c:v>
                </c:pt>
                <c:pt idx="118">
                  <c:v>64</c:v>
                </c:pt>
                <c:pt idx="119">
                  <c:v>62</c:v>
                </c:pt>
                <c:pt idx="120">
                  <c:v>68</c:v>
                </c:pt>
                <c:pt idx="121">
                  <c:v>73</c:v>
                </c:pt>
                <c:pt idx="122">
                  <c:v>76</c:v>
                </c:pt>
                <c:pt idx="123">
                  <c:v>67</c:v>
                </c:pt>
                <c:pt idx="124">
                  <c:v>71</c:v>
                </c:pt>
                <c:pt idx="125">
                  <c:v>73</c:v>
                </c:pt>
                <c:pt idx="126">
                  <c:v>72</c:v>
                </c:pt>
                <c:pt idx="127">
                  <c:v>67</c:v>
                </c:pt>
                <c:pt idx="128">
                  <c:v>66</c:v>
                </c:pt>
                <c:pt idx="129">
                  <c:v>73</c:v>
                </c:pt>
                <c:pt idx="130">
                  <c:v>70</c:v>
                </c:pt>
                <c:pt idx="131">
                  <c:v>76</c:v>
                </c:pt>
                <c:pt idx="132">
                  <c:v>79</c:v>
                </c:pt>
                <c:pt idx="133">
                  <c:v>75</c:v>
                </c:pt>
                <c:pt idx="134">
                  <c:v>79</c:v>
                </c:pt>
                <c:pt idx="135">
                  <c:v>81</c:v>
                </c:pt>
                <c:pt idx="136">
                  <c:v>81</c:v>
                </c:pt>
                <c:pt idx="137">
                  <c:v>76</c:v>
                </c:pt>
                <c:pt idx="138">
                  <c:v>80</c:v>
                </c:pt>
                <c:pt idx="139">
                  <c:v>75</c:v>
                </c:pt>
                <c:pt idx="140">
                  <c:v>77</c:v>
                </c:pt>
                <c:pt idx="141">
                  <c:v>77</c:v>
                </c:pt>
                <c:pt idx="142">
                  <c:v>78</c:v>
                </c:pt>
                <c:pt idx="143">
                  <c:v>83</c:v>
                </c:pt>
                <c:pt idx="144">
                  <c:v>88</c:v>
                </c:pt>
                <c:pt idx="145">
                  <c:v>90</c:v>
                </c:pt>
                <c:pt idx="146">
                  <c:v>85</c:v>
                </c:pt>
                <c:pt idx="147">
                  <c:v>90</c:v>
                </c:pt>
                <c:pt idx="148">
                  <c:v>84</c:v>
                </c:pt>
                <c:pt idx="14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57-1E45-880E-47C2C82C00DE}"/>
            </c:ext>
          </c:extLst>
        </c:ser>
        <c:ser>
          <c:idx val="3"/>
          <c:order val="3"/>
          <c:tx>
            <c:strRef>
              <c:f>Ordenamiento!$F$4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Ordenamiento!$B$5:$B$154</c:f>
              <c:numCache>
                <c:formatCode>General</c:formatCode>
                <c:ptCount val="150"/>
                <c:pt idx="0">
                  <c:v>10</c:v>
                </c:pt>
                <c:pt idx="1">
                  <c:v>28</c:v>
                </c:pt>
                <c:pt idx="2">
                  <c:v>35</c:v>
                </c:pt>
                <c:pt idx="3">
                  <c:v>42</c:v>
                </c:pt>
                <c:pt idx="4">
                  <c:v>52</c:v>
                </c:pt>
                <c:pt idx="5">
                  <c:v>56</c:v>
                </c:pt>
                <c:pt idx="6">
                  <c:v>59</c:v>
                </c:pt>
                <c:pt idx="7">
                  <c:v>64</c:v>
                </c:pt>
                <c:pt idx="8">
                  <c:v>65</c:v>
                </c:pt>
                <c:pt idx="9">
                  <c:v>69</c:v>
                </c:pt>
                <c:pt idx="10">
                  <c:v>75</c:v>
                </c:pt>
                <c:pt idx="11">
                  <c:v>84</c:v>
                </c:pt>
                <c:pt idx="12">
                  <c:v>92</c:v>
                </c:pt>
                <c:pt idx="13">
                  <c:v>94</c:v>
                </c:pt>
                <c:pt idx="14">
                  <c:v>104</c:v>
                </c:pt>
                <c:pt idx="15">
                  <c:v>105</c:v>
                </c:pt>
                <c:pt idx="16">
                  <c:v>110</c:v>
                </c:pt>
                <c:pt idx="17">
                  <c:v>120</c:v>
                </c:pt>
                <c:pt idx="18">
                  <c:v>121</c:v>
                </c:pt>
                <c:pt idx="19">
                  <c:v>132</c:v>
                </c:pt>
                <c:pt idx="20">
                  <c:v>141</c:v>
                </c:pt>
                <c:pt idx="21">
                  <c:v>143</c:v>
                </c:pt>
                <c:pt idx="22">
                  <c:v>145</c:v>
                </c:pt>
                <c:pt idx="23">
                  <c:v>149</c:v>
                </c:pt>
                <c:pt idx="24">
                  <c:v>149</c:v>
                </c:pt>
                <c:pt idx="25">
                  <c:v>172</c:v>
                </c:pt>
                <c:pt idx="26">
                  <c:v>181</c:v>
                </c:pt>
                <c:pt idx="27">
                  <c:v>185</c:v>
                </c:pt>
                <c:pt idx="28">
                  <c:v>191</c:v>
                </c:pt>
                <c:pt idx="29">
                  <c:v>200</c:v>
                </c:pt>
                <c:pt idx="30">
                  <c:v>213</c:v>
                </c:pt>
                <c:pt idx="31">
                  <c:v>218</c:v>
                </c:pt>
                <c:pt idx="32">
                  <c:v>224</c:v>
                </c:pt>
                <c:pt idx="33">
                  <c:v>234</c:v>
                </c:pt>
                <c:pt idx="34">
                  <c:v>238</c:v>
                </c:pt>
                <c:pt idx="35">
                  <c:v>245</c:v>
                </c:pt>
                <c:pt idx="36">
                  <c:v>250</c:v>
                </c:pt>
                <c:pt idx="37">
                  <c:v>265</c:v>
                </c:pt>
                <c:pt idx="38">
                  <c:v>269</c:v>
                </c:pt>
                <c:pt idx="39">
                  <c:v>270</c:v>
                </c:pt>
                <c:pt idx="40">
                  <c:v>272</c:v>
                </c:pt>
                <c:pt idx="41">
                  <c:v>279</c:v>
                </c:pt>
                <c:pt idx="42">
                  <c:v>283</c:v>
                </c:pt>
                <c:pt idx="43">
                  <c:v>290</c:v>
                </c:pt>
                <c:pt idx="44">
                  <c:v>291</c:v>
                </c:pt>
                <c:pt idx="45">
                  <c:v>296</c:v>
                </c:pt>
                <c:pt idx="46">
                  <c:v>300</c:v>
                </c:pt>
                <c:pt idx="47">
                  <c:v>302</c:v>
                </c:pt>
                <c:pt idx="48">
                  <c:v>305</c:v>
                </c:pt>
                <c:pt idx="49">
                  <c:v>329</c:v>
                </c:pt>
                <c:pt idx="50">
                  <c:v>330</c:v>
                </c:pt>
                <c:pt idx="51">
                  <c:v>332</c:v>
                </c:pt>
                <c:pt idx="52">
                  <c:v>345</c:v>
                </c:pt>
                <c:pt idx="53">
                  <c:v>347</c:v>
                </c:pt>
                <c:pt idx="54">
                  <c:v>349</c:v>
                </c:pt>
                <c:pt idx="55">
                  <c:v>350</c:v>
                </c:pt>
                <c:pt idx="56">
                  <c:v>350</c:v>
                </c:pt>
                <c:pt idx="57">
                  <c:v>356</c:v>
                </c:pt>
                <c:pt idx="58">
                  <c:v>359</c:v>
                </c:pt>
                <c:pt idx="59">
                  <c:v>360</c:v>
                </c:pt>
                <c:pt idx="60">
                  <c:v>364</c:v>
                </c:pt>
                <c:pt idx="61">
                  <c:v>368</c:v>
                </c:pt>
                <c:pt idx="62">
                  <c:v>369</c:v>
                </c:pt>
                <c:pt idx="63">
                  <c:v>380</c:v>
                </c:pt>
                <c:pt idx="64">
                  <c:v>398</c:v>
                </c:pt>
                <c:pt idx="65">
                  <c:v>401</c:v>
                </c:pt>
                <c:pt idx="66">
                  <c:v>405</c:v>
                </c:pt>
                <c:pt idx="67">
                  <c:v>405</c:v>
                </c:pt>
                <c:pt idx="68">
                  <c:v>410</c:v>
                </c:pt>
                <c:pt idx="69">
                  <c:v>418</c:v>
                </c:pt>
                <c:pt idx="70">
                  <c:v>433</c:v>
                </c:pt>
                <c:pt idx="71">
                  <c:v>440</c:v>
                </c:pt>
                <c:pt idx="72">
                  <c:v>444</c:v>
                </c:pt>
                <c:pt idx="73">
                  <c:v>446</c:v>
                </c:pt>
                <c:pt idx="74">
                  <c:v>457</c:v>
                </c:pt>
                <c:pt idx="75">
                  <c:v>461</c:v>
                </c:pt>
                <c:pt idx="76">
                  <c:v>492</c:v>
                </c:pt>
                <c:pt idx="77">
                  <c:v>514</c:v>
                </c:pt>
                <c:pt idx="78">
                  <c:v>515</c:v>
                </c:pt>
                <c:pt idx="79">
                  <c:v>532</c:v>
                </c:pt>
                <c:pt idx="80">
                  <c:v>541</c:v>
                </c:pt>
                <c:pt idx="81">
                  <c:v>544</c:v>
                </c:pt>
                <c:pt idx="82">
                  <c:v>562</c:v>
                </c:pt>
                <c:pt idx="83">
                  <c:v>573</c:v>
                </c:pt>
                <c:pt idx="84">
                  <c:v>579</c:v>
                </c:pt>
                <c:pt idx="85">
                  <c:v>586</c:v>
                </c:pt>
                <c:pt idx="86">
                  <c:v>595</c:v>
                </c:pt>
                <c:pt idx="87">
                  <c:v>606</c:v>
                </c:pt>
                <c:pt idx="88">
                  <c:v>609</c:v>
                </c:pt>
                <c:pt idx="89">
                  <c:v>615</c:v>
                </c:pt>
                <c:pt idx="90">
                  <c:v>615</c:v>
                </c:pt>
                <c:pt idx="91">
                  <c:v>617</c:v>
                </c:pt>
                <c:pt idx="92">
                  <c:v>625</c:v>
                </c:pt>
                <c:pt idx="93">
                  <c:v>645</c:v>
                </c:pt>
                <c:pt idx="94">
                  <c:v>647</c:v>
                </c:pt>
                <c:pt idx="95">
                  <c:v>650</c:v>
                </c:pt>
                <c:pt idx="96">
                  <c:v>667</c:v>
                </c:pt>
                <c:pt idx="97">
                  <c:v>672</c:v>
                </c:pt>
                <c:pt idx="98">
                  <c:v>681</c:v>
                </c:pt>
                <c:pt idx="99">
                  <c:v>692</c:v>
                </c:pt>
                <c:pt idx="100">
                  <c:v>707</c:v>
                </c:pt>
                <c:pt idx="101">
                  <c:v>720</c:v>
                </c:pt>
                <c:pt idx="102">
                  <c:v>720</c:v>
                </c:pt>
                <c:pt idx="103">
                  <c:v>739</c:v>
                </c:pt>
                <c:pt idx="104">
                  <c:v>741</c:v>
                </c:pt>
                <c:pt idx="105">
                  <c:v>742</c:v>
                </c:pt>
                <c:pt idx="106">
                  <c:v>749</c:v>
                </c:pt>
                <c:pt idx="107">
                  <c:v>751</c:v>
                </c:pt>
                <c:pt idx="108">
                  <c:v>751</c:v>
                </c:pt>
                <c:pt idx="109">
                  <c:v>753</c:v>
                </c:pt>
                <c:pt idx="110">
                  <c:v>755</c:v>
                </c:pt>
                <c:pt idx="111">
                  <c:v>761</c:v>
                </c:pt>
                <c:pt idx="112">
                  <c:v>762</c:v>
                </c:pt>
                <c:pt idx="113">
                  <c:v>766</c:v>
                </c:pt>
                <c:pt idx="114">
                  <c:v>777</c:v>
                </c:pt>
                <c:pt idx="115">
                  <c:v>779</c:v>
                </c:pt>
                <c:pt idx="116">
                  <c:v>790</c:v>
                </c:pt>
                <c:pt idx="117">
                  <c:v>797</c:v>
                </c:pt>
                <c:pt idx="118">
                  <c:v>814</c:v>
                </c:pt>
                <c:pt idx="119">
                  <c:v>814</c:v>
                </c:pt>
                <c:pt idx="120">
                  <c:v>826</c:v>
                </c:pt>
                <c:pt idx="121">
                  <c:v>829</c:v>
                </c:pt>
                <c:pt idx="122">
                  <c:v>836</c:v>
                </c:pt>
                <c:pt idx="123">
                  <c:v>837</c:v>
                </c:pt>
                <c:pt idx="124">
                  <c:v>839</c:v>
                </c:pt>
                <c:pt idx="125">
                  <c:v>850</c:v>
                </c:pt>
                <c:pt idx="126">
                  <c:v>850</c:v>
                </c:pt>
                <c:pt idx="127">
                  <c:v>850</c:v>
                </c:pt>
                <c:pt idx="128">
                  <c:v>857</c:v>
                </c:pt>
                <c:pt idx="129">
                  <c:v>867</c:v>
                </c:pt>
                <c:pt idx="130">
                  <c:v>892</c:v>
                </c:pt>
                <c:pt idx="131">
                  <c:v>894</c:v>
                </c:pt>
                <c:pt idx="132">
                  <c:v>904</c:v>
                </c:pt>
                <c:pt idx="133">
                  <c:v>910</c:v>
                </c:pt>
                <c:pt idx="134">
                  <c:v>913</c:v>
                </c:pt>
                <c:pt idx="135">
                  <c:v>921</c:v>
                </c:pt>
                <c:pt idx="136">
                  <c:v>921</c:v>
                </c:pt>
                <c:pt idx="137">
                  <c:v>924</c:v>
                </c:pt>
                <c:pt idx="138">
                  <c:v>927</c:v>
                </c:pt>
                <c:pt idx="139">
                  <c:v>927</c:v>
                </c:pt>
                <c:pt idx="140">
                  <c:v>932</c:v>
                </c:pt>
                <c:pt idx="141">
                  <c:v>942</c:v>
                </c:pt>
                <c:pt idx="142">
                  <c:v>943</c:v>
                </c:pt>
                <c:pt idx="143">
                  <c:v>951</c:v>
                </c:pt>
                <c:pt idx="144">
                  <c:v>977</c:v>
                </c:pt>
                <c:pt idx="145">
                  <c:v>979</c:v>
                </c:pt>
                <c:pt idx="146">
                  <c:v>989</c:v>
                </c:pt>
                <c:pt idx="147">
                  <c:v>989</c:v>
                </c:pt>
                <c:pt idx="148">
                  <c:v>993</c:v>
                </c:pt>
                <c:pt idx="149">
                  <c:v>997</c:v>
                </c:pt>
              </c:numCache>
            </c:numRef>
          </c:xVal>
          <c:yVal>
            <c:numRef>
              <c:f>Ordenamiento!$F$5:$F$154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  <c:pt idx="22">
                  <c:v>38</c:v>
                </c:pt>
                <c:pt idx="23">
                  <c:v>41</c:v>
                </c:pt>
                <c:pt idx="24">
                  <c:v>40</c:v>
                </c:pt>
                <c:pt idx="25">
                  <c:v>53</c:v>
                </c:pt>
                <c:pt idx="26">
                  <c:v>56</c:v>
                </c:pt>
                <c:pt idx="27">
                  <c:v>61</c:v>
                </c:pt>
                <c:pt idx="28">
                  <c:v>63</c:v>
                </c:pt>
                <c:pt idx="29">
                  <c:v>68</c:v>
                </c:pt>
                <c:pt idx="30">
                  <c:v>82</c:v>
                </c:pt>
                <c:pt idx="31">
                  <c:v>82</c:v>
                </c:pt>
                <c:pt idx="32">
                  <c:v>87</c:v>
                </c:pt>
                <c:pt idx="33">
                  <c:v>95</c:v>
                </c:pt>
                <c:pt idx="34">
                  <c:v>99</c:v>
                </c:pt>
                <c:pt idx="35">
                  <c:v>104</c:v>
                </c:pt>
                <c:pt idx="36">
                  <c:v>108</c:v>
                </c:pt>
                <c:pt idx="37">
                  <c:v>120</c:v>
                </c:pt>
                <c:pt idx="38">
                  <c:v>124</c:v>
                </c:pt>
                <c:pt idx="39">
                  <c:v>128</c:v>
                </c:pt>
                <c:pt idx="40">
                  <c:v>127</c:v>
                </c:pt>
                <c:pt idx="41">
                  <c:v>133</c:v>
                </c:pt>
                <c:pt idx="42">
                  <c:v>138</c:v>
                </c:pt>
                <c:pt idx="43">
                  <c:v>147</c:v>
                </c:pt>
                <c:pt idx="44">
                  <c:v>144</c:v>
                </c:pt>
                <c:pt idx="45">
                  <c:v>149</c:v>
                </c:pt>
                <c:pt idx="46">
                  <c:v>158</c:v>
                </c:pt>
                <c:pt idx="47">
                  <c:v>154</c:v>
                </c:pt>
                <c:pt idx="48">
                  <c:v>159</c:v>
                </c:pt>
                <c:pt idx="49">
                  <c:v>183</c:v>
                </c:pt>
                <c:pt idx="50">
                  <c:v>186</c:v>
                </c:pt>
                <c:pt idx="51">
                  <c:v>183</c:v>
                </c:pt>
                <c:pt idx="52">
                  <c:v>201</c:v>
                </c:pt>
                <c:pt idx="53">
                  <c:v>203</c:v>
                </c:pt>
                <c:pt idx="54">
                  <c:v>230</c:v>
                </c:pt>
                <c:pt idx="55">
                  <c:v>206</c:v>
                </c:pt>
                <c:pt idx="56">
                  <c:v>207</c:v>
                </c:pt>
                <c:pt idx="57">
                  <c:v>213</c:v>
                </c:pt>
                <c:pt idx="58">
                  <c:v>218</c:v>
                </c:pt>
                <c:pt idx="59">
                  <c:v>209</c:v>
                </c:pt>
                <c:pt idx="60">
                  <c:v>223</c:v>
                </c:pt>
                <c:pt idx="61">
                  <c:v>230</c:v>
                </c:pt>
                <c:pt idx="62">
                  <c:v>233</c:v>
                </c:pt>
                <c:pt idx="63">
                  <c:v>245</c:v>
                </c:pt>
                <c:pt idx="64">
                  <c:v>264</c:v>
                </c:pt>
                <c:pt idx="65">
                  <c:v>271</c:v>
                </c:pt>
                <c:pt idx="66">
                  <c:v>273</c:v>
                </c:pt>
                <c:pt idx="67">
                  <c:v>273</c:v>
                </c:pt>
                <c:pt idx="68">
                  <c:v>281</c:v>
                </c:pt>
                <c:pt idx="69">
                  <c:v>291</c:v>
                </c:pt>
                <c:pt idx="70">
                  <c:v>316</c:v>
                </c:pt>
                <c:pt idx="71">
                  <c:v>322</c:v>
                </c:pt>
                <c:pt idx="72">
                  <c:v>326</c:v>
                </c:pt>
                <c:pt idx="73">
                  <c:v>330</c:v>
                </c:pt>
                <c:pt idx="74">
                  <c:v>354</c:v>
                </c:pt>
                <c:pt idx="75">
                  <c:v>341</c:v>
                </c:pt>
                <c:pt idx="76">
                  <c:v>400</c:v>
                </c:pt>
                <c:pt idx="77">
                  <c:v>434</c:v>
                </c:pt>
                <c:pt idx="78">
                  <c:v>436</c:v>
                </c:pt>
                <c:pt idx="79">
                  <c:v>466</c:v>
                </c:pt>
                <c:pt idx="80">
                  <c:v>484</c:v>
                </c:pt>
                <c:pt idx="81">
                  <c:v>490</c:v>
                </c:pt>
                <c:pt idx="82">
                  <c:v>524</c:v>
                </c:pt>
                <c:pt idx="83">
                  <c:v>537</c:v>
                </c:pt>
                <c:pt idx="84">
                  <c:v>556</c:v>
                </c:pt>
                <c:pt idx="85">
                  <c:v>557</c:v>
                </c:pt>
                <c:pt idx="86">
                  <c:v>573</c:v>
                </c:pt>
                <c:pt idx="87">
                  <c:v>595</c:v>
                </c:pt>
                <c:pt idx="88">
                  <c:v>599</c:v>
                </c:pt>
                <c:pt idx="89">
                  <c:v>611</c:v>
                </c:pt>
                <c:pt idx="90">
                  <c:v>611</c:v>
                </c:pt>
                <c:pt idx="91">
                  <c:v>622</c:v>
                </c:pt>
                <c:pt idx="92">
                  <c:v>632</c:v>
                </c:pt>
                <c:pt idx="93">
                  <c:v>672</c:v>
                </c:pt>
                <c:pt idx="94">
                  <c:v>656</c:v>
                </c:pt>
                <c:pt idx="95">
                  <c:v>680</c:v>
                </c:pt>
                <c:pt idx="96">
                  <c:v>715</c:v>
                </c:pt>
                <c:pt idx="97">
                  <c:v>724</c:v>
                </c:pt>
                <c:pt idx="98">
                  <c:v>786</c:v>
                </c:pt>
                <c:pt idx="99">
                  <c:v>735</c:v>
                </c:pt>
                <c:pt idx="100">
                  <c:v>798</c:v>
                </c:pt>
                <c:pt idx="101">
                  <c:v>828</c:v>
                </c:pt>
                <c:pt idx="102">
                  <c:v>828</c:v>
                </c:pt>
                <c:pt idx="103">
                  <c:v>861</c:v>
                </c:pt>
                <c:pt idx="104">
                  <c:v>876</c:v>
                </c:pt>
                <c:pt idx="105">
                  <c:v>887</c:v>
                </c:pt>
                <c:pt idx="106">
                  <c:v>905</c:v>
                </c:pt>
                <c:pt idx="107">
                  <c:v>899</c:v>
                </c:pt>
                <c:pt idx="108">
                  <c:v>899</c:v>
                </c:pt>
                <c:pt idx="109">
                  <c:v>921</c:v>
                </c:pt>
                <c:pt idx="110">
                  <c:v>920</c:v>
                </c:pt>
                <c:pt idx="111">
                  <c:v>937</c:v>
                </c:pt>
                <c:pt idx="112">
                  <c:v>932</c:v>
                </c:pt>
                <c:pt idx="113">
                  <c:v>932</c:v>
                </c:pt>
                <c:pt idx="114">
                  <c:v>981</c:v>
                </c:pt>
                <c:pt idx="115">
                  <c:v>971</c:v>
                </c:pt>
                <c:pt idx="116">
                  <c:v>1007</c:v>
                </c:pt>
                <c:pt idx="117">
                  <c:v>1026</c:v>
                </c:pt>
                <c:pt idx="118">
                  <c:v>1072</c:v>
                </c:pt>
                <c:pt idx="119">
                  <c:v>1071</c:v>
                </c:pt>
                <c:pt idx="120">
                  <c:v>1158</c:v>
                </c:pt>
                <c:pt idx="121">
                  <c:v>1097</c:v>
                </c:pt>
                <c:pt idx="122">
                  <c:v>1103</c:v>
                </c:pt>
                <c:pt idx="123">
                  <c:v>1109</c:v>
                </c:pt>
                <c:pt idx="124">
                  <c:v>1088</c:v>
                </c:pt>
                <c:pt idx="125">
                  <c:v>1173</c:v>
                </c:pt>
                <c:pt idx="126">
                  <c:v>1174</c:v>
                </c:pt>
                <c:pt idx="127">
                  <c:v>1203</c:v>
                </c:pt>
                <c:pt idx="128">
                  <c:v>1160</c:v>
                </c:pt>
                <c:pt idx="129">
                  <c:v>1224</c:v>
                </c:pt>
                <c:pt idx="130">
                  <c:v>1298</c:v>
                </c:pt>
                <c:pt idx="131">
                  <c:v>1290</c:v>
                </c:pt>
                <c:pt idx="132">
                  <c:v>1284</c:v>
                </c:pt>
                <c:pt idx="133">
                  <c:v>1367</c:v>
                </c:pt>
                <c:pt idx="134">
                  <c:v>1342</c:v>
                </c:pt>
                <c:pt idx="135">
                  <c:v>1334</c:v>
                </c:pt>
                <c:pt idx="136">
                  <c:v>1339</c:v>
                </c:pt>
                <c:pt idx="137">
                  <c:v>1355</c:v>
                </c:pt>
                <c:pt idx="138">
                  <c:v>1525</c:v>
                </c:pt>
                <c:pt idx="139">
                  <c:v>1350</c:v>
                </c:pt>
                <c:pt idx="140">
                  <c:v>1367</c:v>
                </c:pt>
                <c:pt idx="141">
                  <c:v>1460</c:v>
                </c:pt>
                <c:pt idx="142">
                  <c:v>1393</c:v>
                </c:pt>
                <c:pt idx="143">
                  <c:v>1511</c:v>
                </c:pt>
                <c:pt idx="144">
                  <c:v>1494</c:v>
                </c:pt>
                <c:pt idx="145">
                  <c:v>1556</c:v>
                </c:pt>
                <c:pt idx="146">
                  <c:v>1566</c:v>
                </c:pt>
                <c:pt idx="147">
                  <c:v>1571</c:v>
                </c:pt>
                <c:pt idx="148">
                  <c:v>1577</c:v>
                </c:pt>
                <c:pt idx="149">
                  <c:v>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57-1E45-880E-47C2C82C00DE}"/>
            </c:ext>
          </c:extLst>
        </c:ser>
        <c:ser>
          <c:idx val="4"/>
          <c:order val="4"/>
          <c:tx>
            <c:strRef>
              <c:f>Ordenamiento!$G$4</c:f>
              <c:strCache>
                <c:ptCount val="1"/>
                <c:pt idx="0">
                  <c:v>std::sort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Ordenamiento!$B$5:$B$154</c:f>
              <c:numCache>
                <c:formatCode>General</c:formatCode>
                <c:ptCount val="150"/>
                <c:pt idx="0">
                  <c:v>10</c:v>
                </c:pt>
                <c:pt idx="1">
                  <c:v>28</c:v>
                </c:pt>
                <c:pt idx="2">
                  <c:v>35</c:v>
                </c:pt>
                <c:pt idx="3">
                  <c:v>42</c:v>
                </c:pt>
                <c:pt idx="4">
                  <c:v>52</c:v>
                </c:pt>
                <c:pt idx="5">
                  <c:v>56</c:v>
                </c:pt>
                <c:pt idx="6">
                  <c:v>59</c:v>
                </c:pt>
                <c:pt idx="7">
                  <c:v>64</c:v>
                </c:pt>
                <c:pt idx="8">
                  <c:v>65</c:v>
                </c:pt>
                <c:pt idx="9">
                  <c:v>69</c:v>
                </c:pt>
                <c:pt idx="10">
                  <c:v>75</c:v>
                </c:pt>
                <c:pt idx="11">
                  <c:v>84</c:v>
                </c:pt>
                <c:pt idx="12">
                  <c:v>92</c:v>
                </c:pt>
                <c:pt idx="13">
                  <c:v>94</c:v>
                </c:pt>
                <c:pt idx="14">
                  <c:v>104</c:v>
                </c:pt>
                <c:pt idx="15">
                  <c:v>105</c:v>
                </c:pt>
                <c:pt idx="16">
                  <c:v>110</c:v>
                </c:pt>
                <c:pt idx="17">
                  <c:v>120</c:v>
                </c:pt>
                <c:pt idx="18">
                  <c:v>121</c:v>
                </c:pt>
                <c:pt idx="19">
                  <c:v>132</c:v>
                </c:pt>
                <c:pt idx="20">
                  <c:v>141</c:v>
                </c:pt>
                <c:pt idx="21">
                  <c:v>143</c:v>
                </c:pt>
                <c:pt idx="22">
                  <c:v>145</c:v>
                </c:pt>
                <c:pt idx="23">
                  <c:v>149</c:v>
                </c:pt>
                <c:pt idx="24">
                  <c:v>149</c:v>
                </c:pt>
                <c:pt idx="25">
                  <c:v>172</c:v>
                </c:pt>
                <c:pt idx="26">
                  <c:v>181</c:v>
                </c:pt>
                <c:pt idx="27">
                  <c:v>185</c:v>
                </c:pt>
                <c:pt idx="28">
                  <c:v>191</c:v>
                </c:pt>
                <c:pt idx="29">
                  <c:v>200</c:v>
                </c:pt>
                <c:pt idx="30">
                  <c:v>213</c:v>
                </c:pt>
                <c:pt idx="31">
                  <c:v>218</c:v>
                </c:pt>
                <c:pt idx="32">
                  <c:v>224</c:v>
                </c:pt>
                <c:pt idx="33">
                  <c:v>234</c:v>
                </c:pt>
                <c:pt idx="34">
                  <c:v>238</c:v>
                </c:pt>
                <c:pt idx="35">
                  <c:v>245</c:v>
                </c:pt>
                <c:pt idx="36">
                  <c:v>250</c:v>
                </c:pt>
                <c:pt idx="37">
                  <c:v>265</c:v>
                </c:pt>
                <c:pt idx="38">
                  <c:v>269</c:v>
                </c:pt>
                <c:pt idx="39">
                  <c:v>270</c:v>
                </c:pt>
                <c:pt idx="40">
                  <c:v>272</c:v>
                </c:pt>
                <c:pt idx="41">
                  <c:v>279</c:v>
                </c:pt>
                <c:pt idx="42">
                  <c:v>283</c:v>
                </c:pt>
                <c:pt idx="43">
                  <c:v>290</c:v>
                </c:pt>
                <c:pt idx="44">
                  <c:v>291</c:v>
                </c:pt>
                <c:pt idx="45">
                  <c:v>296</c:v>
                </c:pt>
                <c:pt idx="46">
                  <c:v>300</c:v>
                </c:pt>
                <c:pt idx="47">
                  <c:v>302</c:v>
                </c:pt>
                <c:pt idx="48">
                  <c:v>305</c:v>
                </c:pt>
                <c:pt idx="49">
                  <c:v>329</c:v>
                </c:pt>
                <c:pt idx="50">
                  <c:v>330</c:v>
                </c:pt>
                <c:pt idx="51">
                  <c:v>332</c:v>
                </c:pt>
                <c:pt idx="52">
                  <c:v>345</c:v>
                </c:pt>
                <c:pt idx="53">
                  <c:v>347</c:v>
                </c:pt>
                <c:pt idx="54">
                  <c:v>349</c:v>
                </c:pt>
                <c:pt idx="55">
                  <c:v>350</c:v>
                </c:pt>
                <c:pt idx="56">
                  <c:v>350</c:v>
                </c:pt>
                <c:pt idx="57">
                  <c:v>356</c:v>
                </c:pt>
                <c:pt idx="58">
                  <c:v>359</c:v>
                </c:pt>
                <c:pt idx="59">
                  <c:v>360</c:v>
                </c:pt>
                <c:pt idx="60">
                  <c:v>364</c:v>
                </c:pt>
                <c:pt idx="61">
                  <c:v>368</c:v>
                </c:pt>
                <c:pt idx="62">
                  <c:v>369</c:v>
                </c:pt>
                <c:pt idx="63">
                  <c:v>380</c:v>
                </c:pt>
                <c:pt idx="64">
                  <c:v>398</c:v>
                </c:pt>
                <c:pt idx="65">
                  <c:v>401</c:v>
                </c:pt>
                <c:pt idx="66">
                  <c:v>405</c:v>
                </c:pt>
                <c:pt idx="67">
                  <c:v>405</c:v>
                </c:pt>
                <c:pt idx="68">
                  <c:v>410</c:v>
                </c:pt>
                <c:pt idx="69">
                  <c:v>418</c:v>
                </c:pt>
                <c:pt idx="70">
                  <c:v>433</c:v>
                </c:pt>
                <c:pt idx="71">
                  <c:v>440</c:v>
                </c:pt>
                <c:pt idx="72">
                  <c:v>444</c:v>
                </c:pt>
                <c:pt idx="73">
                  <c:v>446</c:v>
                </c:pt>
                <c:pt idx="74">
                  <c:v>457</c:v>
                </c:pt>
                <c:pt idx="75">
                  <c:v>461</c:v>
                </c:pt>
                <c:pt idx="76">
                  <c:v>492</c:v>
                </c:pt>
                <c:pt idx="77">
                  <c:v>514</c:v>
                </c:pt>
                <c:pt idx="78">
                  <c:v>515</c:v>
                </c:pt>
                <c:pt idx="79">
                  <c:v>532</c:v>
                </c:pt>
                <c:pt idx="80">
                  <c:v>541</c:v>
                </c:pt>
                <c:pt idx="81">
                  <c:v>544</c:v>
                </c:pt>
                <c:pt idx="82">
                  <c:v>562</c:v>
                </c:pt>
                <c:pt idx="83">
                  <c:v>573</c:v>
                </c:pt>
                <c:pt idx="84">
                  <c:v>579</c:v>
                </c:pt>
                <c:pt idx="85">
                  <c:v>586</c:v>
                </c:pt>
                <c:pt idx="86">
                  <c:v>595</c:v>
                </c:pt>
                <c:pt idx="87">
                  <c:v>606</c:v>
                </c:pt>
                <c:pt idx="88">
                  <c:v>609</c:v>
                </c:pt>
                <c:pt idx="89">
                  <c:v>615</c:v>
                </c:pt>
                <c:pt idx="90">
                  <c:v>615</c:v>
                </c:pt>
                <c:pt idx="91">
                  <c:v>617</c:v>
                </c:pt>
                <c:pt idx="92">
                  <c:v>625</c:v>
                </c:pt>
                <c:pt idx="93">
                  <c:v>645</c:v>
                </c:pt>
                <c:pt idx="94">
                  <c:v>647</c:v>
                </c:pt>
                <c:pt idx="95">
                  <c:v>650</c:v>
                </c:pt>
                <c:pt idx="96">
                  <c:v>667</c:v>
                </c:pt>
                <c:pt idx="97">
                  <c:v>672</c:v>
                </c:pt>
                <c:pt idx="98">
                  <c:v>681</c:v>
                </c:pt>
                <c:pt idx="99">
                  <c:v>692</c:v>
                </c:pt>
                <c:pt idx="100">
                  <c:v>707</c:v>
                </c:pt>
                <c:pt idx="101">
                  <c:v>720</c:v>
                </c:pt>
                <c:pt idx="102">
                  <c:v>720</c:v>
                </c:pt>
                <c:pt idx="103">
                  <c:v>739</c:v>
                </c:pt>
                <c:pt idx="104">
                  <c:v>741</c:v>
                </c:pt>
                <c:pt idx="105">
                  <c:v>742</c:v>
                </c:pt>
                <c:pt idx="106">
                  <c:v>749</c:v>
                </c:pt>
                <c:pt idx="107">
                  <c:v>751</c:v>
                </c:pt>
                <c:pt idx="108">
                  <c:v>751</c:v>
                </c:pt>
                <c:pt idx="109">
                  <c:v>753</c:v>
                </c:pt>
                <c:pt idx="110">
                  <c:v>755</c:v>
                </c:pt>
                <c:pt idx="111">
                  <c:v>761</c:v>
                </c:pt>
                <c:pt idx="112">
                  <c:v>762</c:v>
                </c:pt>
                <c:pt idx="113">
                  <c:v>766</c:v>
                </c:pt>
                <c:pt idx="114">
                  <c:v>777</c:v>
                </c:pt>
                <c:pt idx="115">
                  <c:v>779</c:v>
                </c:pt>
                <c:pt idx="116">
                  <c:v>790</c:v>
                </c:pt>
                <c:pt idx="117">
                  <c:v>797</c:v>
                </c:pt>
                <c:pt idx="118">
                  <c:v>814</c:v>
                </c:pt>
                <c:pt idx="119">
                  <c:v>814</c:v>
                </c:pt>
                <c:pt idx="120">
                  <c:v>826</c:v>
                </c:pt>
                <c:pt idx="121">
                  <c:v>829</c:v>
                </c:pt>
                <c:pt idx="122">
                  <c:v>836</c:v>
                </c:pt>
                <c:pt idx="123">
                  <c:v>837</c:v>
                </c:pt>
                <c:pt idx="124">
                  <c:v>839</c:v>
                </c:pt>
                <c:pt idx="125">
                  <c:v>850</c:v>
                </c:pt>
                <c:pt idx="126">
                  <c:v>850</c:v>
                </c:pt>
                <c:pt idx="127">
                  <c:v>850</c:v>
                </c:pt>
                <c:pt idx="128">
                  <c:v>857</c:v>
                </c:pt>
                <c:pt idx="129">
                  <c:v>867</c:v>
                </c:pt>
                <c:pt idx="130">
                  <c:v>892</c:v>
                </c:pt>
                <c:pt idx="131">
                  <c:v>894</c:v>
                </c:pt>
                <c:pt idx="132">
                  <c:v>904</c:v>
                </c:pt>
                <c:pt idx="133">
                  <c:v>910</c:v>
                </c:pt>
                <c:pt idx="134">
                  <c:v>913</c:v>
                </c:pt>
                <c:pt idx="135">
                  <c:v>921</c:v>
                </c:pt>
                <c:pt idx="136">
                  <c:v>921</c:v>
                </c:pt>
                <c:pt idx="137">
                  <c:v>924</c:v>
                </c:pt>
                <c:pt idx="138">
                  <c:v>927</c:v>
                </c:pt>
                <c:pt idx="139">
                  <c:v>927</c:v>
                </c:pt>
                <c:pt idx="140">
                  <c:v>932</c:v>
                </c:pt>
                <c:pt idx="141">
                  <c:v>942</c:v>
                </c:pt>
                <c:pt idx="142">
                  <c:v>943</c:v>
                </c:pt>
                <c:pt idx="143">
                  <c:v>951</c:v>
                </c:pt>
                <c:pt idx="144">
                  <c:v>977</c:v>
                </c:pt>
                <c:pt idx="145">
                  <c:v>979</c:v>
                </c:pt>
                <c:pt idx="146">
                  <c:v>989</c:v>
                </c:pt>
                <c:pt idx="147">
                  <c:v>989</c:v>
                </c:pt>
                <c:pt idx="148">
                  <c:v>993</c:v>
                </c:pt>
                <c:pt idx="149">
                  <c:v>997</c:v>
                </c:pt>
              </c:numCache>
            </c:numRef>
          </c:xVal>
          <c:yVal>
            <c:numRef>
              <c:f>Ordenamiento!$G$5:$G$154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17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29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27</c:v>
                </c:pt>
                <c:pt idx="65">
                  <c:v>25</c:v>
                </c:pt>
                <c:pt idx="66">
                  <c:v>28</c:v>
                </c:pt>
                <c:pt idx="67">
                  <c:v>26</c:v>
                </c:pt>
                <c:pt idx="68">
                  <c:v>27</c:v>
                </c:pt>
                <c:pt idx="69">
                  <c:v>29</c:v>
                </c:pt>
                <c:pt idx="70">
                  <c:v>28</c:v>
                </c:pt>
                <c:pt idx="71">
                  <c:v>32</c:v>
                </c:pt>
                <c:pt idx="72">
                  <c:v>32</c:v>
                </c:pt>
                <c:pt idx="73">
                  <c:v>30</c:v>
                </c:pt>
                <c:pt idx="74">
                  <c:v>32</c:v>
                </c:pt>
                <c:pt idx="75">
                  <c:v>32</c:v>
                </c:pt>
                <c:pt idx="76">
                  <c:v>34</c:v>
                </c:pt>
                <c:pt idx="77">
                  <c:v>35</c:v>
                </c:pt>
                <c:pt idx="78">
                  <c:v>37</c:v>
                </c:pt>
                <c:pt idx="79">
                  <c:v>38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45</c:v>
                </c:pt>
                <c:pt idx="86">
                  <c:v>45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  <c:pt idx="90">
                  <c:v>49</c:v>
                </c:pt>
                <c:pt idx="91">
                  <c:v>49</c:v>
                </c:pt>
                <c:pt idx="92">
                  <c:v>45</c:v>
                </c:pt>
                <c:pt idx="93">
                  <c:v>47</c:v>
                </c:pt>
                <c:pt idx="94">
                  <c:v>50</c:v>
                </c:pt>
                <c:pt idx="95">
                  <c:v>51</c:v>
                </c:pt>
                <c:pt idx="96">
                  <c:v>50</c:v>
                </c:pt>
                <c:pt idx="97">
                  <c:v>62</c:v>
                </c:pt>
                <c:pt idx="98">
                  <c:v>51</c:v>
                </c:pt>
                <c:pt idx="99">
                  <c:v>54</c:v>
                </c:pt>
                <c:pt idx="100">
                  <c:v>55</c:v>
                </c:pt>
                <c:pt idx="101">
                  <c:v>63</c:v>
                </c:pt>
                <c:pt idx="102">
                  <c:v>56</c:v>
                </c:pt>
                <c:pt idx="103">
                  <c:v>59</c:v>
                </c:pt>
                <c:pt idx="104">
                  <c:v>55</c:v>
                </c:pt>
                <c:pt idx="105">
                  <c:v>56</c:v>
                </c:pt>
                <c:pt idx="106">
                  <c:v>60</c:v>
                </c:pt>
                <c:pt idx="107">
                  <c:v>61</c:v>
                </c:pt>
                <c:pt idx="108">
                  <c:v>57</c:v>
                </c:pt>
                <c:pt idx="109">
                  <c:v>59</c:v>
                </c:pt>
                <c:pt idx="110">
                  <c:v>61</c:v>
                </c:pt>
                <c:pt idx="111">
                  <c:v>62</c:v>
                </c:pt>
                <c:pt idx="112">
                  <c:v>61</c:v>
                </c:pt>
                <c:pt idx="113">
                  <c:v>59</c:v>
                </c:pt>
                <c:pt idx="114">
                  <c:v>62</c:v>
                </c:pt>
                <c:pt idx="115">
                  <c:v>62</c:v>
                </c:pt>
                <c:pt idx="116">
                  <c:v>61</c:v>
                </c:pt>
                <c:pt idx="117">
                  <c:v>68</c:v>
                </c:pt>
                <c:pt idx="118">
                  <c:v>63</c:v>
                </c:pt>
                <c:pt idx="119">
                  <c:v>65</c:v>
                </c:pt>
                <c:pt idx="120">
                  <c:v>68</c:v>
                </c:pt>
                <c:pt idx="121">
                  <c:v>67</c:v>
                </c:pt>
                <c:pt idx="122">
                  <c:v>73</c:v>
                </c:pt>
                <c:pt idx="123">
                  <c:v>67</c:v>
                </c:pt>
                <c:pt idx="124">
                  <c:v>67</c:v>
                </c:pt>
                <c:pt idx="125">
                  <c:v>70</c:v>
                </c:pt>
                <c:pt idx="126">
                  <c:v>68</c:v>
                </c:pt>
                <c:pt idx="127">
                  <c:v>68</c:v>
                </c:pt>
                <c:pt idx="128">
                  <c:v>69</c:v>
                </c:pt>
                <c:pt idx="129">
                  <c:v>67</c:v>
                </c:pt>
                <c:pt idx="130">
                  <c:v>70</c:v>
                </c:pt>
                <c:pt idx="131">
                  <c:v>73</c:v>
                </c:pt>
                <c:pt idx="132">
                  <c:v>78</c:v>
                </c:pt>
                <c:pt idx="133">
                  <c:v>75</c:v>
                </c:pt>
                <c:pt idx="134">
                  <c:v>77</c:v>
                </c:pt>
                <c:pt idx="135">
                  <c:v>77</c:v>
                </c:pt>
                <c:pt idx="136">
                  <c:v>78</c:v>
                </c:pt>
                <c:pt idx="137">
                  <c:v>76</c:v>
                </c:pt>
                <c:pt idx="138">
                  <c:v>80</c:v>
                </c:pt>
                <c:pt idx="139">
                  <c:v>78</c:v>
                </c:pt>
                <c:pt idx="140">
                  <c:v>76</c:v>
                </c:pt>
                <c:pt idx="141">
                  <c:v>77</c:v>
                </c:pt>
                <c:pt idx="142">
                  <c:v>81</c:v>
                </c:pt>
                <c:pt idx="143">
                  <c:v>82</c:v>
                </c:pt>
                <c:pt idx="144">
                  <c:v>85</c:v>
                </c:pt>
                <c:pt idx="145">
                  <c:v>87</c:v>
                </c:pt>
                <c:pt idx="146">
                  <c:v>90</c:v>
                </c:pt>
                <c:pt idx="147">
                  <c:v>90</c:v>
                </c:pt>
                <c:pt idx="148">
                  <c:v>81</c:v>
                </c:pt>
                <c:pt idx="14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57-1E45-880E-47C2C82C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78896"/>
        <c:axId val="2099406735"/>
      </c:scatterChart>
      <c:valAx>
        <c:axId val="8728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vector.size()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9406735"/>
        <c:crosses val="autoZero"/>
        <c:crossBetween val="midCat"/>
      </c:valAx>
      <c:valAx>
        <c:axId val="20994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287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Ordenamiento!$K$4</c:f>
              <c:strCache>
                <c:ptCount val="1"/>
                <c:pt idx="0">
                  <c:v>bubbleSort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Ordenamiento!$J$5:$J$154</c:f>
              <c:numCache>
                <c:formatCode>General</c:formatCode>
                <c:ptCount val="150"/>
                <c:pt idx="0">
                  <c:v>19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64</c:v>
                </c:pt>
                <c:pt idx="6">
                  <c:v>75</c:v>
                </c:pt>
                <c:pt idx="7">
                  <c:v>77</c:v>
                </c:pt>
                <c:pt idx="8">
                  <c:v>92</c:v>
                </c:pt>
                <c:pt idx="9">
                  <c:v>103</c:v>
                </c:pt>
                <c:pt idx="10">
                  <c:v>114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129</c:v>
                </c:pt>
                <c:pt idx="15">
                  <c:v>139</c:v>
                </c:pt>
                <c:pt idx="16">
                  <c:v>143</c:v>
                </c:pt>
                <c:pt idx="17">
                  <c:v>146</c:v>
                </c:pt>
                <c:pt idx="18">
                  <c:v>152</c:v>
                </c:pt>
                <c:pt idx="19">
                  <c:v>158</c:v>
                </c:pt>
                <c:pt idx="20">
                  <c:v>158</c:v>
                </c:pt>
                <c:pt idx="21">
                  <c:v>171</c:v>
                </c:pt>
                <c:pt idx="22">
                  <c:v>173</c:v>
                </c:pt>
                <c:pt idx="23">
                  <c:v>174</c:v>
                </c:pt>
                <c:pt idx="24">
                  <c:v>179</c:v>
                </c:pt>
                <c:pt idx="25">
                  <c:v>181</c:v>
                </c:pt>
                <c:pt idx="26">
                  <c:v>188</c:v>
                </c:pt>
                <c:pt idx="27">
                  <c:v>188</c:v>
                </c:pt>
                <c:pt idx="28">
                  <c:v>202</c:v>
                </c:pt>
                <c:pt idx="29">
                  <c:v>206</c:v>
                </c:pt>
                <c:pt idx="30">
                  <c:v>206</c:v>
                </c:pt>
                <c:pt idx="31">
                  <c:v>227</c:v>
                </c:pt>
                <c:pt idx="32">
                  <c:v>233</c:v>
                </c:pt>
                <c:pt idx="33">
                  <c:v>237</c:v>
                </c:pt>
                <c:pt idx="34">
                  <c:v>243</c:v>
                </c:pt>
                <c:pt idx="35">
                  <c:v>249</c:v>
                </c:pt>
                <c:pt idx="36">
                  <c:v>259</c:v>
                </c:pt>
                <c:pt idx="37">
                  <c:v>261</c:v>
                </c:pt>
                <c:pt idx="38">
                  <c:v>274</c:v>
                </c:pt>
                <c:pt idx="39">
                  <c:v>301</c:v>
                </c:pt>
                <c:pt idx="40">
                  <c:v>314</c:v>
                </c:pt>
                <c:pt idx="41">
                  <c:v>321</c:v>
                </c:pt>
                <c:pt idx="42">
                  <c:v>334</c:v>
                </c:pt>
                <c:pt idx="43">
                  <c:v>352</c:v>
                </c:pt>
                <c:pt idx="44">
                  <c:v>354</c:v>
                </c:pt>
                <c:pt idx="45">
                  <c:v>357</c:v>
                </c:pt>
                <c:pt idx="46">
                  <c:v>364</c:v>
                </c:pt>
                <c:pt idx="47">
                  <c:v>386</c:v>
                </c:pt>
                <c:pt idx="48">
                  <c:v>386</c:v>
                </c:pt>
                <c:pt idx="49">
                  <c:v>407</c:v>
                </c:pt>
                <c:pt idx="50">
                  <c:v>408</c:v>
                </c:pt>
                <c:pt idx="51">
                  <c:v>432</c:v>
                </c:pt>
                <c:pt idx="52">
                  <c:v>432</c:v>
                </c:pt>
                <c:pt idx="53">
                  <c:v>433</c:v>
                </c:pt>
                <c:pt idx="54">
                  <c:v>437</c:v>
                </c:pt>
                <c:pt idx="55">
                  <c:v>438</c:v>
                </c:pt>
                <c:pt idx="56">
                  <c:v>440</c:v>
                </c:pt>
                <c:pt idx="57">
                  <c:v>442</c:v>
                </c:pt>
                <c:pt idx="58">
                  <c:v>454</c:v>
                </c:pt>
                <c:pt idx="59">
                  <c:v>466</c:v>
                </c:pt>
                <c:pt idx="60">
                  <c:v>478</c:v>
                </c:pt>
                <c:pt idx="61">
                  <c:v>487</c:v>
                </c:pt>
                <c:pt idx="62">
                  <c:v>500</c:v>
                </c:pt>
                <c:pt idx="63">
                  <c:v>500</c:v>
                </c:pt>
                <c:pt idx="64">
                  <c:v>503</c:v>
                </c:pt>
                <c:pt idx="65">
                  <c:v>513</c:v>
                </c:pt>
                <c:pt idx="66">
                  <c:v>524</c:v>
                </c:pt>
                <c:pt idx="67">
                  <c:v>528</c:v>
                </c:pt>
                <c:pt idx="68">
                  <c:v>529</c:v>
                </c:pt>
                <c:pt idx="69">
                  <c:v>530</c:v>
                </c:pt>
                <c:pt idx="70">
                  <c:v>536</c:v>
                </c:pt>
                <c:pt idx="71">
                  <c:v>538</c:v>
                </c:pt>
                <c:pt idx="72">
                  <c:v>564</c:v>
                </c:pt>
                <c:pt idx="73">
                  <c:v>570</c:v>
                </c:pt>
                <c:pt idx="74">
                  <c:v>580</c:v>
                </c:pt>
                <c:pt idx="75">
                  <c:v>594</c:v>
                </c:pt>
                <c:pt idx="76">
                  <c:v>595</c:v>
                </c:pt>
                <c:pt idx="77">
                  <c:v>597</c:v>
                </c:pt>
                <c:pt idx="78">
                  <c:v>600</c:v>
                </c:pt>
                <c:pt idx="79">
                  <c:v>606</c:v>
                </c:pt>
                <c:pt idx="80">
                  <c:v>609</c:v>
                </c:pt>
                <c:pt idx="81">
                  <c:v>611</c:v>
                </c:pt>
                <c:pt idx="82">
                  <c:v>622</c:v>
                </c:pt>
                <c:pt idx="83">
                  <c:v>626</c:v>
                </c:pt>
                <c:pt idx="84">
                  <c:v>634</c:v>
                </c:pt>
                <c:pt idx="85">
                  <c:v>642</c:v>
                </c:pt>
                <c:pt idx="86">
                  <c:v>645</c:v>
                </c:pt>
                <c:pt idx="87">
                  <c:v>647</c:v>
                </c:pt>
                <c:pt idx="88">
                  <c:v>651</c:v>
                </c:pt>
                <c:pt idx="89">
                  <c:v>655</c:v>
                </c:pt>
                <c:pt idx="90">
                  <c:v>660</c:v>
                </c:pt>
                <c:pt idx="91">
                  <c:v>663</c:v>
                </c:pt>
                <c:pt idx="92">
                  <c:v>667</c:v>
                </c:pt>
                <c:pt idx="93">
                  <c:v>668</c:v>
                </c:pt>
                <c:pt idx="94">
                  <c:v>674</c:v>
                </c:pt>
                <c:pt idx="95">
                  <c:v>682</c:v>
                </c:pt>
                <c:pt idx="96">
                  <c:v>685</c:v>
                </c:pt>
                <c:pt idx="97">
                  <c:v>686</c:v>
                </c:pt>
                <c:pt idx="98">
                  <c:v>691</c:v>
                </c:pt>
                <c:pt idx="99">
                  <c:v>697</c:v>
                </c:pt>
                <c:pt idx="100">
                  <c:v>703</c:v>
                </c:pt>
                <c:pt idx="101">
                  <c:v>717</c:v>
                </c:pt>
                <c:pt idx="102">
                  <c:v>717</c:v>
                </c:pt>
                <c:pt idx="103">
                  <c:v>719</c:v>
                </c:pt>
                <c:pt idx="104">
                  <c:v>728</c:v>
                </c:pt>
                <c:pt idx="105">
                  <c:v>757</c:v>
                </c:pt>
                <c:pt idx="106">
                  <c:v>757</c:v>
                </c:pt>
                <c:pt idx="107">
                  <c:v>758</c:v>
                </c:pt>
                <c:pt idx="108">
                  <c:v>760</c:v>
                </c:pt>
                <c:pt idx="109">
                  <c:v>769</c:v>
                </c:pt>
                <c:pt idx="110">
                  <c:v>775</c:v>
                </c:pt>
                <c:pt idx="111">
                  <c:v>779</c:v>
                </c:pt>
                <c:pt idx="112">
                  <c:v>787</c:v>
                </c:pt>
                <c:pt idx="113">
                  <c:v>790</c:v>
                </c:pt>
                <c:pt idx="114">
                  <c:v>794</c:v>
                </c:pt>
                <c:pt idx="115">
                  <c:v>797</c:v>
                </c:pt>
                <c:pt idx="116">
                  <c:v>800</c:v>
                </c:pt>
                <c:pt idx="117">
                  <c:v>814</c:v>
                </c:pt>
                <c:pt idx="118">
                  <c:v>816</c:v>
                </c:pt>
                <c:pt idx="119">
                  <c:v>826</c:v>
                </c:pt>
                <c:pt idx="120">
                  <c:v>831</c:v>
                </c:pt>
                <c:pt idx="121">
                  <c:v>835</c:v>
                </c:pt>
                <c:pt idx="122">
                  <c:v>837</c:v>
                </c:pt>
                <c:pt idx="123">
                  <c:v>847</c:v>
                </c:pt>
                <c:pt idx="124">
                  <c:v>849</c:v>
                </c:pt>
                <c:pt idx="125">
                  <c:v>861</c:v>
                </c:pt>
                <c:pt idx="126">
                  <c:v>862</c:v>
                </c:pt>
                <c:pt idx="127">
                  <c:v>864</c:v>
                </c:pt>
                <c:pt idx="128">
                  <c:v>870</c:v>
                </c:pt>
                <c:pt idx="129">
                  <c:v>871</c:v>
                </c:pt>
                <c:pt idx="130">
                  <c:v>876</c:v>
                </c:pt>
                <c:pt idx="131">
                  <c:v>881</c:v>
                </c:pt>
                <c:pt idx="132">
                  <c:v>882</c:v>
                </c:pt>
                <c:pt idx="133">
                  <c:v>882</c:v>
                </c:pt>
                <c:pt idx="134">
                  <c:v>884</c:v>
                </c:pt>
                <c:pt idx="135">
                  <c:v>891</c:v>
                </c:pt>
                <c:pt idx="136">
                  <c:v>896</c:v>
                </c:pt>
                <c:pt idx="137">
                  <c:v>919</c:v>
                </c:pt>
                <c:pt idx="138">
                  <c:v>928</c:v>
                </c:pt>
                <c:pt idx="139">
                  <c:v>928</c:v>
                </c:pt>
                <c:pt idx="140">
                  <c:v>941</c:v>
                </c:pt>
                <c:pt idx="141">
                  <c:v>942</c:v>
                </c:pt>
                <c:pt idx="142">
                  <c:v>947</c:v>
                </c:pt>
                <c:pt idx="143">
                  <c:v>948</c:v>
                </c:pt>
                <c:pt idx="144">
                  <c:v>948</c:v>
                </c:pt>
                <c:pt idx="145">
                  <c:v>951</c:v>
                </c:pt>
                <c:pt idx="146">
                  <c:v>967</c:v>
                </c:pt>
                <c:pt idx="147">
                  <c:v>977</c:v>
                </c:pt>
                <c:pt idx="148">
                  <c:v>978</c:v>
                </c:pt>
                <c:pt idx="149">
                  <c:v>995</c:v>
                </c:pt>
              </c:numCache>
            </c:numRef>
          </c:xVal>
          <c:yVal>
            <c:numRef>
              <c:f>Ordenamiento!$K$5:$K$154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19</c:v>
                </c:pt>
                <c:pt idx="9">
                  <c:v>23</c:v>
                </c:pt>
                <c:pt idx="10">
                  <c:v>29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42</c:v>
                </c:pt>
                <c:pt idx="17">
                  <c:v>50</c:v>
                </c:pt>
                <c:pt idx="18">
                  <c:v>48</c:v>
                </c:pt>
                <c:pt idx="19">
                  <c:v>55</c:v>
                </c:pt>
                <c:pt idx="20">
                  <c:v>53</c:v>
                </c:pt>
                <c:pt idx="21">
                  <c:v>63</c:v>
                </c:pt>
                <c:pt idx="22">
                  <c:v>65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86</c:v>
                </c:pt>
                <c:pt idx="29">
                  <c:v>84</c:v>
                </c:pt>
                <c:pt idx="30">
                  <c:v>91</c:v>
                </c:pt>
                <c:pt idx="31">
                  <c:v>108</c:v>
                </c:pt>
                <c:pt idx="32">
                  <c:v>115</c:v>
                </c:pt>
                <c:pt idx="33">
                  <c:v>122</c:v>
                </c:pt>
                <c:pt idx="34">
                  <c:v>120</c:v>
                </c:pt>
                <c:pt idx="35">
                  <c:v>133</c:v>
                </c:pt>
                <c:pt idx="36">
                  <c:v>136</c:v>
                </c:pt>
                <c:pt idx="37">
                  <c:v>144</c:v>
                </c:pt>
                <c:pt idx="38">
                  <c:v>158</c:v>
                </c:pt>
                <c:pt idx="39">
                  <c:v>188</c:v>
                </c:pt>
                <c:pt idx="40">
                  <c:v>223</c:v>
                </c:pt>
                <c:pt idx="41">
                  <c:v>220</c:v>
                </c:pt>
                <c:pt idx="42">
                  <c:v>240</c:v>
                </c:pt>
                <c:pt idx="43">
                  <c:v>254</c:v>
                </c:pt>
                <c:pt idx="44">
                  <c:v>255</c:v>
                </c:pt>
                <c:pt idx="45">
                  <c:v>245</c:v>
                </c:pt>
                <c:pt idx="46">
                  <c:v>281</c:v>
                </c:pt>
                <c:pt idx="47">
                  <c:v>307</c:v>
                </c:pt>
                <c:pt idx="48">
                  <c:v>303</c:v>
                </c:pt>
                <c:pt idx="49">
                  <c:v>351</c:v>
                </c:pt>
                <c:pt idx="50">
                  <c:v>347</c:v>
                </c:pt>
                <c:pt idx="51">
                  <c:v>445</c:v>
                </c:pt>
                <c:pt idx="52">
                  <c:v>377</c:v>
                </c:pt>
                <c:pt idx="53">
                  <c:v>370</c:v>
                </c:pt>
                <c:pt idx="54">
                  <c:v>387</c:v>
                </c:pt>
                <c:pt idx="55">
                  <c:v>416</c:v>
                </c:pt>
                <c:pt idx="56">
                  <c:v>419</c:v>
                </c:pt>
                <c:pt idx="57">
                  <c:v>405</c:v>
                </c:pt>
                <c:pt idx="58">
                  <c:v>441</c:v>
                </c:pt>
                <c:pt idx="59">
                  <c:v>452</c:v>
                </c:pt>
                <c:pt idx="60">
                  <c:v>498</c:v>
                </c:pt>
                <c:pt idx="61">
                  <c:v>481</c:v>
                </c:pt>
                <c:pt idx="62">
                  <c:v>549</c:v>
                </c:pt>
                <c:pt idx="63">
                  <c:v>560</c:v>
                </c:pt>
                <c:pt idx="64">
                  <c:v>556</c:v>
                </c:pt>
                <c:pt idx="65">
                  <c:v>568</c:v>
                </c:pt>
                <c:pt idx="66">
                  <c:v>590</c:v>
                </c:pt>
                <c:pt idx="67">
                  <c:v>559</c:v>
                </c:pt>
                <c:pt idx="68">
                  <c:v>581</c:v>
                </c:pt>
                <c:pt idx="69">
                  <c:v>627</c:v>
                </c:pt>
                <c:pt idx="70">
                  <c:v>617</c:v>
                </c:pt>
                <c:pt idx="71">
                  <c:v>608</c:v>
                </c:pt>
                <c:pt idx="72">
                  <c:v>641</c:v>
                </c:pt>
                <c:pt idx="73">
                  <c:v>687</c:v>
                </c:pt>
                <c:pt idx="74">
                  <c:v>709</c:v>
                </c:pt>
                <c:pt idx="75">
                  <c:v>728</c:v>
                </c:pt>
                <c:pt idx="76">
                  <c:v>780</c:v>
                </c:pt>
                <c:pt idx="77">
                  <c:v>727</c:v>
                </c:pt>
                <c:pt idx="78">
                  <c:v>735</c:v>
                </c:pt>
                <c:pt idx="79">
                  <c:v>771</c:v>
                </c:pt>
                <c:pt idx="80">
                  <c:v>755</c:v>
                </c:pt>
                <c:pt idx="81">
                  <c:v>737</c:v>
                </c:pt>
                <c:pt idx="82">
                  <c:v>832</c:v>
                </c:pt>
                <c:pt idx="83">
                  <c:v>828</c:v>
                </c:pt>
                <c:pt idx="84">
                  <c:v>854</c:v>
                </c:pt>
                <c:pt idx="85">
                  <c:v>901</c:v>
                </c:pt>
                <c:pt idx="86">
                  <c:v>882</c:v>
                </c:pt>
                <c:pt idx="87">
                  <c:v>829</c:v>
                </c:pt>
                <c:pt idx="88">
                  <c:v>861</c:v>
                </c:pt>
                <c:pt idx="89">
                  <c:v>867</c:v>
                </c:pt>
                <c:pt idx="90">
                  <c:v>945</c:v>
                </c:pt>
                <c:pt idx="91">
                  <c:v>927</c:v>
                </c:pt>
                <c:pt idx="92">
                  <c:v>977</c:v>
                </c:pt>
                <c:pt idx="93">
                  <c:v>899</c:v>
                </c:pt>
                <c:pt idx="94">
                  <c:v>967</c:v>
                </c:pt>
                <c:pt idx="95">
                  <c:v>947</c:v>
                </c:pt>
                <c:pt idx="96">
                  <c:v>926</c:v>
                </c:pt>
                <c:pt idx="97">
                  <c:v>901</c:v>
                </c:pt>
                <c:pt idx="98">
                  <c:v>979</c:v>
                </c:pt>
                <c:pt idx="99">
                  <c:v>1053</c:v>
                </c:pt>
                <c:pt idx="100">
                  <c:v>992</c:v>
                </c:pt>
                <c:pt idx="101">
                  <c:v>1079</c:v>
                </c:pt>
                <c:pt idx="102">
                  <c:v>1103</c:v>
                </c:pt>
                <c:pt idx="103">
                  <c:v>1232</c:v>
                </c:pt>
                <c:pt idx="104">
                  <c:v>1106</c:v>
                </c:pt>
                <c:pt idx="105">
                  <c:v>1178</c:v>
                </c:pt>
                <c:pt idx="106">
                  <c:v>1220</c:v>
                </c:pt>
                <c:pt idx="107">
                  <c:v>1216</c:v>
                </c:pt>
                <c:pt idx="108">
                  <c:v>1237</c:v>
                </c:pt>
                <c:pt idx="109">
                  <c:v>1256</c:v>
                </c:pt>
                <c:pt idx="110">
                  <c:v>1296</c:v>
                </c:pt>
                <c:pt idx="111">
                  <c:v>1223</c:v>
                </c:pt>
                <c:pt idx="112">
                  <c:v>1302</c:v>
                </c:pt>
                <c:pt idx="113">
                  <c:v>1325</c:v>
                </c:pt>
                <c:pt idx="114">
                  <c:v>1348</c:v>
                </c:pt>
                <c:pt idx="115">
                  <c:v>1304</c:v>
                </c:pt>
                <c:pt idx="116">
                  <c:v>1256</c:v>
                </c:pt>
                <c:pt idx="117">
                  <c:v>1386</c:v>
                </c:pt>
                <c:pt idx="118">
                  <c:v>1402</c:v>
                </c:pt>
                <c:pt idx="119">
                  <c:v>1444</c:v>
                </c:pt>
                <c:pt idx="120">
                  <c:v>1422</c:v>
                </c:pt>
                <c:pt idx="121">
                  <c:v>1376</c:v>
                </c:pt>
                <c:pt idx="122">
                  <c:v>1392</c:v>
                </c:pt>
                <c:pt idx="123">
                  <c:v>1476</c:v>
                </c:pt>
                <c:pt idx="124">
                  <c:v>1467</c:v>
                </c:pt>
                <c:pt idx="125">
                  <c:v>1446</c:v>
                </c:pt>
                <c:pt idx="126">
                  <c:v>1565</c:v>
                </c:pt>
                <c:pt idx="127">
                  <c:v>1509</c:v>
                </c:pt>
                <c:pt idx="128">
                  <c:v>1516</c:v>
                </c:pt>
                <c:pt idx="129">
                  <c:v>1543</c:v>
                </c:pt>
                <c:pt idx="130">
                  <c:v>1622</c:v>
                </c:pt>
                <c:pt idx="131">
                  <c:v>1647</c:v>
                </c:pt>
                <c:pt idx="132">
                  <c:v>1707</c:v>
                </c:pt>
                <c:pt idx="133">
                  <c:v>1622</c:v>
                </c:pt>
                <c:pt idx="134">
                  <c:v>1576</c:v>
                </c:pt>
                <c:pt idx="135">
                  <c:v>1612</c:v>
                </c:pt>
                <c:pt idx="136">
                  <c:v>1626</c:v>
                </c:pt>
                <c:pt idx="137">
                  <c:v>1777</c:v>
                </c:pt>
                <c:pt idx="138">
                  <c:v>1736</c:v>
                </c:pt>
                <c:pt idx="139">
                  <c:v>1793</c:v>
                </c:pt>
                <c:pt idx="140">
                  <c:v>2354</c:v>
                </c:pt>
                <c:pt idx="141">
                  <c:v>1887</c:v>
                </c:pt>
                <c:pt idx="142">
                  <c:v>1816</c:v>
                </c:pt>
                <c:pt idx="143">
                  <c:v>2043</c:v>
                </c:pt>
                <c:pt idx="144">
                  <c:v>1882</c:v>
                </c:pt>
                <c:pt idx="145">
                  <c:v>2018</c:v>
                </c:pt>
                <c:pt idx="146">
                  <c:v>1895</c:v>
                </c:pt>
                <c:pt idx="147">
                  <c:v>1998</c:v>
                </c:pt>
                <c:pt idx="148">
                  <c:v>1967</c:v>
                </c:pt>
                <c:pt idx="149">
                  <c:v>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5-8E4B-98AD-1E7B2462B8B8}"/>
            </c:ext>
          </c:extLst>
        </c:ser>
        <c:ser>
          <c:idx val="1"/>
          <c:order val="1"/>
          <c:tx>
            <c:strRef>
              <c:f>Ordenamiento!$L$4</c:f>
              <c:strCache>
                <c:ptCount val="1"/>
                <c:pt idx="0">
                  <c:v>mergeSort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Ordenamiento!$J$5:$J$154</c:f>
              <c:numCache>
                <c:formatCode>General</c:formatCode>
                <c:ptCount val="150"/>
                <c:pt idx="0">
                  <c:v>19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64</c:v>
                </c:pt>
                <c:pt idx="6">
                  <c:v>75</c:v>
                </c:pt>
                <c:pt idx="7">
                  <c:v>77</c:v>
                </c:pt>
                <c:pt idx="8">
                  <c:v>92</c:v>
                </c:pt>
                <c:pt idx="9">
                  <c:v>103</c:v>
                </c:pt>
                <c:pt idx="10">
                  <c:v>114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129</c:v>
                </c:pt>
                <c:pt idx="15">
                  <c:v>139</c:v>
                </c:pt>
                <c:pt idx="16">
                  <c:v>143</c:v>
                </c:pt>
                <c:pt idx="17">
                  <c:v>146</c:v>
                </c:pt>
                <c:pt idx="18">
                  <c:v>152</c:v>
                </c:pt>
                <c:pt idx="19">
                  <c:v>158</c:v>
                </c:pt>
                <c:pt idx="20">
                  <c:v>158</c:v>
                </c:pt>
                <c:pt idx="21">
                  <c:v>171</c:v>
                </c:pt>
                <c:pt idx="22">
                  <c:v>173</c:v>
                </c:pt>
                <c:pt idx="23">
                  <c:v>174</c:v>
                </c:pt>
                <c:pt idx="24">
                  <c:v>179</c:v>
                </c:pt>
                <c:pt idx="25">
                  <c:v>181</c:v>
                </c:pt>
                <c:pt idx="26">
                  <c:v>188</c:v>
                </c:pt>
                <c:pt idx="27">
                  <c:v>188</c:v>
                </c:pt>
                <c:pt idx="28">
                  <c:v>202</c:v>
                </c:pt>
                <c:pt idx="29">
                  <c:v>206</c:v>
                </c:pt>
                <c:pt idx="30">
                  <c:v>206</c:v>
                </c:pt>
                <c:pt idx="31">
                  <c:v>227</c:v>
                </c:pt>
                <c:pt idx="32">
                  <c:v>233</c:v>
                </c:pt>
                <c:pt idx="33">
                  <c:v>237</c:v>
                </c:pt>
                <c:pt idx="34">
                  <c:v>243</c:v>
                </c:pt>
                <c:pt idx="35">
                  <c:v>249</c:v>
                </c:pt>
                <c:pt idx="36">
                  <c:v>259</c:v>
                </c:pt>
                <c:pt idx="37">
                  <c:v>261</c:v>
                </c:pt>
                <c:pt idx="38">
                  <c:v>274</c:v>
                </c:pt>
                <c:pt idx="39">
                  <c:v>301</c:v>
                </c:pt>
                <c:pt idx="40">
                  <c:v>314</c:v>
                </c:pt>
                <c:pt idx="41">
                  <c:v>321</c:v>
                </c:pt>
                <c:pt idx="42">
                  <c:v>334</c:v>
                </c:pt>
                <c:pt idx="43">
                  <c:v>352</c:v>
                </c:pt>
                <c:pt idx="44">
                  <c:v>354</c:v>
                </c:pt>
                <c:pt idx="45">
                  <c:v>357</c:v>
                </c:pt>
                <c:pt idx="46">
                  <c:v>364</c:v>
                </c:pt>
                <c:pt idx="47">
                  <c:v>386</c:v>
                </c:pt>
                <c:pt idx="48">
                  <c:v>386</c:v>
                </c:pt>
                <c:pt idx="49">
                  <c:v>407</c:v>
                </c:pt>
                <c:pt idx="50">
                  <c:v>408</c:v>
                </c:pt>
                <c:pt idx="51">
                  <c:v>432</c:v>
                </c:pt>
                <c:pt idx="52">
                  <c:v>432</c:v>
                </c:pt>
                <c:pt idx="53">
                  <c:v>433</c:v>
                </c:pt>
                <c:pt idx="54">
                  <c:v>437</c:v>
                </c:pt>
                <c:pt idx="55">
                  <c:v>438</c:v>
                </c:pt>
                <c:pt idx="56">
                  <c:v>440</c:v>
                </c:pt>
                <c:pt idx="57">
                  <c:v>442</c:v>
                </c:pt>
                <c:pt idx="58">
                  <c:v>454</c:v>
                </c:pt>
                <c:pt idx="59">
                  <c:v>466</c:v>
                </c:pt>
                <c:pt idx="60">
                  <c:v>478</c:v>
                </c:pt>
                <c:pt idx="61">
                  <c:v>487</c:v>
                </c:pt>
                <c:pt idx="62">
                  <c:v>500</c:v>
                </c:pt>
                <c:pt idx="63">
                  <c:v>500</c:v>
                </c:pt>
                <c:pt idx="64">
                  <c:v>503</c:v>
                </c:pt>
                <c:pt idx="65">
                  <c:v>513</c:v>
                </c:pt>
                <c:pt idx="66">
                  <c:v>524</c:v>
                </c:pt>
                <c:pt idx="67">
                  <c:v>528</c:v>
                </c:pt>
                <c:pt idx="68">
                  <c:v>529</c:v>
                </c:pt>
                <c:pt idx="69">
                  <c:v>530</c:v>
                </c:pt>
                <c:pt idx="70">
                  <c:v>536</c:v>
                </c:pt>
                <c:pt idx="71">
                  <c:v>538</c:v>
                </c:pt>
                <c:pt idx="72">
                  <c:v>564</c:v>
                </c:pt>
                <c:pt idx="73">
                  <c:v>570</c:v>
                </c:pt>
                <c:pt idx="74">
                  <c:v>580</c:v>
                </c:pt>
                <c:pt idx="75">
                  <c:v>594</c:v>
                </c:pt>
                <c:pt idx="76">
                  <c:v>595</c:v>
                </c:pt>
                <c:pt idx="77">
                  <c:v>597</c:v>
                </c:pt>
                <c:pt idx="78">
                  <c:v>600</c:v>
                </c:pt>
                <c:pt idx="79">
                  <c:v>606</c:v>
                </c:pt>
                <c:pt idx="80">
                  <c:v>609</c:v>
                </c:pt>
                <c:pt idx="81">
                  <c:v>611</c:v>
                </c:pt>
                <c:pt idx="82">
                  <c:v>622</c:v>
                </c:pt>
                <c:pt idx="83">
                  <c:v>626</c:v>
                </c:pt>
                <c:pt idx="84">
                  <c:v>634</c:v>
                </c:pt>
                <c:pt idx="85">
                  <c:v>642</c:v>
                </c:pt>
                <c:pt idx="86">
                  <c:v>645</c:v>
                </c:pt>
                <c:pt idx="87">
                  <c:v>647</c:v>
                </c:pt>
                <c:pt idx="88">
                  <c:v>651</c:v>
                </c:pt>
                <c:pt idx="89">
                  <c:v>655</c:v>
                </c:pt>
                <c:pt idx="90">
                  <c:v>660</c:v>
                </c:pt>
                <c:pt idx="91">
                  <c:v>663</c:v>
                </c:pt>
                <c:pt idx="92">
                  <c:v>667</c:v>
                </c:pt>
                <c:pt idx="93">
                  <c:v>668</c:v>
                </c:pt>
                <c:pt idx="94">
                  <c:v>674</c:v>
                </c:pt>
                <c:pt idx="95">
                  <c:v>682</c:v>
                </c:pt>
                <c:pt idx="96">
                  <c:v>685</c:v>
                </c:pt>
                <c:pt idx="97">
                  <c:v>686</c:v>
                </c:pt>
                <c:pt idx="98">
                  <c:v>691</c:v>
                </c:pt>
                <c:pt idx="99">
                  <c:v>697</c:v>
                </c:pt>
                <c:pt idx="100">
                  <c:v>703</c:v>
                </c:pt>
                <c:pt idx="101">
                  <c:v>717</c:v>
                </c:pt>
                <c:pt idx="102">
                  <c:v>717</c:v>
                </c:pt>
                <c:pt idx="103">
                  <c:v>719</c:v>
                </c:pt>
                <c:pt idx="104">
                  <c:v>728</c:v>
                </c:pt>
                <c:pt idx="105">
                  <c:v>757</c:v>
                </c:pt>
                <c:pt idx="106">
                  <c:v>757</c:v>
                </c:pt>
                <c:pt idx="107">
                  <c:v>758</c:v>
                </c:pt>
                <c:pt idx="108">
                  <c:v>760</c:v>
                </c:pt>
                <c:pt idx="109">
                  <c:v>769</c:v>
                </c:pt>
                <c:pt idx="110">
                  <c:v>775</c:v>
                </c:pt>
                <c:pt idx="111">
                  <c:v>779</c:v>
                </c:pt>
                <c:pt idx="112">
                  <c:v>787</c:v>
                </c:pt>
                <c:pt idx="113">
                  <c:v>790</c:v>
                </c:pt>
                <c:pt idx="114">
                  <c:v>794</c:v>
                </c:pt>
                <c:pt idx="115">
                  <c:v>797</c:v>
                </c:pt>
                <c:pt idx="116">
                  <c:v>800</c:v>
                </c:pt>
                <c:pt idx="117">
                  <c:v>814</c:v>
                </c:pt>
                <c:pt idx="118">
                  <c:v>816</c:v>
                </c:pt>
                <c:pt idx="119">
                  <c:v>826</c:v>
                </c:pt>
                <c:pt idx="120">
                  <c:v>831</c:v>
                </c:pt>
                <c:pt idx="121">
                  <c:v>835</c:v>
                </c:pt>
                <c:pt idx="122">
                  <c:v>837</c:v>
                </c:pt>
                <c:pt idx="123">
                  <c:v>847</c:v>
                </c:pt>
                <c:pt idx="124">
                  <c:v>849</c:v>
                </c:pt>
                <c:pt idx="125">
                  <c:v>861</c:v>
                </c:pt>
                <c:pt idx="126">
                  <c:v>862</c:v>
                </c:pt>
                <c:pt idx="127">
                  <c:v>864</c:v>
                </c:pt>
                <c:pt idx="128">
                  <c:v>870</c:v>
                </c:pt>
                <c:pt idx="129">
                  <c:v>871</c:v>
                </c:pt>
                <c:pt idx="130">
                  <c:v>876</c:v>
                </c:pt>
                <c:pt idx="131">
                  <c:v>881</c:v>
                </c:pt>
                <c:pt idx="132">
                  <c:v>882</c:v>
                </c:pt>
                <c:pt idx="133">
                  <c:v>882</c:v>
                </c:pt>
                <c:pt idx="134">
                  <c:v>884</c:v>
                </c:pt>
                <c:pt idx="135">
                  <c:v>891</c:v>
                </c:pt>
                <c:pt idx="136">
                  <c:v>896</c:v>
                </c:pt>
                <c:pt idx="137">
                  <c:v>919</c:v>
                </c:pt>
                <c:pt idx="138">
                  <c:v>928</c:v>
                </c:pt>
                <c:pt idx="139">
                  <c:v>928</c:v>
                </c:pt>
                <c:pt idx="140">
                  <c:v>941</c:v>
                </c:pt>
                <c:pt idx="141">
                  <c:v>942</c:v>
                </c:pt>
                <c:pt idx="142">
                  <c:v>947</c:v>
                </c:pt>
                <c:pt idx="143">
                  <c:v>948</c:v>
                </c:pt>
                <c:pt idx="144">
                  <c:v>948</c:v>
                </c:pt>
                <c:pt idx="145">
                  <c:v>951</c:v>
                </c:pt>
                <c:pt idx="146">
                  <c:v>967</c:v>
                </c:pt>
                <c:pt idx="147">
                  <c:v>977</c:v>
                </c:pt>
                <c:pt idx="148">
                  <c:v>978</c:v>
                </c:pt>
                <c:pt idx="149">
                  <c:v>995</c:v>
                </c:pt>
              </c:numCache>
            </c:numRef>
          </c:xVal>
          <c:yVal>
            <c:numRef>
              <c:f>Ordenamiento!$L$5:$L$154</c:f>
              <c:numCache>
                <c:formatCode>General</c:formatCode>
                <c:ptCount val="150"/>
                <c:pt idx="0">
                  <c:v>9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31</c:v>
                </c:pt>
                <c:pt idx="6">
                  <c:v>36</c:v>
                </c:pt>
                <c:pt idx="7">
                  <c:v>35</c:v>
                </c:pt>
                <c:pt idx="8">
                  <c:v>46</c:v>
                </c:pt>
                <c:pt idx="9">
                  <c:v>53</c:v>
                </c:pt>
                <c:pt idx="10">
                  <c:v>56</c:v>
                </c:pt>
                <c:pt idx="11">
                  <c:v>57</c:v>
                </c:pt>
                <c:pt idx="12">
                  <c:v>60</c:v>
                </c:pt>
                <c:pt idx="13">
                  <c:v>65</c:v>
                </c:pt>
                <c:pt idx="14">
                  <c:v>63</c:v>
                </c:pt>
                <c:pt idx="15">
                  <c:v>72</c:v>
                </c:pt>
                <c:pt idx="16">
                  <c:v>78</c:v>
                </c:pt>
                <c:pt idx="17">
                  <c:v>79</c:v>
                </c:pt>
                <c:pt idx="18">
                  <c:v>76</c:v>
                </c:pt>
                <c:pt idx="19">
                  <c:v>84</c:v>
                </c:pt>
                <c:pt idx="20">
                  <c:v>84</c:v>
                </c:pt>
                <c:pt idx="21">
                  <c:v>86</c:v>
                </c:pt>
                <c:pt idx="22">
                  <c:v>89</c:v>
                </c:pt>
                <c:pt idx="23">
                  <c:v>92</c:v>
                </c:pt>
                <c:pt idx="24">
                  <c:v>93</c:v>
                </c:pt>
                <c:pt idx="25">
                  <c:v>91</c:v>
                </c:pt>
                <c:pt idx="26">
                  <c:v>98</c:v>
                </c:pt>
                <c:pt idx="27">
                  <c:v>97</c:v>
                </c:pt>
                <c:pt idx="28">
                  <c:v>103</c:v>
                </c:pt>
                <c:pt idx="29">
                  <c:v>109</c:v>
                </c:pt>
                <c:pt idx="30">
                  <c:v>106</c:v>
                </c:pt>
                <c:pt idx="31">
                  <c:v>111</c:v>
                </c:pt>
                <c:pt idx="32">
                  <c:v>119</c:v>
                </c:pt>
                <c:pt idx="33">
                  <c:v>126</c:v>
                </c:pt>
                <c:pt idx="34">
                  <c:v>129</c:v>
                </c:pt>
                <c:pt idx="35">
                  <c:v>129</c:v>
                </c:pt>
                <c:pt idx="36">
                  <c:v>136</c:v>
                </c:pt>
                <c:pt idx="37">
                  <c:v>135</c:v>
                </c:pt>
                <c:pt idx="38">
                  <c:v>141</c:v>
                </c:pt>
                <c:pt idx="39">
                  <c:v>157</c:v>
                </c:pt>
                <c:pt idx="40">
                  <c:v>168</c:v>
                </c:pt>
                <c:pt idx="41">
                  <c:v>161</c:v>
                </c:pt>
                <c:pt idx="42">
                  <c:v>174</c:v>
                </c:pt>
                <c:pt idx="43">
                  <c:v>189</c:v>
                </c:pt>
                <c:pt idx="44">
                  <c:v>193</c:v>
                </c:pt>
                <c:pt idx="45">
                  <c:v>192</c:v>
                </c:pt>
                <c:pt idx="46">
                  <c:v>189</c:v>
                </c:pt>
                <c:pt idx="47">
                  <c:v>199</c:v>
                </c:pt>
                <c:pt idx="48">
                  <c:v>212</c:v>
                </c:pt>
                <c:pt idx="49">
                  <c:v>213</c:v>
                </c:pt>
                <c:pt idx="50">
                  <c:v>225</c:v>
                </c:pt>
                <c:pt idx="51">
                  <c:v>231</c:v>
                </c:pt>
                <c:pt idx="52">
                  <c:v>237</c:v>
                </c:pt>
                <c:pt idx="53">
                  <c:v>225</c:v>
                </c:pt>
                <c:pt idx="54">
                  <c:v>236</c:v>
                </c:pt>
                <c:pt idx="55">
                  <c:v>238</c:v>
                </c:pt>
                <c:pt idx="56">
                  <c:v>234</c:v>
                </c:pt>
                <c:pt idx="57">
                  <c:v>226</c:v>
                </c:pt>
                <c:pt idx="58">
                  <c:v>306</c:v>
                </c:pt>
                <c:pt idx="59">
                  <c:v>250</c:v>
                </c:pt>
                <c:pt idx="60">
                  <c:v>259</c:v>
                </c:pt>
                <c:pt idx="61">
                  <c:v>253</c:v>
                </c:pt>
                <c:pt idx="62">
                  <c:v>269</c:v>
                </c:pt>
                <c:pt idx="63">
                  <c:v>260</c:v>
                </c:pt>
                <c:pt idx="64">
                  <c:v>264</c:v>
                </c:pt>
                <c:pt idx="65">
                  <c:v>274</c:v>
                </c:pt>
                <c:pt idx="66">
                  <c:v>272</c:v>
                </c:pt>
                <c:pt idx="67">
                  <c:v>278</c:v>
                </c:pt>
                <c:pt idx="68">
                  <c:v>287</c:v>
                </c:pt>
                <c:pt idx="69">
                  <c:v>295</c:v>
                </c:pt>
                <c:pt idx="70">
                  <c:v>285</c:v>
                </c:pt>
                <c:pt idx="71">
                  <c:v>283</c:v>
                </c:pt>
                <c:pt idx="72">
                  <c:v>321</c:v>
                </c:pt>
                <c:pt idx="73">
                  <c:v>315</c:v>
                </c:pt>
                <c:pt idx="74">
                  <c:v>296</c:v>
                </c:pt>
                <c:pt idx="75">
                  <c:v>335</c:v>
                </c:pt>
                <c:pt idx="76">
                  <c:v>321</c:v>
                </c:pt>
                <c:pt idx="77">
                  <c:v>324</c:v>
                </c:pt>
                <c:pt idx="78">
                  <c:v>330</c:v>
                </c:pt>
                <c:pt idx="79">
                  <c:v>346</c:v>
                </c:pt>
                <c:pt idx="80">
                  <c:v>368</c:v>
                </c:pt>
                <c:pt idx="81">
                  <c:v>329</c:v>
                </c:pt>
                <c:pt idx="82">
                  <c:v>325</c:v>
                </c:pt>
                <c:pt idx="83">
                  <c:v>347</c:v>
                </c:pt>
                <c:pt idx="84">
                  <c:v>354</c:v>
                </c:pt>
                <c:pt idx="85">
                  <c:v>362</c:v>
                </c:pt>
                <c:pt idx="86">
                  <c:v>359</c:v>
                </c:pt>
                <c:pt idx="87">
                  <c:v>338</c:v>
                </c:pt>
                <c:pt idx="88">
                  <c:v>350</c:v>
                </c:pt>
                <c:pt idx="89">
                  <c:v>342</c:v>
                </c:pt>
                <c:pt idx="90">
                  <c:v>357</c:v>
                </c:pt>
                <c:pt idx="91">
                  <c:v>344</c:v>
                </c:pt>
                <c:pt idx="92">
                  <c:v>357</c:v>
                </c:pt>
                <c:pt idx="93">
                  <c:v>354</c:v>
                </c:pt>
                <c:pt idx="94">
                  <c:v>377</c:v>
                </c:pt>
                <c:pt idx="95">
                  <c:v>354</c:v>
                </c:pt>
                <c:pt idx="96">
                  <c:v>389</c:v>
                </c:pt>
                <c:pt idx="97">
                  <c:v>367</c:v>
                </c:pt>
                <c:pt idx="98">
                  <c:v>374</c:v>
                </c:pt>
                <c:pt idx="99">
                  <c:v>374</c:v>
                </c:pt>
                <c:pt idx="100">
                  <c:v>385</c:v>
                </c:pt>
                <c:pt idx="101">
                  <c:v>373</c:v>
                </c:pt>
                <c:pt idx="102">
                  <c:v>385</c:v>
                </c:pt>
                <c:pt idx="103">
                  <c:v>386</c:v>
                </c:pt>
                <c:pt idx="104">
                  <c:v>392</c:v>
                </c:pt>
                <c:pt idx="105">
                  <c:v>394</c:v>
                </c:pt>
                <c:pt idx="106">
                  <c:v>404</c:v>
                </c:pt>
                <c:pt idx="107">
                  <c:v>401</c:v>
                </c:pt>
                <c:pt idx="108">
                  <c:v>407</c:v>
                </c:pt>
                <c:pt idx="109">
                  <c:v>422</c:v>
                </c:pt>
                <c:pt idx="110">
                  <c:v>412</c:v>
                </c:pt>
                <c:pt idx="111">
                  <c:v>423</c:v>
                </c:pt>
                <c:pt idx="112">
                  <c:v>405</c:v>
                </c:pt>
                <c:pt idx="113">
                  <c:v>434</c:v>
                </c:pt>
                <c:pt idx="114">
                  <c:v>442</c:v>
                </c:pt>
                <c:pt idx="115">
                  <c:v>433</c:v>
                </c:pt>
                <c:pt idx="116">
                  <c:v>452</c:v>
                </c:pt>
                <c:pt idx="117">
                  <c:v>438</c:v>
                </c:pt>
                <c:pt idx="118">
                  <c:v>439</c:v>
                </c:pt>
                <c:pt idx="119">
                  <c:v>460</c:v>
                </c:pt>
                <c:pt idx="120">
                  <c:v>443</c:v>
                </c:pt>
                <c:pt idx="121">
                  <c:v>461</c:v>
                </c:pt>
                <c:pt idx="122">
                  <c:v>452</c:v>
                </c:pt>
                <c:pt idx="123">
                  <c:v>476</c:v>
                </c:pt>
                <c:pt idx="124">
                  <c:v>439</c:v>
                </c:pt>
                <c:pt idx="125">
                  <c:v>467</c:v>
                </c:pt>
                <c:pt idx="126">
                  <c:v>468</c:v>
                </c:pt>
                <c:pt idx="127">
                  <c:v>471</c:v>
                </c:pt>
                <c:pt idx="128">
                  <c:v>494</c:v>
                </c:pt>
                <c:pt idx="129">
                  <c:v>471</c:v>
                </c:pt>
                <c:pt idx="130">
                  <c:v>472</c:v>
                </c:pt>
                <c:pt idx="131">
                  <c:v>490</c:v>
                </c:pt>
                <c:pt idx="132">
                  <c:v>481</c:v>
                </c:pt>
                <c:pt idx="133">
                  <c:v>475</c:v>
                </c:pt>
                <c:pt idx="134">
                  <c:v>490</c:v>
                </c:pt>
                <c:pt idx="135">
                  <c:v>486</c:v>
                </c:pt>
                <c:pt idx="136">
                  <c:v>499</c:v>
                </c:pt>
                <c:pt idx="137">
                  <c:v>498</c:v>
                </c:pt>
                <c:pt idx="138">
                  <c:v>496</c:v>
                </c:pt>
                <c:pt idx="139">
                  <c:v>516</c:v>
                </c:pt>
                <c:pt idx="140">
                  <c:v>526</c:v>
                </c:pt>
                <c:pt idx="141">
                  <c:v>525</c:v>
                </c:pt>
                <c:pt idx="142">
                  <c:v>505</c:v>
                </c:pt>
                <c:pt idx="143">
                  <c:v>531</c:v>
                </c:pt>
                <c:pt idx="144">
                  <c:v>542</c:v>
                </c:pt>
                <c:pt idx="145">
                  <c:v>512</c:v>
                </c:pt>
                <c:pt idx="146">
                  <c:v>525</c:v>
                </c:pt>
                <c:pt idx="147">
                  <c:v>516</c:v>
                </c:pt>
                <c:pt idx="148">
                  <c:v>539</c:v>
                </c:pt>
                <c:pt idx="149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5-8E4B-98AD-1E7B2462B8B8}"/>
            </c:ext>
          </c:extLst>
        </c:ser>
        <c:ser>
          <c:idx val="2"/>
          <c:order val="2"/>
          <c:tx>
            <c:strRef>
              <c:f>Ordenamiento!$M$4</c:f>
              <c:strCache>
                <c:ptCount val="1"/>
                <c:pt idx="0">
                  <c:v>quickSort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Ordenamiento!$J$5:$J$154</c:f>
              <c:numCache>
                <c:formatCode>General</c:formatCode>
                <c:ptCount val="150"/>
                <c:pt idx="0">
                  <c:v>19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64</c:v>
                </c:pt>
                <c:pt idx="6">
                  <c:v>75</c:v>
                </c:pt>
                <c:pt idx="7">
                  <c:v>77</c:v>
                </c:pt>
                <c:pt idx="8">
                  <c:v>92</c:v>
                </c:pt>
                <c:pt idx="9">
                  <c:v>103</c:v>
                </c:pt>
                <c:pt idx="10">
                  <c:v>114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129</c:v>
                </c:pt>
                <c:pt idx="15">
                  <c:v>139</c:v>
                </c:pt>
                <c:pt idx="16">
                  <c:v>143</c:v>
                </c:pt>
                <c:pt idx="17">
                  <c:v>146</c:v>
                </c:pt>
                <c:pt idx="18">
                  <c:v>152</c:v>
                </c:pt>
                <c:pt idx="19">
                  <c:v>158</c:v>
                </c:pt>
                <c:pt idx="20">
                  <c:v>158</c:v>
                </c:pt>
                <c:pt idx="21">
                  <c:v>171</c:v>
                </c:pt>
                <c:pt idx="22">
                  <c:v>173</c:v>
                </c:pt>
                <c:pt idx="23">
                  <c:v>174</c:v>
                </c:pt>
                <c:pt idx="24">
                  <c:v>179</c:v>
                </c:pt>
                <c:pt idx="25">
                  <c:v>181</c:v>
                </c:pt>
                <c:pt idx="26">
                  <c:v>188</c:v>
                </c:pt>
                <c:pt idx="27">
                  <c:v>188</c:v>
                </c:pt>
                <c:pt idx="28">
                  <c:v>202</c:v>
                </c:pt>
                <c:pt idx="29">
                  <c:v>206</c:v>
                </c:pt>
                <c:pt idx="30">
                  <c:v>206</c:v>
                </c:pt>
                <c:pt idx="31">
                  <c:v>227</c:v>
                </c:pt>
                <c:pt idx="32">
                  <c:v>233</c:v>
                </c:pt>
                <c:pt idx="33">
                  <c:v>237</c:v>
                </c:pt>
                <c:pt idx="34">
                  <c:v>243</c:v>
                </c:pt>
                <c:pt idx="35">
                  <c:v>249</c:v>
                </c:pt>
                <c:pt idx="36">
                  <c:v>259</c:v>
                </c:pt>
                <c:pt idx="37">
                  <c:v>261</c:v>
                </c:pt>
                <c:pt idx="38">
                  <c:v>274</c:v>
                </c:pt>
                <c:pt idx="39">
                  <c:v>301</c:v>
                </c:pt>
                <c:pt idx="40">
                  <c:v>314</c:v>
                </c:pt>
                <c:pt idx="41">
                  <c:v>321</c:v>
                </c:pt>
                <c:pt idx="42">
                  <c:v>334</c:v>
                </c:pt>
                <c:pt idx="43">
                  <c:v>352</c:v>
                </c:pt>
                <c:pt idx="44">
                  <c:v>354</c:v>
                </c:pt>
                <c:pt idx="45">
                  <c:v>357</c:v>
                </c:pt>
                <c:pt idx="46">
                  <c:v>364</c:v>
                </c:pt>
                <c:pt idx="47">
                  <c:v>386</c:v>
                </c:pt>
                <c:pt idx="48">
                  <c:v>386</c:v>
                </c:pt>
                <c:pt idx="49">
                  <c:v>407</c:v>
                </c:pt>
                <c:pt idx="50">
                  <c:v>408</c:v>
                </c:pt>
                <c:pt idx="51">
                  <c:v>432</c:v>
                </c:pt>
                <c:pt idx="52">
                  <c:v>432</c:v>
                </c:pt>
                <c:pt idx="53">
                  <c:v>433</c:v>
                </c:pt>
                <c:pt idx="54">
                  <c:v>437</c:v>
                </c:pt>
                <c:pt idx="55">
                  <c:v>438</c:v>
                </c:pt>
                <c:pt idx="56">
                  <c:v>440</c:v>
                </c:pt>
                <c:pt idx="57">
                  <c:v>442</c:v>
                </c:pt>
                <c:pt idx="58">
                  <c:v>454</c:v>
                </c:pt>
                <c:pt idx="59">
                  <c:v>466</c:v>
                </c:pt>
                <c:pt idx="60">
                  <c:v>478</c:v>
                </c:pt>
                <c:pt idx="61">
                  <c:v>487</c:v>
                </c:pt>
                <c:pt idx="62">
                  <c:v>500</c:v>
                </c:pt>
                <c:pt idx="63">
                  <c:v>500</c:v>
                </c:pt>
                <c:pt idx="64">
                  <c:v>503</c:v>
                </c:pt>
                <c:pt idx="65">
                  <c:v>513</c:v>
                </c:pt>
                <c:pt idx="66">
                  <c:v>524</c:v>
                </c:pt>
                <c:pt idx="67">
                  <c:v>528</c:v>
                </c:pt>
                <c:pt idx="68">
                  <c:v>529</c:v>
                </c:pt>
                <c:pt idx="69">
                  <c:v>530</c:v>
                </c:pt>
                <c:pt idx="70">
                  <c:v>536</c:v>
                </c:pt>
                <c:pt idx="71">
                  <c:v>538</c:v>
                </c:pt>
                <c:pt idx="72">
                  <c:v>564</c:v>
                </c:pt>
                <c:pt idx="73">
                  <c:v>570</c:v>
                </c:pt>
                <c:pt idx="74">
                  <c:v>580</c:v>
                </c:pt>
                <c:pt idx="75">
                  <c:v>594</c:v>
                </c:pt>
                <c:pt idx="76">
                  <c:v>595</c:v>
                </c:pt>
                <c:pt idx="77">
                  <c:v>597</c:v>
                </c:pt>
                <c:pt idx="78">
                  <c:v>600</c:v>
                </c:pt>
                <c:pt idx="79">
                  <c:v>606</c:v>
                </c:pt>
                <c:pt idx="80">
                  <c:v>609</c:v>
                </c:pt>
                <c:pt idx="81">
                  <c:v>611</c:v>
                </c:pt>
                <c:pt idx="82">
                  <c:v>622</c:v>
                </c:pt>
                <c:pt idx="83">
                  <c:v>626</c:v>
                </c:pt>
                <c:pt idx="84">
                  <c:v>634</c:v>
                </c:pt>
                <c:pt idx="85">
                  <c:v>642</c:v>
                </c:pt>
                <c:pt idx="86">
                  <c:v>645</c:v>
                </c:pt>
                <c:pt idx="87">
                  <c:v>647</c:v>
                </c:pt>
                <c:pt idx="88">
                  <c:v>651</c:v>
                </c:pt>
                <c:pt idx="89">
                  <c:v>655</c:v>
                </c:pt>
                <c:pt idx="90">
                  <c:v>660</c:v>
                </c:pt>
                <c:pt idx="91">
                  <c:v>663</c:v>
                </c:pt>
                <c:pt idx="92">
                  <c:v>667</c:v>
                </c:pt>
                <c:pt idx="93">
                  <c:v>668</c:v>
                </c:pt>
                <c:pt idx="94">
                  <c:v>674</c:v>
                </c:pt>
                <c:pt idx="95">
                  <c:v>682</c:v>
                </c:pt>
                <c:pt idx="96">
                  <c:v>685</c:v>
                </c:pt>
                <c:pt idx="97">
                  <c:v>686</c:v>
                </c:pt>
                <c:pt idx="98">
                  <c:v>691</c:v>
                </c:pt>
                <c:pt idx="99">
                  <c:v>697</c:v>
                </c:pt>
                <c:pt idx="100">
                  <c:v>703</c:v>
                </c:pt>
                <c:pt idx="101">
                  <c:v>717</c:v>
                </c:pt>
                <c:pt idx="102">
                  <c:v>717</c:v>
                </c:pt>
                <c:pt idx="103">
                  <c:v>719</c:v>
                </c:pt>
                <c:pt idx="104">
                  <c:v>728</c:v>
                </c:pt>
                <c:pt idx="105">
                  <c:v>757</c:v>
                </c:pt>
                <c:pt idx="106">
                  <c:v>757</c:v>
                </c:pt>
                <c:pt idx="107">
                  <c:v>758</c:v>
                </c:pt>
                <c:pt idx="108">
                  <c:v>760</c:v>
                </c:pt>
                <c:pt idx="109">
                  <c:v>769</c:v>
                </c:pt>
                <c:pt idx="110">
                  <c:v>775</c:v>
                </c:pt>
                <c:pt idx="111">
                  <c:v>779</c:v>
                </c:pt>
                <c:pt idx="112">
                  <c:v>787</c:v>
                </c:pt>
                <c:pt idx="113">
                  <c:v>790</c:v>
                </c:pt>
                <c:pt idx="114">
                  <c:v>794</c:v>
                </c:pt>
                <c:pt idx="115">
                  <c:v>797</c:v>
                </c:pt>
                <c:pt idx="116">
                  <c:v>800</c:v>
                </c:pt>
                <c:pt idx="117">
                  <c:v>814</c:v>
                </c:pt>
                <c:pt idx="118">
                  <c:v>816</c:v>
                </c:pt>
                <c:pt idx="119">
                  <c:v>826</c:v>
                </c:pt>
                <c:pt idx="120">
                  <c:v>831</c:v>
                </c:pt>
                <c:pt idx="121">
                  <c:v>835</c:v>
                </c:pt>
                <c:pt idx="122">
                  <c:v>837</c:v>
                </c:pt>
                <c:pt idx="123">
                  <c:v>847</c:v>
                </c:pt>
                <c:pt idx="124">
                  <c:v>849</c:v>
                </c:pt>
                <c:pt idx="125">
                  <c:v>861</c:v>
                </c:pt>
                <c:pt idx="126">
                  <c:v>862</c:v>
                </c:pt>
                <c:pt idx="127">
                  <c:v>864</c:v>
                </c:pt>
                <c:pt idx="128">
                  <c:v>870</c:v>
                </c:pt>
                <c:pt idx="129">
                  <c:v>871</c:v>
                </c:pt>
                <c:pt idx="130">
                  <c:v>876</c:v>
                </c:pt>
                <c:pt idx="131">
                  <c:v>881</c:v>
                </c:pt>
                <c:pt idx="132">
                  <c:v>882</c:v>
                </c:pt>
                <c:pt idx="133">
                  <c:v>882</c:v>
                </c:pt>
                <c:pt idx="134">
                  <c:v>884</c:v>
                </c:pt>
                <c:pt idx="135">
                  <c:v>891</c:v>
                </c:pt>
                <c:pt idx="136">
                  <c:v>896</c:v>
                </c:pt>
                <c:pt idx="137">
                  <c:v>919</c:v>
                </c:pt>
                <c:pt idx="138">
                  <c:v>928</c:v>
                </c:pt>
                <c:pt idx="139">
                  <c:v>928</c:v>
                </c:pt>
                <c:pt idx="140">
                  <c:v>941</c:v>
                </c:pt>
                <c:pt idx="141">
                  <c:v>942</c:v>
                </c:pt>
                <c:pt idx="142">
                  <c:v>947</c:v>
                </c:pt>
                <c:pt idx="143">
                  <c:v>948</c:v>
                </c:pt>
                <c:pt idx="144">
                  <c:v>948</c:v>
                </c:pt>
                <c:pt idx="145">
                  <c:v>951</c:v>
                </c:pt>
                <c:pt idx="146">
                  <c:v>967</c:v>
                </c:pt>
                <c:pt idx="147">
                  <c:v>977</c:v>
                </c:pt>
                <c:pt idx="148">
                  <c:v>978</c:v>
                </c:pt>
                <c:pt idx="149">
                  <c:v>995</c:v>
                </c:pt>
              </c:numCache>
            </c:numRef>
          </c:xVal>
          <c:yVal>
            <c:numRef>
              <c:f>Ordenamiento!$M$5:$M$154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32</c:v>
                </c:pt>
                <c:pt idx="11">
                  <c:v>11</c:v>
                </c:pt>
                <c:pt idx="12">
                  <c:v>22</c:v>
                </c:pt>
                <c:pt idx="13">
                  <c:v>11</c:v>
                </c:pt>
                <c:pt idx="14">
                  <c:v>24</c:v>
                </c:pt>
                <c:pt idx="15">
                  <c:v>38</c:v>
                </c:pt>
                <c:pt idx="16">
                  <c:v>46</c:v>
                </c:pt>
                <c:pt idx="17">
                  <c:v>20</c:v>
                </c:pt>
                <c:pt idx="18">
                  <c:v>25</c:v>
                </c:pt>
                <c:pt idx="19">
                  <c:v>19</c:v>
                </c:pt>
                <c:pt idx="20">
                  <c:v>32</c:v>
                </c:pt>
                <c:pt idx="21">
                  <c:v>41</c:v>
                </c:pt>
                <c:pt idx="22">
                  <c:v>28</c:v>
                </c:pt>
                <c:pt idx="23">
                  <c:v>23</c:v>
                </c:pt>
                <c:pt idx="24">
                  <c:v>56</c:v>
                </c:pt>
                <c:pt idx="25">
                  <c:v>92</c:v>
                </c:pt>
                <c:pt idx="26">
                  <c:v>20</c:v>
                </c:pt>
                <c:pt idx="27">
                  <c:v>34</c:v>
                </c:pt>
                <c:pt idx="28">
                  <c:v>21</c:v>
                </c:pt>
                <c:pt idx="29">
                  <c:v>62</c:v>
                </c:pt>
                <c:pt idx="30">
                  <c:v>21</c:v>
                </c:pt>
                <c:pt idx="31">
                  <c:v>66</c:v>
                </c:pt>
                <c:pt idx="32">
                  <c:v>30</c:v>
                </c:pt>
                <c:pt idx="33">
                  <c:v>60</c:v>
                </c:pt>
                <c:pt idx="34">
                  <c:v>49</c:v>
                </c:pt>
                <c:pt idx="35">
                  <c:v>63</c:v>
                </c:pt>
                <c:pt idx="36">
                  <c:v>48</c:v>
                </c:pt>
                <c:pt idx="37">
                  <c:v>28</c:v>
                </c:pt>
                <c:pt idx="38">
                  <c:v>42</c:v>
                </c:pt>
                <c:pt idx="39">
                  <c:v>73</c:v>
                </c:pt>
                <c:pt idx="40">
                  <c:v>35</c:v>
                </c:pt>
                <c:pt idx="41">
                  <c:v>56</c:v>
                </c:pt>
                <c:pt idx="42">
                  <c:v>34</c:v>
                </c:pt>
                <c:pt idx="43">
                  <c:v>48</c:v>
                </c:pt>
                <c:pt idx="44">
                  <c:v>64</c:v>
                </c:pt>
                <c:pt idx="45">
                  <c:v>64</c:v>
                </c:pt>
                <c:pt idx="46">
                  <c:v>90</c:v>
                </c:pt>
                <c:pt idx="47">
                  <c:v>67</c:v>
                </c:pt>
                <c:pt idx="48">
                  <c:v>64</c:v>
                </c:pt>
                <c:pt idx="49">
                  <c:v>37</c:v>
                </c:pt>
                <c:pt idx="50">
                  <c:v>51</c:v>
                </c:pt>
                <c:pt idx="51">
                  <c:v>106</c:v>
                </c:pt>
                <c:pt idx="52">
                  <c:v>141</c:v>
                </c:pt>
                <c:pt idx="53">
                  <c:v>125</c:v>
                </c:pt>
                <c:pt idx="54">
                  <c:v>40</c:v>
                </c:pt>
                <c:pt idx="55">
                  <c:v>160</c:v>
                </c:pt>
                <c:pt idx="56">
                  <c:v>170</c:v>
                </c:pt>
                <c:pt idx="57">
                  <c:v>39</c:v>
                </c:pt>
                <c:pt idx="58">
                  <c:v>106</c:v>
                </c:pt>
                <c:pt idx="59">
                  <c:v>81</c:v>
                </c:pt>
                <c:pt idx="60">
                  <c:v>123</c:v>
                </c:pt>
                <c:pt idx="61">
                  <c:v>75</c:v>
                </c:pt>
                <c:pt idx="62">
                  <c:v>69</c:v>
                </c:pt>
                <c:pt idx="63">
                  <c:v>95</c:v>
                </c:pt>
                <c:pt idx="64">
                  <c:v>47</c:v>
                </c:pt>
                <c:pt idx="65">
                  <c:v>56</c:v>
                </c:pt>
                <c:pt idx="66">
                  <c:v>134</c:v>
                </c:pt>
                <c:pt idx="67">
                  <c:v>114</c:v>
                </c:pt>
                <c:pt idx="68">
                  <c:v>132</c:v>
                </c:pt>
                <c:pt idx="69">
                  <c:v>88</c:v>
                </c:pt>
                <c:pt idx="70">
                  <c:v>169</c:v>
                </c:pt>
                <c:pt idx="71">
                  <c:v>108</c:v>
                </c:pt>
                <c:pt idx="72">
                  <c:v>134</c:v>
                </c:pt>
                <c:pt idx="73">
                  <c:v>38</c:v>
                </c:pt>
                <c:pt idx="74">
                  <c:v>75</c:v>
                </c:pt>
                <c:pt idx="75">
                  <c:v>143</c:v>
                </c:pt>
                <c:pt idx="76">
                  <c:v>163</c:v>
                </c:pt>
                <c:pt idx="77">
                  <c:v>48</c:v>
                </c:pt>
                <c:pt idx="78">
                  <c:v>116</c:v>
                </c:pt>
                <c:pt idx="79">
                  <c:v>159</c:v>
                </c:pt>
                <c:pt idx="80">
                  <c:v>124</c:v>
                </c:pt>
                <c:pt idx="81">
                  <c:v>123</c:v>
                </c:pt>
                <c:pt idx="82">
                  <c:v>231</c:v>
                </c:pt>
                <c:pt idx="83">
                  <c:v>120</c:v>
                </c:pt>
                <c:pt idx="84">
                  <c:v>107</c:v>
                </c:pt>
                <c:pt idx="85">
                  <c:v>134</c:v>
                </c:pt>
                <c:pt idx="86">
                  <c:v>86</c:v>
                </c:pt>
                <c:pt idx="87">
                  <c:v>136</c:v>
                </c:pt>
                <c:pt idx="88">
                  <c:v>200</c:v>
                </c:pt>
                <c:pt idx="89">
                  <c:v>162</c:v>
                </c:pt>
                <c:pt idx="90">
                  <c:v>209</c:v>
                </c:pt>
                <c:pt idx="91">
                  <c:v>87</c:v>
                </c:pt>
                <c:pt idx="92">
                  <c:v>146</c:v>
                </c:pt>
                <c:pt idx="93">
                  <c:v>98</c:v>
                </c:pt>
                <c:pt idx="94">
                  <c:v>91</c:v>
                </c:pt>
                <c:pt idx="95">
                  <c:v>118</c:v>
                </c:pt>
                <c:pt idx="96">
                  <c:v>73</c:v>
                </c:pt>
                <c:pt idx="97">
                  <c:v>92</c:v>
                </c:pt>
                <c:pt idx="98">
                  <c:v>194</c:v>
                </c:pt>
                <c:pt idx="99">
                  <c:v>137</c:v>
                </c:pt>
                <c:pt idx="100">
                  <c:v>54</c:v>
                </c:pt>
                <c:pt idx="101">
                  <c:v>210</c:v>
                </c:pt>
                <c:pt idx="102">
                  <c:v>93</c:v>
                </c:pt>
                <c:pt idx="103">
                  <c:v>83</c:v>
                </c:pt>
                <c:pt idx="104">
                  <c:v>96</c:v>
                </c:pt>
                <c:pt idx="105">
                  <c:v>190</c:v>
                </c:pt>
                <c:pt idx="106">
                  <c:v>196</c:v>
                </c:pt>
                <c:pt idx="107">
                  <c:v>64</c:v>
                </c:pt>
                <c:pt idx="108">
                  <c:v>150</c:v>
                </c:pt>
                <c:pt idx="109">
                  <c:v>166</c:v>
                </c:pt>
                <c:pt idx="110">
                  <c:v>130</c:v>
                </c:pt>
                <c:pt idx="111">
                  <c:v>107</c:v>
                </c:pt>
                <c:pt idx="112">
                  <c:v>134</c:v>
                </c:pt>
                <c:pt idx="113">
                  <c:v>138</c:v>
                </c:pt>
                <c:pt idx="114">
                  <c:v>109</c:v>
                </c:pt>
                <c:pt idx="115">
                  <c:v>225</c:v>
                </c:pt>
                <c:pt idx="116">
                  <c:v>300</c:v>
                </c:pt>
                <c:pt idx="117">
                  <c:v>153</c:v>
                </c:pt>
                <c:pt idx="118">
                  <c:v>65</c:v>
                </c:pt>
                <c:pt idx="119">
                  <c:v>178</c:v>
                </c:pt>
                <c:pt idx="120">
                  <c:v>151</c:v>
                </c:pt>
                <c:pt idx="121">
                  <c:v>227</c:v>
                </c:pt>
                <c:pt idx="122">
                  <c:v>176</c:v>
                </c:pt>
                <c:pt idx="123">
                  <c:v>115</c:v>
                </c:pt>
                <c:pt idx="124">
                  <c:v>412</c:v>
                </c:pt>
                <c:pt idx="125">
                  <c:v>413</c:v>
                </c:pt>
                <c:pt idx="126">
                  <c:v>83</c:v>
                </c:pt>
                <c:pt idx="127">
                  <c:v>192</c:v>
                </c:pt>
                <c:pt idx="128">
                  <c:v>315</c:v>
                </c:pt>
                <c:pt idx="129">
                  <c:v>122</c:v>
                </c:pt>
                <c:pt idx="130">
                  <c:v>211</c:v>
                </c:pt>
                <c:pt idx="131">
                  <c:v>87</c:v>
                </c:pt>
                <c:pt idx="132">
                  <c:v>181</c:v>
                </c:pt>
                <c:pt idx="133">
                  <c:v>409</c:v>
                </c:pt>
                <c:pt idx="134">
                  <c:v>268</c:v>
                </c:pt>
                <c:pt idx="135">
                  <c:v>221</c:v>
                </c:pt>
                <c:pt idx="136">
                  <c:v>234</c:v>
                </c:pt>
                <c:pt idx="137">
                  <c:v>201</c:v>
                </c:pt>
                <c:pt idx="138">
                  <c:v>222</c:v>
                </c:pt>
                <c:pt idx="139">
                  <c:v>82</c:v>
                </c:pt>
                <c:pt idx="140">
                  <c:v>169</c:v>
                </c:pt>
                <c:pt idx="141">
                  <c:v>104</c:v>
                </c:pt>
                <c:pt idx="142">
                  <c:v>116</c:v>
                </c:pt>
                <c:pt idx="143">
                  <c:v>172</c:v>
                </c:pt>
                <c:pt idx="144">
                  <c:v>234</c:v>
                </c:pt>
                <c:pt idx="145">
                  <c:v>168</c:v>
                </c:pt>
                <c:pt idx="146">
                  <c:v>161</c:v>
                </c:pt>
                <c:pt idx="147">
                  <c:v>177</c:v>
                </c:pt>
                <c:pt idx="148">
                  <c:v>262</c:v>
                </c:pt>
                <c:pt idx="149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5-8E4B-98AD-1E7B2462B8B8}"/>
            </c:ext>
          </c:extLst>
        </c:ser>
        <c:ser>
          <c:idx val="3"/>
          <c:order val="3"/>
          <c:tx>
            <c:strRef>
              <c:f>Ordenamiento!$N$4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Ordenamiento!$J$5:$J$154</c:f>
              <c:numCache>
                <c:formatCode>General</c:formatCode>
                <c:ptCount val="150"/>
                <c:pt idx="0">
                  <c:v>19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64</c:v>
                </c:pt>
                <c:pt idx="6">
                  <c:v>75</c:v>
                </c:pt>
                <c:pt idx="7">
                  <c:v>77</c:v>
                </c:pt>
                <c:pt idx="8">
                  <c:v>92</c:v>
                </c:pt>
                <c:pt idx="9">
                  <c:v>103</c:v>
                </c:pt>
                <c:pt idx="10">
                  <c:v>114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129</c:v>
                </c:pt>
                <c:pt idx="15">
                  <c:v>139</c:v>
                </c:pt>
                <c:pt idx="16">
                  <c:v>143</c:v>
                </c:pt>
                <c:pt idx="17">
                  <c:v>146</c:v>
                </c:pt>
                <c:pt idx="18">
                  <c:v>152</c:v>
                </c:pt>
                <c:pt idx="19">
                  <c:v>158</c:v>
                </c:pt>
                <c:pt idx="20">
                  <c:v>158</c:v>
                </c:pt>
                <c:pt idx="21">
                  <c:v>171</c:v>
                </c:pt>
                <c:pt idx="22">
                  <c:v>173</c:v>
                </c:pt>
                <c:pt idx="23">
                  <c:v>174</c:v>
                </c:pt>
                <c:pt idx="24">
                  <c:v>179</c:v>
                </c:pt>
                <c:pt idx="25">
                  <c:v>181</c:v>
                </c:pt>
                <c:pt idx="26">
                  <c:v>188</c:v>
                </c:pt>
                <c:pt idx="27">
                  <c:v>188</c:v>
                </c:pt>
                <c:pt idx="28">
                  <c:v>202</c:v>
                </c:pt>
                <c:pt idx="29">
                  <c:v>206</c:v>
                </c:pt>
                <c:pt idx="30">
                  <c:v>206</c:v>
                </c:pt>
                <c:pt idx="31">
                  <c:v>227</c:v>
                </c:pt>
                <c:pt idx="32">
                  <c:v>233</c:v>
                </c:pt>
                <c:pt idx="33">
                  <c:v>237</c:v>
                </c:pt>
                <c:pt idx="34">
                  <c:v>243</c:v>
                </c:pt>
                <c:pt idx="35">
                  <c:v>249</c:v>
                </c:pt>
                <c:pt idx="36">
                  <c:v>259</c:v>
                </c:pt>
                <c:pt idx="37">
                  <c:v>261</c:v>
                </c:pt>
                <c:pt idx="38">
                  <c:v>274</c:v>
                </c:pt>
                <c:pt idx="39">
                  <c:v>301</c:v>
                </c:pt>
                <c:pt idx="40">
                  <c:v>314</c:v>
                </c:pt>
                <c:pt idx="41">
                  <c:v>321</c:v>
                </c:pt>
                <c:pt idx="42">
                  <c:v>334</c:v>
                </c:pt>
                <c:pt idx="43">
                  <c:v>352</c:v>
                </c:pt>
                <c:pt idx="44">
                  <c:v>354</c:v>
                </c:pt>
                <c:pt idx="45">
                  <c:v>357</c:v>
                </c:pt>
                <c:pt idx="46">
                  <c:v>364</c:v>
                </c:pt>
                <c:pt idx="47">
                  <c:v>386</c:v>
                </c:pt>
                <c:pt idx="48">
                  <c:v>386</c:v>
                </c:pt>
                <c:pt idx="49">
                  <c:v>407</c:v>
                </c:pt>
                <c:pt idx="50">
                  <c:v>408</c:v>
                </c:pt>
                <c:pt idx="51">
                  <c:v>432</c:v>
                </c:pt>
                <c:pt idx="52">
                  <c:v>432</c:v>
                </c:pt>
                <c:pt idx="53">
                  <c:v>433</c:v>
                </c:pt>
                <c:pt idx="54">
                  <c:v>437</c:v>
                </c:pt>
                <c:pt idx="55">
                  <c:v>438</c:v>
                </c:pt>
                <c:pt idx="56">
                  <c:v>440</c:v>
                </c:pt>
                <c:pt idx="57">
                  <c:v>442</c:v>
                </c:pt>
                <c:pt idx="58">
                  <c:v>454</c:v>
                </c:pt>
                <c:pt idx="59">
                  <c:v>466</c:v>
                </c:pt>
                <c:pt idx="60">
                  <c:v>478</c:v>
                </c:pt>
                <c:pt idx="61">
                  <c:v>487</c:v>
                </c:pt>
                <c:pt idx="62">
                  <c:v>500</c:v>
                </c:pt>
                <c:pt idx="63">
                  <c:v>500</c:v>
                </c:pt>
                <c:pt idx="64">
                  <c:v>503</c:v>
                </c:pt>
                <c:pt idx="65">
                  <c:v>513</c:v>
                </c:pt>
                <c:pt idx="66">
                  <c:v>524</c:v>
                </c:pt>
                <c:pt idx="67">
                  <c:v>528</c:v>
                </c:pt>
                <c:pt idx="68">
                  <c:v>529</c:v>
                </c:pt>
                <c:pt idx="69">
                  <c:v>530</c:v>
                </c:pt>
                <c:pt idx="70">
                  <c:v>536</c:v>
                </c:pt>
                <c:pt idx="71">
                  <c:v>538</c:v>
                </c:pt>
                <c:pt idx="72">
                  <c:v>564</c:v>
                </c:pt>
                <c:pt idx="73">
                  <c:v>570</c:v>
                </c:pt>
                <c:pt idx="74">
                  <c:v>580</c:v>
                </c:pt>
                <c:pt idx="75">
                  <c:v>594</c:v>
                </c:pt>
                <c:pt idx="76">
                  <c:v>595</c:v>
                </c:pt>
                <c:pt idx="77">
                  <c:v>597</c:v>
                </c:pt>
                <c:pt idx="78">
                  <c:v>600</c:v>
                </c:pt>
                <c:pt idx="79">
                  <c:v>606</c:v>
                </c:pt>
                <c:pt idx="80">
                  <c:v>609</c:v>
                </c:pt>
                <c:pt idx="81">
                  <c:v>611</c:v>
                </c:pt>
                <c:pt idx="82">
                  <c:v>622</c:v>
                </c:pt>
                <c:pt idx="83">
                  <c:v>626</c:v>
                </c:pt>
                <c:pt idx="84">
                  <c:v>634</c:v>
                </c:pt>
                <c:pt idx="85">
                  <c:v>642</c:v>
                </c:pt>
                <c:pt idx="86">
                  <c:v>645</c:v>
                </c:pt>
                <c:pt idx="87">
                  <c:v>647</c:v>
                </c:pt>
                <c:pt idx="88">
                  <c:v>651</c:v>
                </c:pt>
                <c:pt idx="89">
                  <c:v>655</c:v>
                </c:pt>
                <c:pt idx="90">
                  <c:v>660</c:v>
                </c:pt>
                <c:pt idx="91">
                  <c:v>663</c:v>
                </c:pt>
                <c:pt idx="92">
                  <c:v>667</c:v>
                </c:pt>
                <c:pt idx="93">
                  <c:v>668</c:v>
                </c:pt>
                <c:pt idx="94">
                  <c:v>674</c:v>
                </c:pt>
                <c:pt idx="95">
                  <c:v>682</c:v>
                </c:pt>
                <c:pt idx="96">
                  <c:v>685</c:v>
                </c:pt>
                <c:pt idx="97">
                  <c:v>686</c:v>
                </c:pt>
                <c:pt idx="98">
                  <c:v>691</c:v>
                </c:pt>
                <c:pt idx="99">
                  <c:v>697</c:v>
                </c:pt>
                <c:pt idx="100">
                  <c:v>703</c:v>
                </c:pt>
                <c:pt idx="101">
                  <c:v>717</c:v>
                </c:pt>
                <c:pt idx="102">
                  <c:v>717</c:v>
                </c:pt>
                <c:pt idx="103">
                  <c:v>719</c:v>
                </c:pt>
                <c:pt idx="104">
                  <c:v>728</c:v>
                </c:pt>
                <c:pt idx="105">
                  <c:v>757</c:v>
                </c:pt>
                <c:pt idx="106">
                  <c:v>757</c:v>
                </c:pt>
                <c:pt idx="107">
                  <c:v>758</c:v>
                </c:pt>
                <c:pt idx="108">
                  <c:v>760</c:v>
                </c:pt>
                <c:pt idx="109">
                  <c:v>769</c:v>
                </c:pt>
                <c:pt idx="110">
                  <c:v>775</c:v>
                </c:pt>
                <c:pt idx="111">
                  <c:v>779</c:v>
                </c:pt>
                <c:pt idx="112">
                  <c:v>787</c:v>
                </c:pt>
                <c:pt idx="113">
                  <c:v>790</c:v>
                </c:pt>
                <c:pt idx="114">
                  <c:v>794</c:v>
                </c:pt>
                <c:pt idx="115">
                  <c:v>797</c:v>
                </c:pt>
                <c:pt idx="116">
                  <c:v>800</c:v>
                </c:pt>
                <c:pt idx="117">
                  <c:v>814</c:v>
                </c:pt>
                <c:pt idx="118">
                  <c:v>816</c:v>
                </c:pt>
                <c:pt idx="119">
                  <c:v>826</c:v>
                </c:pt>
                <c:pt idx="120">
                  <c:v>831</c:v>
                </c:pt>
                <c:pt idx="121">
                  <c:v>835</c:v>
                </c:pt>
                <c:pt idx="122">
                  <c:v>837</c:v>
                </c:pt>
                <c:pt idx="123">
                  <c:v>847</c:v>
                </c:pt>
                <c:pt idx="124">
                  <c:v>849</c:v>
                </c:pt>
                <c:pt idx="125">
                  <c:v>861</c:v>
                </c:pt>
                <c:pt idx="126">
                  <c:v>862</c:v>
                </c:pt>
                <c:pt idx="127">
                  <c:v>864</c:v>
                </c:pt>
                <c:pt idx="128">
                  <c:v>870</c:v>
                </c:pt>
                <c:pt idx="129">
                  <c:v>871</c:v>
                </c:pt>
                <c:pt idx="130">
                  <c:v>876</c:v>
                </c:pt>
                <c:pt idx="131">
                  <c:v>881</c:v>
                </c:pt>
                <c:pt idx="132">
                  <c:v>882</c:v>
                </c:pt>
                <c:pt idx="133">
                  <c:v>882</c:v>
                </c:pt>
                <c:pt idx="134">
                  <c:v>884</c:v>
                </c:pt>
                <c:pt idx="135">
                  <c:v>891</c:v>
                </c:pt>
                <c:pt idx="136">
                  <c:v>896</c:v>
                </c:pt>
                <c:pt idx="137">
                  <c:v>919</c:v>
                </c:pt>
                <c:pt idx="138">
                  <c:v>928</c:v>
                </c:pt>
                <c:pt idx="139">
                  <c:v>928</c:v>
                </c:pt>
                <c:pt idx="140">
                  <c:v>941</c:v>
                </c:pt>
                <c:pt idx="141">
                  <c:v>942</c:v>
                </c:pt>
                <c:pt idx="142">
                  <c:v>947</c:v>
                </c:pt>
                <c:pt idx="143">
                  <c:v>948</c:v>
                </c:pt>
                <c:pt idx="144">
                  <c:v>948</c:v>
                </c:pt>
                <c:pt idx="145">
                  <c:v>951</c:v>
                </c:pt>
                <c:pt idx="146">
                  <c:v>967</c:v>
                </c:pt>
                <c:pt idx="147">
                  <c:v>977</c:v>
                </c:pt>
                <c:pt idx="148">
                  <c:v>978</c:v>
                </c:pt>
                <c:pt idx="149">
                  <c:v>995</c:v>
                </c:pt>
              </c:numCache>
            </c:numRef>
          </c:xVal>
          <c:yVal>
            <c:numRef>
              <c:f>Ordenamiento!$N$5:$N$154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  <c:pt idx="9">
                  <c:v>17</c:v>
                </c:pt>
                <c:pt idx="10">
                  <c:v>21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27</c:v>
                </c:pt>
                <c:pt idx="15">
                  <c:v>31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47</c:v>
                </c:pt>
                <c:pt idx="22">
                  <c:v>49</c:v>
                </c:pt>
                <c:pt idx="23">
                  <c:v>49</c:v>
                </c:pt>
                <c:pt idx="24">
                  <c:v>55</c:v>
                </c:pt>
                <c:pt idx="25">
                  <c:v>53</c:v>
                </c:pt>
                <c:pt idx="26">
                  <c:v>55</c:v>
                </c:pt>
                <c:pt idx="27">
                  <c:v>54</c:v>
                </c:pt>
                <c:pt idx="28">
                  <c:v>63</c:v>
                </c:pt>
                <c:pt idx="29">
                  <c:v>65</c:v>
                </c:pt>
                <c:pt idx="30">
                  <c:v>66</c:v>
                </c:pt>
                <c:pt idx="31">
                  <c:v>83</c:v>
                </c:pt>
                <c:pt idx="32">
                  <c:v>87</c:v>
                </c:pt>
                <c:pt idx="33">
                  <c:v>87</c:v>
                </c:pt>
                <c:pt idx="34">
                  <c:v>95</c:v>
                </c:pt>
                <c:pt idx="35">
                  <c:v>100</c:v>
                </c:pt>
                <c:pt idx="36">
                  <c:v>107</c:v>
                </c:pt>
                <c:pt idx="37">
                  <c:v>109</c:v>
                </c:pt>
                <c:pt idx="38">
                  <c:v>123</c:v>
                </c:pt>
                <c:pt idx="39">
                  <c:v>144</c:v>
                </c:pt>
                <c:pt idx="40">
                  <c:v>155</c:v>
                </c:pt>
                <c:pt idx="41">
                  <c:v>164</c:v>
                </c:pt>
                <c:pt idx="42">
                  <c:v>178</c:v>
                </c:pt>
                <c:pt idx="43">
                  <c:v>190</c:v>
                </c:pt>
                <c:pt idx="44">
                  <c:v>192</c:v>
                </c:pt>
                <c:pt idx="45">
                  <c:v>198</c:v>
                </c:pt>
                <c:pt idx="46">
                  <c:v>210</c:v>
                </c:pt>
                <c:pt idx="47">
                  <c:v>237</c:v>
                </c:pt>
                <c:pt idx="48">
                  <c:v>237</c:v>
                </c:pt>
                <c:pt idx="49">
                  <c:v>263</c:v>
                </c:pt>
                <c:pt idx="50">
                  <c:v>259</c:v>
                </c:pt>
                <c:pt idx="51">
                  <c:v>298</c:v>
                </c:pt>
                <c:pt idx="52">
                  <c:v>285</c:v>
                </c:pt>
                <c:pt idx="53">
                  <c:v>298</c:v>
                </c:pt>
                <c:pt idx="54">
                  <c:v>303</c:v>
                </c:pt>
                <c:pt idx="55">
                  <c:v>293</c:v>
                </c:pt>
                <c:pt idx="56">
                  <c:v>307</c:v>
                </c:pt>
                <c:pt idx="57">
                  <c:v>299</c:v>
                </c:pt>
                <c:pt idx="58">
                  <c:v>329</c:v>
                </c:pt>
                <c:pt idx="59">
                  <c:v>331</c:v>
                </c:pt>
                <c:pt idx="60">
                  <c:v>362</c:v>
                </c:pt>
                <c:pt idx="61">
                  <c:v>362</c:v>
                </c:pt>
                <c:pt idx="62">
                  <c:v>396</c:v>
                </c:pt>
                <c:pt idx="63">
                  <c:v>396</c:v>
                </c:pt>
                <c:pt idx="64">
                  <c:v>386</c:v>
                </c:pt>
                <c:pt idx="65">
                  <c:v>416</c:v>
                </c:pt>
                <c:pt idx="66">
                  <c:v>433</c:v>
                </c:pt>
                <c:pt idx="67">
                  <c:v>429</c:v>
                </c:pt>
                <c:pt idx="68">
                  <c:v>447</c:v>
                </c:pt>
                <c:pt idx="69">
                  <c:v>428</c:v>
                </c:pt>
                <c:pt idx="70">
                  <c:v>453</c:v>
                </c:pt>
                <c:pt idx="71">
                  <c:v>451</c:v>
                </c:pt>
                <c:pt idx="72">
                  <c:v>485</c:v>
                </c:pt>
                <c:pt idx="73">
                  <c:v>516</c:v>
                </c:pt>
                <c:pt idx="74">
                  <c:v>537</c:v>
                </c:pt>
                <c:pt idx="75">
                  <c:v>559</c:v>
                </c:pt>
                <c:pt idx="76">
                  <c:v>558</c:v>
                </c:pt>
                <c:pt idx="77">
                  <c:v>557</c:v>
                </c:pt>
                <c:pt idx="78">
                  <c:v>576</c:v>
                </c:pt>
                <c:pt idx="79">
                  <c:v>574</c:v>
                </c:pt>
                <c:pt idx="80">
                  <c:v>583</c:v>
                </c:pt>
                <c:pt idx="81">
                  <c:v>561</c:v>
                </c:pt>
                <c:pt idx="82">
                  <c:v>605</c:v>
                </c:pt>
                <c:pt idx="83">
                  <c:v>617</c:v>
                </c:pt>
                <c:pt idx="84">
                  <c:v>681</c:v>
                </c:pt>
                <c:pt idx="85">
                  <c:v>622</c:v>
                </c:pt>
                <c:pt idx="86">
                  <c:v>648</c:v>
                </c:pt>
                <c:pt idx="87">
                  <c:v>651</c:v>
                </c:pt>
                <c:pt idx="88">
                  <c:v>665</c:v>
                </c:pt>
                <c:pt idx="89">
                  <c:v>672</c:v>
                </c:pt>
                <c:pt idx="90">
                  <c:v>654</c:v>
                </c:pt>
                <c:pt idx="91">
                  <c:v>702</c:v>
                </c:pt>
                <c:pt idx="92">
                  <c:v>759</c:v>
                </c:pt>
                <c:pt idx="93">
                  <c:v>709</c:v>
                </c:pt>
                <c:pt idx="94">
                  <c:v>683</c:v>
                </c:pt>
                <c:pt idx="95">
                  <c:v>727</c:v>
                </c:pt>
                <c:pt idx="96">
                  <c:v>708</c:v>
                </c:pt>
                <c:pt idx="97">
                  <c:v>748</c:v>
                </c:pt>
                <c:pt idx="98">
                  <c:v>742</c:v>
                </c:pt>
                <c:pt idx="99">
                  <c:v>757</c:v>
                </c:pt>
                <c:pt idx="100">
                  <c:v>743</c:v>
                </c:pt>
                <c:pt idx="101">
                  <c:v>796</c:v>
                </c:pt>
                <c:pt idx="102">
                  <c:v>801</c:v>
                </c:pt>
                <c:pt idx="103">
                  <c:v>813</c:v>
                </c:pt>
                <c:pt idx="104">
                  <c:v>795</c:v>
                </c:pt>
                <c:pt idx="105">
                  <c:v>891</c:v>
                </c:pt>
                <c:pt idx="106">
                  <c:v>908</c:v>
                </c:pt>
                <c:pt idx="107">
                  <c:v>892</c:v>
                </c:pt>
                <c:pt idx="108">
                  <c:v>898</c:v>
                </c:pt>
                <c:pt idx="109">
                  <c:v>913</c:v>
                </c:pt>
                <c:pt idx="110">
                  <c:v>933</c:v>
                </c:pt>
                <c:pt idx="111">
                  <c:v>941</c:v>
                </c:pt>
                <c:pt idx="112">
                  <c:v>962</c:v>
                </c:pt>
                <c:pt idx="113">
                  <c:v>1040</c:v>
                </c:pt>
                <c:pt idx="114">
                  <c:v>946</c:v>
                </c:pt>
                <c:pt idx="115">
                  <c:v>954</c:v>
                </c:pt>
                <c:pt idx="116">
                  <c:v>987</c:v>
                </c:pt>
                <c:pt idx="117">
                  <c:v>1021</c:v>
                </c:pt>
                <c:pt idx="118">
                  <c:v>1035</c:v>
                </c:pt>
                <c:pt idx="119">
                  <c:v>1069</c:v>
                </c:pt>
                <c:pt idx="120">
                  <c:v>1078</c:v>
                </c:pt>
                <c:pt idx="121">
                  <c:v>1076</c:v>
                </c:pt>
                <c:pt idx="122">
                  <c:v>1089</c:v>
                </c:pt>
                <c:pt idx="123">
                  <c:v>1126</c:v>
                </c:pt>
                <c:pt idx="124">
                  <c:v>1140</c:v>
                </c:pt>
                <c:pt idx="125">
                  <c:v>1110</c:v>
                </c:pt>
                <c:pt idx="126">
                  <c:v>1143</c:v>
                </c:pt>
                <c:pt idx="127">
                  <c:v>1151</c:v>
                </c:pt>
                <c:pt idx="128">
                  <c:v>1195</c:v>
                </c:pt>
                <c:pt idx="129">
                  <c:v>1135</c:v>
                </c:pt>
                <c:pt idx="130">
                  <c:v>1186</c:v>
                </c:pt>
                <c:pt idx="131">
                  <c:v>1203</c:v>
                </c:pt>
                <c:pt idx="132">
                  <c:v>1199</c:v>
                </c:pt>
                <c:pt idx="133">
                  <c:v>1218</c:v>
                </c:pt>
                <c:pt idx="134">
                  <c:v>1169</c:v>
                </c:pt>
                <c:pt idx="135">
                  <c:v>1189</c:v>
                </c:pt>
                <c:pt idx="136">
                  <c:v>1246</c:v>
                </c:pt>
                <c:pt idx="137">
                  <c:v>1312</c:v>
                </c:pt>
                <c:pt idx="138">
                  <c:v>1328</c:v>
                </c:pt>
                <c:pt idx="139">
                  <c:v>1330</c:v>
                </c:pt>
                <c:pt idx="140">
                  <c:v>1302</c:v>
                </c:pt>
                <c:pt idx="141">
                  <c:v>1365</c:v>
                </c:pt>
                <c:pt idx="142">
                  <c:v>1398</c:v>
                </c:pt>
                <c:pt idx="143">
                  <c:v>1347</c:v>
                </c:pt>
                <c:pt idx="144">
                  <c:v>1366</c:v>
                </c:pt>
                <c:pt idx="145">
                  <c:v>1395</c:v>
                </c:pt>
                <c:pt idx="146">
                  <c:v>1374</c:v>
                </c:pt>
                <c:pt idx="147">
                  <c:v>1465</c:v>
                </c:pt>
                <c:pt idx="148">
                  <c:v>1489</c:v>
                </c:pt>
                <c:pt idx="149">
                  <c:v>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75-8E4B-98AD-1E7B2462B8B8}"/>
            </c:ext>
          </c:extLst>
        </c:ser>
        <c:ser>
          <c:idx val="4"/>
          <c:order val="4"/>
          <c:tx>
            <c:strRef>
              <c:f>Ordenamiento!$O$4</c:f>
              <c:strCache>
                <c:ptCount val="1"/>
                <c:pt idx="0">
                  <c:v>std::sort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Ordenamiento!$J$5:$J$154</c:f>
              <c:numCache>
                <c:formatCode>General</c:formatCode>
                <c:ptCount val="150"/>
                <c:pt idx="0">
                  <c:v>19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64</c:v>
                </c:pt>
                <c:pt idx="6">
                  <c:v>75</c:v>
                </c:pt>
                <c:pt idx="7">
                  <c:v>77</c:v>
                </c:pt>
                <c:pt idx="8">
                  <c:v>92</c:v>
                </c:pt>
                <c:pt idx="9">
                  <c:v>103</c:v>
                </c:pt>
                <c:pt idx="10">
                  <c:v>114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129</c:v>
                </c:pt>
                <c:pt idx="15">
                  <c:v>139</c:v>
                </c:pt>
                <c:pt idx="16">
                  <c:v>143</c:v>
                </c:pt>
                <c:pt idx="17">
                  <c:v>146</c:v>
                </c:pt>
                <c:pt idx="18">
                  <c:v>152</c:v>
                </c:pt>
                <c:pt idx="19">
                  <c:v>158</c:v>
                </c:pt>
                <c:pt idx="20">
                  <c:v>158</c:v>
                </c:pt>
                <c:pt idx="21">
                  <c:v>171</c:v>
                </c:pt>
                <c:pt idx="22">
                  <c:v>173</c:v>
                </c:pt>
                <c:pt idx="23">
                  <c:v>174</c:v>
                </c:pt>
                <c:pt idx="24">
                  <c:v>179</c:v>
                </c:pt>
                <c:pt idx="25">
                  <c:v>181</c:v>
                </c:pt>
                <c:pt idx="26">
                  <c:v>188</c:v>
                </c:pt>
                <c:pt idx="27">
                  <c:v>188</c:v>
                </c:pt>
                <c:pt idx="28">
                  <c:v>202</c:v>
                </c:pt>
                <c:pt idx="29">
                  <c:v>206</c:v>
                </c:pt>
                <c:pt idx="30">
                  <c:v>206</c:v>
                </c:pt>
                <c:pt idx="31">
                  <c:v>227</c:v>
                </c:pt>
                <c:pt idx="32">
                  <c:v>233</c:v>
                </c:pt>
                <c:pt idx="33">
                  <c:v>237</c:v>
                </c:pt>
                <c:pt idx="34">
                  <c:v>243</c:v>
                </c:pt>
                <c:pt idx="35">
                  <c:v>249</c:v>
                </c:pt>
                <c:pt idx="36">
                  <c:v>259</c:v>
                </c:pt>
                <c:pt idx="37">
                  <c:v>261</c:v>
                </c:pt>
                <c:pt idx="38">
                  <c:v>274</c:v>
                </c:pt>
                <c:pt idx="39">
                  <c:v>301</c:v>
                </c:pt>
                <c:pt idx="40">
                  <c:v>314</c:v>
                </c:pt>
                <c:pt idx="41">
                  <c:v>321</c:v>
                </c:pt>
                <c:pt idx="42">
                  <c:v>334</c:v>
                </c:pt>
                <c:pt idx="43">
                  <c:v>352</c:v>
                </c:pt>
                <c:pt idx="44">
                  <c:v>354</c:v>
                </c:pt>
                <c:pt idx="45">
                  <c:v>357</c:v>
                </c:pt>
                <c:pt idx="46">
                  <c:v>364</c:v>
                </c:pt>
                <c:pt idx="47">
                  <c:v>386</c:v>
                </c:pt>
                <c:pt idx="48">
                  <c:v>386</c:v>
                </c:pt>
                <c:pt idx="49">
                  <c:v>407</c:v>
                </c:pt>
                <c:pt idx="50">
                  <c:v>408</c:v>
                </c:pt>
                <c:pt idx="51">
                  <c:v>432</c:v>
                </c:pt>
                <c:pt idx="52">
                  <c:v>432</c:v>
                </c:pt>
                <c:pt idx="53">
                  <c:v>433</c:v>
                </c:pt>
                <c:pt idx="54">
                  <c:v>437</c:v>
                </c:pt>
                <c:pt idx="55">
                  <c:v>438</c:v>
                </c:pt>
                <c:pt idx="56">
                  <c:v>440</c:v>
                </c:pt>
                <c:pt idx="57">
                  <c:v>442</c:v>
                </c:pt>
                <c:pt idx="58">
                  <c:v>454</c:v>
                </c:pt>
                <c:pt idx="59">
                  <c:v>466</c:v>
                </c:pt>
                <c:pt idx="60">
                  <c:v>478</c:v>
                </c:pt>
                <c:pt idx="61">
                  <c:v>487</c:v>
                </c:pt>
                <c:pt idx="62">
                  <c:v>500</c:v>
                </c:pt>
                <c:pt idx="63">
                  <c:v>500</c:v>
                </c:pt>
                <c:pt idx="64">
                  <c:v>503</c:v>
                </c:pt>
                <c:pt idx="65">
                  <c:v>513</c:v>
                </c:pt>
                <c:pt idx="66">
                  <c:v>524</c:v>
                </c:pt>
                <c:pt idx="67">
                  <c:v>528</c:v>
                </c:pt>
                <c:pt idx="68">
                  <c:v>529</c:v>
                </c:pt>
                <c:pt idx="69">
                  <c:v>530</c:v>
                </c:pt>
                <c:pt idx="70">
                  <c:v>536</c:v>
                </c:pt>
                <c:pt idx="71">
                  <c:v>538</c:v>
                </c:pt>
                <c:pt idx="72">
                  <c:v>564</c:v>
                </c:pt>
                <c:pt idx="73">
                  <c:v>570</c:v>
                </c:pt>
                <c:pt idx="74">
                  <c:v>580</c:v>
                </c:pt>
                <c:pt idx="75">
                  <c:v>594</c:v>
                </c:pt>
                <c:pt idx="76">
                  <c:v>595</c:v>
                </c:pt>
                <c:pt idx="77">
                  <c:v>597</c:v>
                </c:pt>
                <c:pt idx="78">
                  <c:v>600</c:v>
                </c:pt>
                <c:pt idx="79">
                  <c:v>606</c:v>
                </c:pt>
                <c:pt idx="80">
                  <c:v>609</c:v>
                </c:pt>
                <c:pt idx="81">
                  <c:v>611</c:v>
                </c:pt>
                <c:pt idx="82">
                  <c:v>622</c:v>
                </c:pt>
                <c:pt idx="83">
                  <c:v>626</c:v>
                </c:pt>
                <c:pt idx="84">
                  <c:v>634</c:v>
                </c:pt>
                <c:pt idx="85">
                  <c:v>642</c:v>
                </c:pt>
                <c:pt idx="86">
                  <c:v>645</c:v>
                </c:pt>
                <c:pt idx="87">
                  <c:v>647</c:v>
                </c:pt>
                <c:pt idx="88">
                  <c:v>651</c:v>
                </c:pt>
                <c:pt idx="89">
                  <c:v>655</c:v>
                </c:pt>
                <c:pt idx="90">
                  <c:v>660</c:v>
                </c:pt>
                <c:pt idx="91">
                  <c:v>663</c:v>
                </c:pt>
                <c:pt idx="92">
                  <c:v>667</c:v>
                </c:pt>
                <c:pt idx="93">
                  <c:v>668</c:v>
                </c:pt>
                <c:pt idx="94">
                  <c:v>674</c:v>
                </c:pt>
                <c:pt idx="95">
                  <c:v>682</c:v>
                </c:pt>
                <c:pt idx="96">
                  <c:v>685</c:v>
                </c:pt>
                <c:pt idx="97">
                  <c:v>686</c:v>
                </c:pt>
                <c:pt idx="98">
                  <c:v>691</c:v>
                </c:pt>
                <c:pt idx="99">
                  <c:v>697</c:v>
                </c:pt>
                <c:pt idx="100">
                  <c:v>703</c:v>
                </c:pt>
                <c:pt idx="101">
                  <c:v>717</c:v>
                </c:pt>
                <c:pt idx="102">
                  <c:v>717</c:v>
                </c:pt>
                <c:pt idx="103">
                  <c:v>719</c:v>
                </c:pt>
                <c:pt idx="104">
                  <c:v>728</c:v>
                </c:pt>
                <c:pt idx="105">
                  <c:v>757</c:v>
                </c:pt>
                <c:pt idx="106">
                  <c:v>757</c:v>
                </c:pt>
                <c:pt idx="107">
                  <c:v>758</c:v>
                </c:pt>
                <c:pt idx="108">
                  <c:v>760</c:v>
                </c:pt>
                <c:pt idx="109">
                  <c:v>769</c:v>
                </c:pt>
                <c:pt idx="110">
                  <c:v>775</c:v>
                </c:pt>
                <c:pt idx="111">
                  <c:v>779</c:v>
                </c:pt>
                <c:pt idx="112">
                  <c:v>787</c:v>
                </c:pt>
                <c:pt idx="113">
                  <c:v>790</c:v>
                </c:pt>
                <c:pt idx="114">
                  <c:v>794</c:v>
                </c:pt>
                <c:pt idx="115">
                  <c:v>797</c:v>
                </c:pt>
                <c:pt idx="116">
                  <c:v>800</c:v>
                </c:pt>
                <c:pt idx="117">
                  <c:v>814</c:v>
                </c:pt>
                <c:pt idx="118">
                  <c:v>816</c:v>
                </c:pt>
                <c:pt idx="119">
                  <c:v>826</c:v>
                </c:pt>
                <c:pt idx="120">
                  <c:v>831</c:v>
                </c:pt>
                <c:pt idx="121">
                  <c:v>835</c:v>
                </c:pt>
                <c:pt idx="122">
                  <c:v>837</c:v>
                </c:pt>
                <c:pt idx="123">
                  <c:v>847</c:v>
                </c:pt>
                <c:pt idx="124">
                  <c:v>849</c:v>
                </c:pt>
                <c:pt idx="125">
                  <c:v>861</c:v>
                </c:pt>
                <c:pt idx="126">
                  <c:v>862</c:v>
                </c:pt>
                <c:pt idx="127">
                  <c:v>864</c:v>
                </c:pt>
                <c:pt idx="128">
                  <c:v>870</c:v>
                </c:pt>
                <c:pt idx="129">
                  <c:v>871</c:v>
                </c:pt>
                <c:pt idx="130">
                  <c:v>876</c:v>
                </c:pt>
                <c:pt idx="131">
                  <c:v>881</c:v>
                </c:pt>
                <c:pt idx="132">
                  <c:v>882</c:v>
                </c:pt>
                <c:pt idx="133">
                  <c:v>882</c:v>
                </c:pt>
                <c:pt idx="134">
                  <c:v>884</c:v>
                </c:pt>
                <c:pt idx="135">
                  <c:v>891</c:v>
                </c:pt>
                <c:pt idx="136">
                  <c:v>896</c:v>
                </c:pt>
                <c:pt idx="137">
                  <c:v>919</c:v>
                </c:pt>
                <c:pt idx="138">
                  <c:v>928</c:v>
                </c:pt>
                <c:pt idx="139">
                  <c:v>928</c:v>
                </c:pt>
                <c:pt idx="140">
                  <c:v>941</c:v>
                </c:pt>
                <c:pt idx="141">
                  <c:v>942</c:v>
                </c:pt>
                <c:pt idx="142">
                  <c:v>947</c:v>
                </c:pt>
                <c:pt idx="143">
                  <c:v>948</c:v>
                </c:pt>
                <c:pt idx="144">
                  <c:v>948</c:v>
                </c:pt>
                <c:pt idx="145">
                  <c:v>951</c:v>
                </c:pt>
                <c:pt idx="146">
                  <c:v>967</c:v>
                </c:pt>
                <c:pt idx="147">
                  <c:v>977</c:v>
                </c:pt>
                <c:pt idx="148">
                  <c:v>978</c:v>
                </c:pt>
                <c:pt idx="149">
                  <c:v>995</c:v>
                </c:pt>
              </c:numCache>
            </c:numRef>
          </c:xVal>
          <c:yVal>
            <c:numRef>
              <c:f>Ordenamiento!$O$5:$O$154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26</c:v>
                </c:pt>
                <c:pt idx="11">
                  <c:v>11</c:v>
                </c:pt>
                <c:pt idx="12">
                  <c:v>23</c:v>
                </c:pt>
                <c:pt idx="13">
                  <c:v>13</c:v>
                </c:pt>
                <c:pt idx="14">
                  <c:v>24</c:v>
                </c:pt>
                <c:pt idx="15">
                  <c:v>37</c:v>
                </c:pt>
                <c:pt idx="16">
                  <c:v>46</c:v>
                </c:pt>
                <c:pt idx="17">
                  <c:v>19</c:v>
                </c:pt>
                <c:pt idx="18">
                  <c:v>26</c:v>
                </c:pt>
                <c:pt idx="19">
                  <c:v>16</c:v>
                </c:pt>
                <c:pt idx="20">
                  <c:v>28</c:v>
                </c:pt>
                <c:pt idx="21">
                  <c:v>39</c:v>
                </c:pt>
                <c:pt idx="22">
                  <c:v>29</c:v>
                </c:pt>
                <c:pt idx="23">
                  <c:v>23</c:v>
                </c:pt>
                <c:pt idx="24">
                  <c:v>56</c:v>
                </c:pt>
                <c:pt idx="25">
                  <c:v>38</c:v>
                </c:pt>
                <c:pt idx="26">
                  <c:v>17</c:v>
                </c:pt>
                <c:pt idx="27">
                  <c:v>32</c:v>
                </c:pt>
                <c:pt idx="28">
                  <c:v>22</c:v>
                </c:pt>
                <c:pt idx="29">
                  <c:v>62</c:v>
                </c:pt>
                <c:pt idx="30">
                  <c:v>20</c:v>
                </c:pt>
                <c:pt idx="31">
                  <c:v>65</c:v>
                </c:pt>
                <c:pt idx="32">
                  <c:v>33</c:v>
                </c:pt>
                <c:pt idx="33">
                  <c:v>60</c:v>
                </c:pt>
                <c:pt idx="34">
                  <c:v>47</c:v>
                </c:pt>
                <c:pt idx="35">
                  <c:v>63</c:v>
                </c:pt>
                <c:pt idx="36">
                  <c:v>46</c:v>
                </c:pt>
                <c:pt idx="37">
                  <c:v>34</c:v>
                </c:pt>
                <c:pt idx="38">
                  <c:v>40</c:v>
                </c:pt>
                <c:pt idx="39">
                  <c:v>73</c:v>
                </c:pt>
                <c:pt idx="40">
                  <c:v>35</c:v>
                </c:pt>
                <c:pt idx="41">
                  <c:v>56</c:v>
                </c:pt>
                <c:pt idx="42">
                  <c:v>33</c:v>
                </c:pt>
                <c:pt idx="43">
                  <c:v>46</c:v>
                </c:pt>
                <c:pt idx="44">
                  <c:v>64</c:v>
                </c:pt>
                <c:pt idx="45">
                  <c:v>64</c:v>
                </c:pt>
                <c:pt idx="46">
                  <c:v>90</c:v>
                </c:pt>
                <c:pt idx="47">
                  <c:v>69</c:v>
                </c:pt>
                <c:pt idx="48">
                  <c:v>66</c:v>
                </c:pt>
                <c:pt idx="49">
                  <c:v>37</c:v>
                </c:pt>
                <c:pt idx="50">
                  <c:v>49</c:v>
                </c:pt>
                <c:pt idx="51">
                  <c:v>98</c:v>
                </c:pt>
                <c:pt idx="52">
                  <c:v>136</c:v>
                </c:pt>
                <c:pt idx="53">
                  <c:v>129</c:v>
                </c:pt>
                <c:pt idx="54">
                  <c:v>41</c:v>
                </c:pt>
                <c:pt idx="55">
                  <c:v>155</c:v>
                </c:pt>
                <c:pt idx="56">
                  <c:v>170</c:v>
                </c:pt>
                <c:pt idx="57">
                  <c:v>39</c:v>
                </c:pt>
                <c:pt idx="58">
                  <c:v>102</c:v>
                </c:pt>
                <c:pt idx="59">
                  <c:v>81</c:v>
                </c:pt>
                <c:pt idx="60">
                  <c:v>118</c:v>
                </c:pt>
                <c:pt idx="61">
                  <c:v>73</c:v>
                </c:pt>
                <c:pt idx="62">
                  <c:v>66</c:v>
                </c:pt>
                <c:pt idx="63">
                  <c:v>94</c:v>
                </c:pt>
                <c:pt idx="64">
                  <c:v>45</c:v>
                </c:pt>
                <c:pt idx="65">
                  <c:v>53</c:v>
                </c:pt>
                <c:pt idx="66">
                  <c:v>111</c:v>
                </c:pt>
                <c:pt idx="67">
                  <c:v>113</c:v>
                </c:pt>
                <c:pt idx="68">
                  <c:v>120</c:v>
                </c:pt>
                <c:pt idx="69">
                  <c:v>84</c:v>
                </c:pt>
                <c:pt idx="70">
                  <c:v>147</c:v>
                </c:pt>
                <c:pt idx="71">
                  <c:v>102</c:v>
                </c:pt>
                <c:pt idx="72">
                  <c:v>129</c:v>
                </c:pt>
                <c:pt idx="73">
                  <c:v>38</c:v>
                </c:pt>
                <c:pt idx="74">
                  <c:v>75</c:v>
                </c:pt>
                <c:pt idx="75">
                  <c:v>143</c:v>
                </c:pt>
                <c:pt idx="76">
                  <c:v>157</c:v>
                </c:pt>
                <c:pt idx="77">
                  <c:v>48</c:v>
                </c:pt>
                <c:pt idx="78">
                  <c:v>120</c:v>
                </c:pt>
                <c:pt idx="79">
                  <c:v>165</c:v>
                </c:pt>
                <c:pt idx="80">
                  <c:v>124</c:v>
                </c:pt>
                <c:pt idx="81">
                  <c:v>118</c:v>
                </c:pt>
                <c:pt idx="82">
                  <c:v>228</c:v>
                </c:pt>
                <c:pt idx="83">
                  <c:v>115</c:v>
                </c:pt>
                <c:pt idx="84">
                  <c:v>107</c:v>
                </c:pt>
                <c:pt idx="85">
                  <c:v>128</c:v>
                </c:pt>
                <c:pt idx="86">
                  <c:v>85</c:v>
                </c:pt>
                <c:pt idx="87">
                  <c:v>142</c:v>
                </c:pt>
                <c:pt idx="88">
                  <c:v>193</c:v>
                </c:pt>
                <c:pt idx="89">
                  <c:v>159</c:v>
                </c:pt>
                <c:pt idx="90">
                  <c:v>204</c:v>
                </c:pt>
                <c:pt idx="91">
                  <c:v>87</c:v>
                </c:pt>
                <c:pt idx="92">
                  <c:v>140</c:v>
                </c:pt>
                <c:pt idx="93">
                  <c:v>98</c:v>
                </c:pt>
                <c:pt idx="94">
                  <c:v>87</c:v>
                </c:pt>
                <c:pt idx="95">
                  <c:v>118</c:v>
                </c:pt>
                <c:pt idx="96">
                  <c:v>70</c:v>
                </c:pt>
                <c:pt idx="97">
                  <c:v>92</c:v>
                </c:pt>
                <c:pt idx="98">
                  <c:v>185</c:v>
                </c:pt>
                <c:pt idx="99">
                  <c:v>137</c:v>
                </c:pt>
                <c:pt idx="100">
                  <c:v>54</c:v>
                </c:pt>
                <c:pt idx="101">
                  <c:v>211</c:v>
                </c:pt>
                <c:pt idx="102">
                  <c:v>93</c:v>
                </c:pt>
                <c:pt idx="103">
                  <c:v>82</c:v>
                </c:pt>
                <c:pt idx="104">
                  <c:v>101</c:v>
                </c:pt>
                <c:pt idx="105">
                  <c:v>182</c:v>
                </c:pt>
                <c:pt idx="106">
                  <c:v>188</c:v>
                </c:pt>
                <c:pt idx="107">
                  <c:v>64</c:v>
                </c:pt>
                <c:pt idx="108">
                  <c:v>150</c:v>
                </c:pt>
                <c:pt idx="109">
                  <c:v>162</c:v>
                </c:pt>
                <c:pt idx="110">
                  <c:v>123</c:v>
                </c:pt>
                <c:pt idx="111">
                  <c:v>107</c:v>
                </c:pt>
                <c:pt idx="112">
                  <c:v>125</c:v>
                </c:pt>
                <c:pt idx="113">
                  <c:v>143</c:v>
                </c:pt>
                <c:pt idx="114">
                  <c:v>101</c:v>
                </c:pt>
                <c:pt idx="115">
                  <c:v>222</c:v>
                </c:pt>
                <c:pt idx="116">
                  <c:v>299</c:v>
                </c:pt>
                <c:pt idx="117">
                  <c:v>148</c:v>
                </c:pt>
                <c:pt idx="118">
                  <c:v>65</c:v>
                </c:pt>
                <c:pt idx="119">
                  <c:v>171</c:v>
                </c:pt>
                <c:pt idx="120">
                  <c:v>151</c:v>
                </c:pt>
                <c:pt idx="121">
                  <c:v>225</c:v>
                </c:pt>
                <c:pt idx="122">
                  <c:v>176</c:v>
                </c:pt>
                <c:pt idx="123">
                  <c:v>115</c:v>
                </c:pt>
                <c:pt idx="124">
                  <c:v>404</c:v>
                </c:pt>
                <c:pt idx="125">
                  <c:v>410</c:v>
                </c:pt>
                <c:pt idx="126">
                  <c:v>79</c:v>
                </c:pt>
                <c:pt idx="127">
                  <c:v>193</c:v>
                </c:pt>
                <c:pt idx="128">
                  <c:v>314</c:v>
                </c:pt>
                <c:pt idx="129">
                  <c:v>122</c:v>
                </c:pt>
                <c:pt idx="130">
                  <c:v>219</c:v>
                </c:pt>
                <c:pt idx="131">
                  <c:v>90</c:v>
                </c:pt>
                <c:pt idx="132">
                  <c:v>181</c:v>
                </c:pt>
                <c:pt idx="133">
                  <c:v>337</c:v>
                </c:pt>
                <c:pt idx="134">
                  <c:v>242</c:v>
                </c:pt>
                <c:pt idx="135">
                  <c:v>212</c:v>
                </c:pt>
                <c:pt idx="136">
                  <c:v>225</c:v>
                </c:pt>
                <c:pt idx="137">
                  <c:v>200</c:v>
                </c:pt>
                <c:pt idx="138">
                  <c:v>230</c:v>
                </c:pt>
                <c:pt idx="139">
                  <c:v>82</c:v>
                </c:pt>
                <c:pt idx="140">
                  <c:v>162</c:v>
                </c:pt>
                <c:pt idx="141">
                  <c:v>104</c:v>
                </c:pt>
                <c:pt idx="142">
                  <c:v>111</c:v>
                </c:pt>
                <c:pt idx="143">
                  <c:v>165</c:v>
                </c:pt>
                <c:pt idx="144">
                  <c:v>238</c:v>
                </c:pt>
                <c:pt idx="145">
                  <c:v>161</c:v>
                </c:pt>
                <c:pt idx="146">
                  <c:v>155</c:v>
                </c:pt>
                <c:pt idx="147">
                  <c:v>166</c:v>
                </c:pt>
                <c:pt idx="148">
                  <c:v>259</c:v>
                </c:pt>
                <c:pt idx="14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75-8E4B-98AD-1E7B2462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76160"/>
        <c:axId val="2099747007"/>
      </c:scatterChart>
      <c:valAx>
        <c:axId val="8729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vector.size()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9747007"/>
        <c:crosses val="autoZero"/>
        <c:crossBetween val="midCat"/>
      </c:valAx>
      <c:valAx>
        <c:axId val="20997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29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Ordenamiento!$S$4</c:f>
              <c:strCache>
                <c:ptCount val="1"/>
                <c:pt idx="0">
                  <c:v>bubbleSort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Ordenamiento!$R$5:$R$154</c:f>
              <c:numCache>
                <c:formatCode>General</c:formatCode>
                <c:ptCount val="150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32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58</c:v>
                </c:pt>
                <c:pt idx="12">
                  <c:v>67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79</c:v>
                </c:pt>
                <c:pt idx="17">
                  <c:v>89</c:v>
                </c:pt>
                <c:pt idx="18">
                  <c:v>91</c:v>
                </c:pt>
                <c:pt idx="19">
                  <c:v>93</c:v>
                </c:pt>
                <c:pt idx="20">
                  <c:v>100</c:v>
                </c:pt>
                <c:pt idx="21">
                  <c:v>107</c:v>
                </c:pt>
                <c:pt idx="22">
                  <c:v>115</c:v>
                </c:pt>
                <c:pt idx="23">
                  <c:v>124</c:v>
                </c:pt>
                <c:pt idx="24">
                  <c:v>139</c:v>
                </c:pt>
                <c:pt idx="25">
                  <c:v>140</c:v>
                </c:pt>
                <c:pt idx="26">
                  <c:v>140</c:v>
                </c:pt>
                <c:pt idx="27">
                  <c:v>147</c:v>
                </c:pt>
                <c:pt idx="28">
                  <c:v>147</c:v>
                </c:pt>
                <c:pt idx="29">
                  <c:v>148</c:v>
                </c:pt>
                <c:pt idx="30">
                  <c:v>170</c:v>
                </c:pt>
                <c:pt idx="31">
                  <c:v>174</c:v>
                </c:pt>
                <c:pt idx="32">
                  <c:v>177</c:v>
                </c:pt>
                <c:pt idx="33">
                  <c:v>179</c:v>
                </c:pt>
                <c:pt idx="34">
                  <c:v>180</c:v>
                </c:pt>
                <c:pt idx="35">
                  <c:v>184</c:v>
                </c:pt>
                <c:pt idx="36">
                  <c:v>202</c:v>
                </c:pt>
                <c:pt idx="37">
                  <c:v>206</c:v>
                </c:pt>
                <c:pt idx="38">
                  <c:v>208</c:v>
                </c:pt>
                <c:pt idx="39">
                  <c:v>247</c:v>
                </c:pt>
                <c:pt idx="40">
                  <c:v>264</c:v>
                </c:pt>
                <c:pt idx="41">
                  <c:v>269</c:v>
                </c:pt>
                <c:pt idx="42">
                  <c:v>275</c:v>
                </c:pt>
                <c:pt idx="43">
                  <c:v>277</c:v>
                </c:pt>
                <c:pt idx="44">
                  <c:v>277</c:v>
                </c:pt>
                <c:pt idx="45">
                  <c:v>279</c:v>
                </c:pt>
                <c:pt idx="46">
                  <c:v>282</c:v>
                </c:pt>
                <c:pt idx="47">
                  <c:v>284</c:v>
                </c:pt>
                <c:pt idx="48">
                  <c:v>285</c:v>
                </c:pt>
                <c:pt idx="49">
                  <c:v>289</c:v>
                </c:pt>
                <c:pt idx="50">
                  <c:v>293</c:v>
                </c:pt>
                <c:pt idx="51">
                  <c:v>294</c:v>
                </c:pt>
                <c:pt idx="52">
                  <c:v>315</c:v>
                </c:pt>
                <c:pt idx="53">
                  <c:v>316</c:v>
                </c:pt>
                <c:pt idx="54">
                  <c:v>330</c:v>
                </c:pt>
                <c:pt idx="55">
                  <c:v>331</c:v>
                </c:pt>
                <c:pt idx="56">
                  <c:v>333</c:v>
                </c:pt>
                <c:pt idx="57">
                  <c:v>352</c:v>
                </c:pt>
                <c:pt idx="58">
                  <c:v>357</c:v>
                </c:pt>
                <c:pt idx="59">
                  <c:v>370</c:v>
                </c:pt>
                <c:pt idx="60">
                  <c:v>374</c:v>
                </c:pt>
                <c:pt idx="61">
                  <c:v>375</c:v>
                </c:pt>
                <c:pt idx="62">
                  <c:v>380</c:v>
                </c:pt>
                <c:pt idx="63">
                  <c:v>387</c:v>
                </c:pt>
                <c:pt idx="64">
                  <c:v>388</c:v>
                </c:pt>
                <c:pt idx="65">
                  <c:v>389</c:v>
                </c:pt>
                <c:pt idx="66">
                  <c:v>394</c:v>
                </c:pt>
                <c:pt idx="67">
                  <c:v>404</c:v>
                </c:pt>
                <c:pt idx="68">
                  <c:v>410</c:v>
                </c:pt>
                <c:pt idx="69">
                  <c:v>412</c:v>
                </c:pt>
                <c:pt idx="70">
                  <c:v>415</c:v>
                </c:pt>
                <c:pt idx="71">
                  <c:v>421</c:v>
                </c:pt>
                <c:pt idx="72">
                  <c:v>429</c:v>
                </c:pt>
                <c:pt idx="73">
                  <c:v>436</c:v>
                </c:pt>
                <c:pt idx="74">
                  <c:v>447</c:v>
                </c:pt>
                <c:pt idx="75">
                  <c:v>456</c:v>
                </c:pt>
                <c:pt idx="76">
                  <c:v>459</c:v>
                </c:pt>
                <c:pt idx="77">
                  <c:v>460</c:v>
                </c:pt>
                <c:pt idx="78">
                  <c:v>484</c:v>
                </c:pt>
                <c:pt idx="79">
                  <c:v>489</c:v>
                </c:pt>
                <c:pt idx="80">
                  <c:v>493</c:v>
                </c:pt>
                <c:pt idx="81">
                  <c:v>495</c:v>
                </c:pt>
                <c:pt idx="82">
                  <c:v>501</c:v>
                </c:pt>
                <c:pt idx="83">
                  <c:v>505</c:v>
                </c:pt>
                <c:pt idx="84">
                  <c:v>506</c:v>
                </c:pt>
                <c:pt idx="85">
                  <c:v>515</c:v>
                </c:pt>
                <c:pt idx="86">
                  <c:v>523</c:v>
                </c:pt>
                <c:pt idx="87">
                  <c:v>529</c:v>
                </c:pt>
                <c:pt idx="88">
                  <c:v>544</c:v>
                </c:pt>
                <c:pt idx="89">
                  <c:v>547</c:v>
                </c:pt>
                <c:pt idx="90">
                  <c:v>555</c:v>
                </c:pt>
                <c:pt idx="91">
                  <c:v>564</c:v>
                </c:pt>
                <c:pt idx="92">
                  <c:v>585</c:v>
                </c:pt>
                <c:pt idx="93">
                  <c:v>588</c:v>
                </c:pt>
                <c:pt idx="94">
                  <c:v>602</c:v>
                </c:pt>
                <c:pt idx="95">
                  <c:v>611</c:v>
                </c:pt>
                <c:pt idx="96">
                  <c:v>614</c:v>
                </c:pt>
                <c:pt idx="97">
                  <c:v>627</c:v>
                </c:pt>
                <c:pt idx="98">
                  <c:v>629</c:v>
                </c:pt>
                <c:pt idx="99">
                  <c:v>634</c:v>
                </c:pt>
                <c:pt idx="100">
                  <c:v>640</c:v>
                </c:pt>
                <c:pt idx="101">
                  <c:v>642</c:v>
                </c:pt>
                <c:pt idx="102">
                  <c:v>648</c:v>
                </c:pt>
                <c:pt idx="103">
                  <c:v>654</c:v>
                </c:pt>
                <c:pt idx="104">
                  <c:v>671</c:v>
                </c:pt>
                <c:pt idx="105">
                  <c:v>671</c:v>
                </c:pt>
                <c:pt idx="106">
                  <c:v>675</c:v>
                </c:pt>
                <c:pt idx="107">
                  <c:v>681</c:v>
                </c:pt>
                <c:pt idx="108">
                  <c:v>695</c:v>
                </c:pt>
                <c:pt idx="109">
                  <c:v>697</c:v>
                </c:pt>
                <c:pt idx="110">
                  <c:v>704</c:v>
                </c:pt>
                <c:pt idx="111">
                  <c:v>710</c:v>
                </c:pt>
                <c:pt idx="112">
                  <c:v>717</c:v>
                </c:pt>
                <c:pt idx="113">
                  <c:v>718</c:v>
                </c:pt>
                <c:pt idx="114">
                  <c:v>733</c:v>
                </c:pt>
                <c:pt idx="115">
                  <c:v>740</c:v>
                </c:pt>
                <c:pt idx="116">
                  <c:v>751</c:v>
                </c:pt>
                <c:pt idx="117">
                  <c:v>759</c:v>
                </c:pt>
                <c:pt idx="118">
                  <c:v>769</c:v>
                </c:pt>
                <c:pt idx="119">
                  <c:v>771</c:v>
                </c:pt>
                <c:pt idx="120">
                  <c:v>773</c:v>
                </c:pt>
                <c:pt idx="121">
                  <c:v>773</c:v>
                </c:pt>
                <c:pt idx="122">
                  <c:v>777</c:v>
                </c:pt>
                <c:pt idx="123">
                  <c:v>792</c:v>
                </c:pt>
                <c:pt idx="124">
                  <c:v>800</c:v>
                </c:pt>
                <c:pt idx="125">
                  <c:v>826</c:v>
                </c:pt>
                <c:pt idx="126">
                  <c:v>827</c:v>
                </c:pt>
                <c:pt idx="127">
                  <c:v>839</c:v>
                </c:pt>
                <c:pt idx="128">
                  <c:v>845</c:v>
                </c:pt>
                <c:pt idx="129">
                  <c:v>857</c:v>
                </c:pt>
                <c:pt idx="130">
                  <c:v>862</c:v>
                </c:pt>
                <c:pt idx="131">
                  <c:v>864</c:v>
                </c:pt>
                <c:pt idx="132">
                  <c:v>865</c:v>
                </c:pt>
                <c:pt idx="133">
                  <c:v>885</c:v>
                </c:pt>
                <c:pt idx="134">
                  <c:v>892</c:v>
                </c:pt>
                <c:pt idx="135">
                  <c:v>895</c:v>
                </c:pt>
                <c:pt idx="136">
                  <c:v>897</c:v>
                </c:pt>
                <c:pt idx="137">
                  <c:v>914</c:v>
                </c:pt>
                <c:pt idx="138">
                  <c:v>914</c:v>
                </c:pt>
                <c:pt idx="139">
                  <c:v>917</c:v>
                </c:pt>
                <c:pt idx="140">
                  <c:v>925</c:v>
                </c:pt>
                <c:pt idx="141">
                  <c:v>937</c:v>
                </c:pt>
                <c:pt idx="142">
                  <c:v>943</c:v>
                </c:pt>
                <c:pt idx="143">
                  <c:v>945</c:v>
                </c:pt>
                <c:pt idx="144">
                  <c:v>950</c:v>
                </c:pt>
                <c:pt idx="145">
                  <c:v>958</c:v>
                </c:pt>
                <c:pt idx="146">
                  <c:v>966</c:v>
                </c:pt>
                <c:pt idx="147">
                  <c:v>971</c:v>
                </c:pt>
                <c:pt idx="148">
                  <c:v>980</c:v>
                </c:pt>
                <c:pt idx="149">
                  <c:v>983</c:v>
                </c:pt>
              </c:numCache>
            </c:numRef>
          </c:xVal>
          <c:yVal>
            <c:numRef>
              <c:f>Ordenamiento!$S$5:$S$154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16</c:v>
                </c:pt>
                <c:pt idx="16">
                  <c:v>18</c:v>
                </c:pt>
                <c:pt idx="17">
                  <c:v>22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27</c:v>
                </c:pt>
                <c:pt idx="22">
                  <c:v>33</c:v>
                </c:pt>
                <c:pt idx="23">
                  <c:v>38</c:v>
                </c:pt>
                <c:pt idx="24">
                  <c:v>50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53</c:v>
                </c:pt>
                <c:pt idx="29">
                  <c:v>52</c:v>
                </c:pt>
                <c:pt idx="30">
                  <c:v>75</c:v>
                </c:pt>
                <c:pt idx="31">
                  <c:v>77</c:v>
                </c:pt>
                <c:pt idx="32">
                  <c:v>77</c:v>
                </c:pt>
                <c:pt idx="33">
                  <c:v>81</c:v>
                </c:pt>
                <c:pt idx="34">
                  <c:v>82</c:v>
                </c:pt>
                <c:pt idx="35">
                  <c:v>85</c:v>
                </c:pt>
                <c:pt idx="36">
                  <c:v>105</c:v>
                </c:pt>
                <c:pt idx="37">
                  <c:v>116</c:v>
                </c:pt>
                <c:pt idx="38">
                  <c:v>109</c:v>
                </c:pt>
                <c:pt idx="39">
                  <c:v>159</c:v>
                </c:pt>
                <c:pt idx="40">
                  <c:v>181</c:v>
                </c:pt>
                <c:pt idx="41">
                  <c:v>197</c:v>
                </c:pt>
                <c:pt idx="42">
                  <c:v>192</c:v>
                </c:pt>
                <c:pt idx="43">
                  <c:v>194</c:v>
                </c:pt>
                <c:pt idx="44">
                  <c:v>206</c:v>
                </c:pt>
                <c:pt idx="45">
                  <c:v>196</c:v>
                </c:pt>
                <c:pt idx="46">
                  <c:v>206</c:v>
                </c:pt>
                <c:pt idx="47">
                  <c:v>210</c:v>
                </c:pt>
                <c:pt idx="48">
                  <c:v>208</c:v>
                </c:pt>
                <c:pt idx="49">
                  <c:v>212</c:v>
                </c:pt>
                <c:pt idx="50">
                  <c:v>220</c:v>
                </c:pt>
                <c:pt idx="51">
                  <c:v>228</c:v>
                </c:pt>
                <c:pt idx="52">
                  <c:v>253</c:v>
                </c:pt>
                <c:pt idx="53">
                  <c:v>265</c:v>
                </c:pt>
                <c:pt idx="54">
                  <c:v>287</c:v>
                </c:pt>
                <c:pt idx="55">
                  <c:v>280</c:v>
                </c:pt>
                <c:pt idx="56">
                  <c:v>296</c:v>
                </c:pt>
                <c:pt idx="57">
                  <c:v>331</c:v>
                </c:pt>
                <c:pt idx="58">
                  <c:v>323</c:v>
                </c:pt>
                <c:pt idx="59">
                  <c:v>344</c:v>
                </c:pt>
                <c:pt idx="60">
                  <c:v>361</c:v>
                </c:pt>
                <c:pt idx="61">
                  <c:v>372</c:v>
                </c:pt>
                <c:pt idx="62">
                  <c:v>375</c:v>
                </c:pt>
                <c:pt idx="63">
                  <c:v>387</c:v>
                </c:pt>
                <c:pt idx="64">
                  <c:v>399</c:v>
                </c:pt>
                <c:pt idx="65">
                  <c:v>401</c:v>
                </c:pt>
                <c:pt idx="66">
                  <c:v>392</c:v>
                </c:pt>
                <c:pt idx="67">
                  <c:v>416</c:v>
                </c:pt>
                <c:pt idx="68">
                  <c:v>442</c:v>
                </c:pt>
                <c:pt idx="69">
                  <c:v>436</c:v>
                </c:pt>
                <c:pt idx="70">
                  <c:v>455</c:v>
                </c:pt>
                <c:pt idx="71">
                  <c:v>469</c:v>
                </c:pt>
                <c:pt idx="72">
                  <c:v>467</c:v>
                </c:pt>
                <c:pt idx="73">
                  <c:v>492</c:v>
                </c:pt>
                <c:pt idx="74">
                  <c:v>508</c:v>
                </c:pt>
                <c:pt idx="75">
                  <c:v>526</c:v>
                </c:pt>
                <c:pt idx="76">
                  <c:v>539</c:v>
                </c:pt>
                <c:pt idx="77">
                  <c:v>542</c:v>
                </c:pt>
                <c:pt idx="78">
                  <c:v>601</c:v>
                </c:pt>
                <c:pt idx="79">
                  <c:v>603</c:v>
                </c:pt>
                <c:pt idx="80">
                  <c:v>621</c:v>
                </c:pt>
                <c:pt idx="81">
                  <c:v>622</c:v>
                </c:pt>
                <c:pt idx="82">
                  <c:v>631</c:v>
                </c:pt>
                <c:pt idx="83">
                  <c:v>680</c:v>
                </c:pt>
                <c:pt idx="84">
                  <c:v>648</c:v>
                </c:pt>
                <c:pt idx="85">
                  <c:v>680</c:v>
                </c:pt>
                <c:pt idx="86">
                  <c:v>698</c:v>
                </c:pt>
                <c:pt idx="87">
                  <c:v>735</c:v>
                </c:pt>
                <c:pt idx="88">
                  <c:v>765</c:v>
                </c:pt>
                <c:pt idx="89">
                  <c:v>752</c:v>
                </c:pt>
                <c:pt idx="90">
                  <c:v>813</c:v>
                </c:pt>
                <c:pt idx="91">
                  <c:v>1292</c:v>
                </c:pt>
                <c:pt idx="92">
                  <c:v>856</c:v>
                </c:pt>
                <c:pt idx="93">
                  <c:v>870</c:v>
                </c:pt>
                <c:pt idx="94">
                  <c:v>919</c:v>
                </c:pt>
                <c:pt idx="95">
                  <c:v>979</c:v>
                </c:pt>
                <c:pt idx="96">
                  <c:v>975</c:v>
                </c:pt>
                <c:pt idx="97">
                  <c:v>976</c:v>
                </c:pt>
                <c:pt idx="98">
                  <c:v>1027</c:v>
                </c:pt>
                <c:pt idx="99">
                  <c:v>1322</c:v>
                </c:pt>
                <c:pt idx="100">
                  <c:v>1058</c:v>
                </c:pt>
                <c:pt idx="101">
                  <c:v>1080</c:v>
                </c:pt>
                <c:pt idx="102">
                  <c:v>1064</c:v>
                </c:pt>
                <c:pt idx="103">
                  <c:v>1078</c:v>
                </c:pt>
                <c:pt idx="104">
                  <c:v>1171</c:v>
                </c:pt>
                <c:pt idx="105">
                  <c:v>1184</c:v>
                </c:pt>
                <c:pt idx="106">
                  <c:v>1188</c:v>
                </c:pt>
                <c:pt idx="107">
                  <c:v>1202</c:v>
                </c:pt>
                <c:pt idx="108">
                  <c:v>1241</c:v>
                </c:pt>
                <c:pt idx="109">
                  <c:v>1244</c:v>
                </c:pt>
                <c:pt idx="110">
                  <c:v>1223</c:v>
                </c:pt>
                <c:pt idx="111">
                  <c:v>1320</c:v>
                </c:pt>
                <c:pt idx="112">
                  <c:v>1374</c:v>
                </c:pt>
                <c:pt idx="113">
                  <c:v>1300</c:v>
                </c:pt>
                <c:pt idx="114">
                  <c:v>1388</c:v>
                </c:pt>
                <c:pt idx="115">
                  <c:v>1438</c:v>
                </c:pt>
                <c:pt idx="116">
                  <c:v>1419</c:v>
                </c:pt>
                <c:pt idx="117">
                  <c:v>1410</c:v>
                </c:pt>
                <c:pt idx="118">
                  <c:v>1552</c:v>
                </c:pt>
                <c:pt idx="119">
                  <c:v>1523</c:v>
                </c:pt>
                <c:pt idx="120">
                  <c:v>1486</c:v>
                </c:pt>
                <c:pt idx="121">
                  <c:v>1502</c:v>
                </c:pt>
                <c:pt idx="122">
                  <c:v>1568</c:v>
                </c:pt>
                <c:pt idx="123">
                  <c:v>1583</c:v>
                </c:pt>
                <c:pt idx="124">
                  <c:v>1631</c:v>
                </c:pt>
                <c:pt idx="125">
                  <c:v>1724</c:v>
                </c:pt>
                <c:pt idx="126">
                  <c:v>1757</c:v>
                </c:pt>
                <c:pt idx="127">
                  <c:v>1873</c:v>
                </c:pt>
                <c:pt idx="128">
                  <c:v>1783</c:v>
                </c:pt>
                <c:pt idx="129">
                  <c:v>1847</c:v>
                </c:pt>
                <c:pt idx="130">
                  <c:v>2035</c:v>
                </c:pt>
                <c:pt idx="131">
                  <c:v>1939</c:v>
                </c:pt>
                <c:pt idx="132">
                  <c:v>1971</c:v>
                </c:pt>
                <c:pt idx="133">
                  <c:v>1994</c:v>
                </c:pt>
                <c:pt idx="134">
                  <c:v>2000</c:v>
                </c:pt>
                <c:pt idx="135">
                  <c:v>2087</c:v>
                </c:pt>
                <c:pt idx="136">
                  <c:v>2185</c:v>
                </c:pt>
                <c:pt idx="137">
                  <c:v>2151</c:v>
                </c:pt>
                <c:pt idx="138">
                  <c:v>2156</c:v>
                </c:pt>
                <c:pt idx="139">
                  <c:v>2219</c:v>
                </c:pt>
                <c:pt idx="140">
                  <c:v>2223</c:v>
                </c:pt>
                <c:pt idx="141">
                  <c:v>2319</c:v>
                </c:pt>
                <c:pt idx="142">
                  <c:v>2229</c:v>
                </c:pt>
                <c:pt idx="143">
                  <c:v>2249</c:v>
                </c:pt>
                <c:pt idx="144">
                  <c:v>2234</c:v>
                </c:pt>
                <c:pt idx="145">
                  <c:v>2321</c:v>
                </c:pt>
                <c:pt idx="146">
                  <c:v>2304</c:v>
                </c:pt>
                <c:pt idx="147">
                  <c:v>2361</c:v>
                </c:pt>
                <c:pt idx="148">
                  <c:v>2422</c:v>
                </c:pt>
                <c:pt idx="149">
                  <c:v>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2-8D46-994E-A3D9CDD5ACE0}"/>
            </c:ext>
          </c:extLst>
        </c:ser>
        <c:ser>
          <c:idx val="1"/>
          <c:order val="1"/>
          <c:tx>
            <c:strRef>
              <c:f>Ordenamiento!$T$4</c:f>
              <c:strCache>
                <c:ptCount val="1"/>
                <c:pt idx="0">
                  <c:v>mergeSort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Ordenamiento!$R$5:$R$154</c:f>
              <c:numCache>
                <c:formatCode>General</c:formatCode>
                <c:ptCount val="150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32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58</c:v>
                </c:pt>
                <c:pt idx="12">
                  <c:v>67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79</c:v>
                </c:pt>
                <c:pt idx="17">
                  <c:v>89</c:v>
                </c:pt>
                <c:pt idx="18">
                  <c:v>91</c:v>
                </c:pt>
                <c:pt idx="19">
                  <c:v>93</c:v>
                </c:pt>
                <c:pt idx="20">
                  <c:v>100</c:v>
                </c:pt>
                <c:pt idx="21">
                  <c:v>107</c:v>
                </c:pt>
                <c:pt idx="22">
                  <c:v>115</c:v>
                </c:pt>
                <c:pt idx="23">
                  <c:v>124</c:v>
                </c:pt>
                <c:pt idx="24">
                  <c:v>139</c:v>
                </c:pt>
                <c:pt idx="25">
                  <c:v>140</c:v>
                </c:pt>
                <c:pt idx="26">
                  <c:v>140</c:v>
                </c:pt>
                <c:pt idx="27">
                  <c:v>147</c:v>
                </c:pt>
                <c:pt idx="28">
                  <c:v>147</c:v>
                </c:pt>
                <c:pt idx="29">
                  <c:v>148</c:v>
                </c:pt>
                <c:pt idx="30">
                  <c:v>170</c:v>
                </c:pt>
                <c:pt idx="31">
                  <c:v>174</c:v>
                </c:pt>
                <c:pt idx="32">
                  <c:v>177</c:v>
                </c:pt>
                <c:pt idx="33">
                  <c:v>179</c:v>
                </c:pt>
                <c:pt idx="34">
                  <c:v>180</c:v>
                </c:pt>
                <c:pt idx="35">
                  <c:v>184</c:v>
                </c:pt>
                <c:pt idx="36">
                  <c:v>202</c:v>
                </c:pt>
                <c:pt idx="37">
                  <c:v>206</c:v>
                </c:pt>
                <c:pt idx="38">
                  <c:v>208</c:v>
                </c:pt>
                <c:pt idx="39">
                  <c:v>247</c:v>
                </c:pt>
                <c:pt idx="40">
                  <c:v>264</c:v>
                </c:pt>
                <c:pt idx="41">
                  <c:v>269</c:v>
                </c:pt>
                <c:pt idx="42">
                  <c:v>275</c:v>
                </c:pt>
                <c:pt idx="43">
                  <c:v>277</c:v>
                </c:pt>
                <c:pt idx="44">
                  <c:v>277</c:v>
                </c:pt>
                <c:pt idx="45">
                  <c:v>279</c:v>
                </c:pt>
                <c:pt idx="46">
                  <c:v>282</c:v>
                </c:pt>
                <c:pt idx="47">
                  <c:v>284</c:v>
                </c:pt>
                <c:pt idx="48">
                  <c:v>285</c:v>
                </c:pt>
                <c:pt idx="49">
                  <c:v>289</c:v>
                </c:pt>
                <c:pt idx="50">
                  <c:v>293</c:v>
                </c:pt>
                <c:pt idx="51">
                  <c:v>294</c:v>
                </c:pt>
                <c:pt idx="52">
                  <c:v>315</c:v>
                </c:pt>
                <c:pt idx="53">
                  <c:v>316</c:v>
                </c:pt>
                <c:pt idx="54">
                  <c:v>330</c:v>
                </c:pt>
                <c:pt idx="55">
                  <c:v>331</c:v>
                </c:pt>
                <c:pt idx="56">
                  <c:v>333</c:v>
                </c:pt>
                <c:pt idx="57">
                  <c:v>352</c:v>
                </c:pt>
                <c:pt idx="58">
                  <c:v>357</c:v>
                </c:pt>
                <c:pt idx="59">
                  <c:v>370</c:v>
                </c:pt>
                <c:pt idx="60">
                  <c:v>374</c:v>
                </c:pt>
                <c:pt idx="61">
                  <c:v>375</c:v>
                </c:pt>
                <c:pt idx="62">
                  <c:v>380</c:v>
                </c:pt>
                <c:pt idx="63">
                  <c:v>387</c:v>
                </c:pt>
                <c:pt idx="64">
                  <c:v>388</c:v>
                </c:pt>
                <c:pt idx="65">
                  <c:v>389</c:v>
                </c:pt>
                <c:pt idx="66">
                  <c:v>394</c:v>
                </c:pt>
                <c:pt idx="67">
                  <c:v>404</c:v>
                </c:pt>
                <c:pt idx="68">
                  <c:v>410</c:v>
                </c:pt>
                <c:pt idx="69">
                  <c:v>412</c:v>
                </c:pt>
                <c:pt idx="70">
                  <c:v>415</c:v>
                </c:pt>
                <c:pt idx="71">
                  <c:v>421</c:v>
                </c:pt>
                <c:pt idx="72">
                  <c:v>429</c:v>
                </c:pt>
                <c:pt idx="73">
                  <c:v>436</c:v>
                </c:pt>
                <c:pt idx="74">
                  <c:v>447</c:v>
                </c:pt>
                <c:pt idx="75">
                  <c:v>456</c:v>
                </c:pt>
                <c:pt idx="76">
                  <c:v>459</c:v>
                </c:pt>
                <c:pt idx="77">
                  <c:v>460</c:v>
                </c:pt>
                <c:pt idx="78">
                  <c:v>484</c:v>
                </c:pt>
                <c:pt idx="79">
                  <c:v>489</c:v>
                </c:pt>
                <c:pt idx="80">
                  <c:v>493</c:v>
                </c:pt>
                <c:pt idx="81">
                  <c:v>495</c:v>
                </c:pt>
                <c:pt idx="82">
                  <c:v>501</c:v>
                </c:pt>
                <c:pt idx="83">
                  <c:v>505</c:v>
                </c:pt>
                <c:pt idx="84">
                  <c:v>506</c:v>
                </c:pt>
                <c:pt idx="85">
                  <c:v>515</c:v>
                </c:pt>
                <c:pt idx="86">
                  <c:v>523</c:v>
                </c:pt>
                <c:pt idx="87">
                  <c:v>529</c:v>
                </c:pt>
                <c:pt idx="88">
                  <c:v>544</c:v>
                </c:pt>
                <c:pt idx="89">
                  <c:v>547</c:v>
                </c:pt>
                <c:pt idx="90">
                  <c:v>555</c:v>
                </c:pt>
                <c:pt idx="91">
                  <c:v>564</c:v>
                </c:pt>
                <c:pt idx="92">
                  <c:v>585</c:v>
                </c:pt>
                <c:pt idx="93">
                  <c:v>588</c:v>
                </c:pt>
                <c:pt idx="94">
                  <c:v>602</c:v>
                </c:pt>
                <c:pt idx="95">
                  <c:v>611</c:v>
                </c:pt>
                <c:pt idx="96">
                  <c:v>614</c:v>
                </c:pt>
                <c:pt idx="97">
                  <c:v>627</c:v>
                </c:pt>
                <c:pt idx="98">
                  <c:v>629</c:v>
                </c:pt>
                <c:pt idx="99">
                  <c:v>634</c:v>
                </c:pt>
                <c:pt idx="100">
                  <c:v>640</c:v>
                </c:pt>
                <c:pt idx="101">
                  <c:v>642</c:v>
                </c:pt>
                <c:pt idx="102">
                  <c:v>648</c:v>
                </c:pt>
                <c:pt idx="103">
                  <c:v>654</c:v>
                </c:pt>
                <c:pt idx="104">
                  <c:v>671</c:v>
                </c:pt>
                <c:pt idx="105">
                  <c:v>671</c:v>
                </c:pt>
                <c:pt idx="106">
                  <c:v>675</c:v>
                </c:pt>
                <c:pt idx="107">
                  <c:v>681</c:v>
                </c:pt>
                <c:pt idx="108">
                  <c:v>695</c:v>
                </c:pt>
                <c:pt idx="109">
                  <c:v>697</c:v>
                </c:pt>
                <c:pt idx="110">
                  <c:v>704</c:v>
                </c:pt>
                <c:pt idx="111">
                  <c:v>710</c:v>
                </c:pt>
                <c:pt idx="112">
                  <c:v>717</c:v>
                </c:pt>
                <c:pt idx="113">
                  <c:v>718</c:v>
                </c:pt>
                <c:pt idx="114">
                  <c:v>733</c:v>
                </c:pt>
                <c:pt idx="115">
                  <c:v>740</c:v>
                </c:pt>
                <c:pt idx="116">
                  <c:v>751</c:v>
                </c:pt>
                <c:pt idx="117">
                  <c:v>759</c:v>
                </c:pt>
                <c:pt idx="118">
                  <c:v>769</c:v>
                </c:pt>
                <c:pt idx="119">
                  <c:v>771</c:v>
                </c:pt>
                <c:pt idx="120">
                  <c:v>773</c:v>
                </c:pt>
                <c:pt idx="121">
                  <c:v>773</c:v>
                </c:pt>
                <c:pt idx="122">
                  <c:v>777</c:v>
                </c:pt>
                <c:pt idx="123">
                  <c:v>792</c:v>
                </c:pt>
                <c:pt idx="124">
                  <c:v>800</c:v>
                </c:pt>
                <c:pt idx="125">
                  <c:v>826</c:v>
                </c:pt>
                <c:pt idx="126">
                  <c:v>827</c:v>
                </c:pt>
                <c:pt idx="127">
                  <c:v>839</c:v>
                </c:pt>
                <c:pt idx="128">
                  <c:v>845</c:v>
                </c:pt>
                <c:pt idx="129">
                  <c:v>857</c:v>
                </c:pt>
                <c:pt idx="130">
                  <c:v>862</c:v>
                </c:pt>
                <c:pt idx="131">
                  <c:v>864</c:v>
                </c:pt>
                <c:pt idx="132">
                  <c:v>865</c:v>
                </c:pt>
                <c:pt idx="133">
                  <c:v>885</c:v>
                </c:pt>
                <c:pt idx="134">
                  <c:v>892</c:v>
                </c:pt>
                <c:pt idx="135">
                  <c:v>895</c:v>
                </c:pt>
                <c:pt idx="136">
                  <c:v>897</c:v>
                </c:pt>
                <c:pt idx="137">
                  <c:v>914</c:v>
                </c:pt>
                <c:pt idx="138">
                  <c:v>914</c:v>
                </c:pt>
                <c:pt idx="139">
                  <c:v>917</c:v>
                </c:pt>
                <c:pt idx="140">
                  <c:v>925</c:v>
                </c:pt>
                <c:pt idx="141">
                  <c:v>937</c:v>
                </c:pt>
                <c:pt idx="142">
                  <c:v>943</c:v>
                </c:pt>
                <c:pt idx="143">
                  <c:v>945</c:v>
                </c:pt>
                <c:pt idx="144">
                  <c:v>950</c:v>
                </c:pt>
                <c:pt idx="145">
                  <c:v>958</c:v>
                </c:pt>
                <c:pt idx="146">
                  <c:v>966</c:v>
                </c:pt>
                <c:pt idx="147">
                  <c:v>971</c:v>
                </c:pt>
                <c:pt idx="148">
                  <c:v>980</c:v>
                </c:pt>
                <c:pt idx="149">
                  <c:v>983</c:v>
                </c:pt>
              </c:numCache>
            </c:numRef>
          </c:xVal>
          <c:yVal>
            <c:numRef>
              <c:f>Ordenamiento!$T$5:$T$154</c:f>
              <c:numCache>
                <c:formatCode>General</c:formatCode>
                <c:ptCount val="15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16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27</c:v>
                </c:pt>
                <c:pt idx="12">
                  <c:v>34</c:v>
                </c:pt>
                <c:pt idx="13">
                  <c:v>34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43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55</c:v>
                </c:pt>
                <c:pt idx="22">
                  <c:v>60</c:v>
                </c:pt>
                <c:pt idx="23">
                  <c:v>64</c:v>
                </c:pt>
                <c:pt idx="24">
                  <c:v>69</c:v>
                </c:pt>
                <c:pt idx="25">
                  <c:v>74</c:v>
                </c:pt>
                <c:pt idx="26">
                  <c:v>73</c:v>
                </c:pt>
                <c:pt idx="27">
                  <c:v>76</c:v>
                </c:pt>
                <c:pt idx="28">
                  <c:v>87</c:v>
                </c:pt>
                <c:pt idx="29">
                  <c:v>77</c:v>
                </c:pt>
                <c:pt idx="30">
                  <c:v>90</c:v>
                </c:pt>
                <c:pt idx="31">
                  <c:v>92</c:v>
                </c:pt>
                <c:pt idx="32">
                  <c:v>99</c:v>
                </c:pt>
                <c:pt idx="33">
                  <c:v>102</c:v>
                </c:pt>
                <c:pt idx="34">
                  <c:v>91</c:v>
                </c:pt>
                <c:pt idx="35">
                  <c:v>94</c:v>
                </c:pt>
                <c:pt idx="36">
                  <c:v>112</c:v>
                </c:pt>
                <c:pt idx="37">
                  <c:v>104</c:v>
                </c:pt>
                <c:pt idx="38">
                  <c:v>110</c:v>
                </c:pt>
                <c:pt idx="39">
                  <c:v>133</c:v>
                </c:pt>
                <c:pt idx="40">
                  <c:v>139</c:v>
                </c:pt>
                <c:pt idx="41">
                  <c:v>140</c:v>
                </c:pt>
                <c:pt idx="42">
                  <c:v>148</c:v>
                </c:pt>
                <c:pt idx="43">
                  <c:v>152</c:v>
                </c:pt>
                <c:pt idx="44">
                  <c:v>151</c:v>
                </c:pt>
                <c:pt idx="45">
                  <c:v>147</c:v>
                </c:pt>
                <c:pt idx="46">
                  <c:v>153</c:v>
                </c:pt>
                <c:pt idx="47">
                  <c:v>148</c:v>
                </c:pt>
                <c:pt idx="48">
                  <c:v>147</c:v>
                </c:pt>
                <c:pt idx="49">
                  <c:v>158</c:v>
                </c:pt>
                <c:pt idx="50">
                  <c:v>164</c:v>
                </c:pt>
                <c:pt idx="51">
                  <c:v>154</c:v>
                </c:pt>
                <c:pt idx="52">
                  <c:v>174</c:v>
                </c:pt>
                <c:pt idx="53">
                  <c:v>174</c:v>
                </c:pt>
                <c:pt idx="54">
                  <c:v>176</c:v>
                </c:pt>
                <c:pt idx="55">
                  <c:v>182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194</c:v>
                </c:pt>
                <c:pt idx="60">
                  <c:v>205</c:v>
                </c:pt>
                <c:pt idx="61">
                  <c:v>206</c:v>
                </c:pt>
                <c:pt idx="62">
                  <c:v>205</c:v>
                </c:pt>
                <c:pt idx="63">
                  <c:v>248</c:v>
                </c:pt>
                <c:pt idx="64">
                  <c:v>211</c:v>
                </c:pt>
                <c:pt idx="65">
                  <c:v>212</c:v>
                </c:pt>
                <c:pt idx="66">
                  <c:v>218</c:v>
                </c:pt>
                <c:pt idx="67">
                  <c:v>214</c:v>
                </c:pt>
                <c:pt idx="68">
                  <c:v>224</c:v>
                </c:pt>
                <c:pt idx="69">
                  <c:v>228</c:v>
                </c:pt>
                <c:pt idx="70">
                  <c:v>227</c:v>
                </c:pt>
                <c:pt idx="71">
                  <c:v>229</c:v>
                </c:pt>
                <c:pt idx="72">
                  <c:v>241</c:v>
                </c:pt>
                <c:pt idx="73">
                  <c:v>238</c:v>
                </c:pt>
                <c:pt idx="74">
                  <c:v>257</c:v>
                </c:pt>
                <c:pt idx="75">
                  <c:v>242</c:v>
                </c:pt>
                <c:pt idx="76">
                  <c:v>258</c:v>
                </c:pt>
                <c:pt idx="77">
                  <c:v>251</c:v>
                </c:pt>
                <c:pt idx="78">
                  <c:v>258</c:v>
                </c:pt>
                <c:pt idx="79">
                  <c:v>395</c:v>
                </c:pt>
                <c:pt idx="80">
                  <c:v>270</c:v>
                </c:pt>
                <c:pt idx="81">
                  <c:v>272</c:v>
                </c:pt>
                <c:pt idx="82">
                  <c:v>342</c:v>
                </c:pt>
                <c:pt idx="83">
                  <c:v>280</c:v>
                </c:pt>
                <c:pt idx="84">
                  <c:v>279</c:v>
                </c:pt>
                <c:pt idx="85">
                  <c:v>273</c:v>
                </c:pt>
                <c:pt idx="86">
                  <c:v>306</c:v>
                </c:pt>
                <c:pt idx="87">
                  <c:v>284</c:v>
                </c:pt>
                <c:pt idx="88">
                  <c:v>297</c:v>
                </c:pt>
                <c:pt idx="89">
                  <c:v>296</c:v>
                </c:pt>
                <c:pt idx="90">
                  <c:v>297</c:v>
                </c:pt>
                <c:pt idx="91">
                  <c:v>301</c:v>
                </c:pt>
                <c:pt idx="92">
                  <c:v>337</c:v>
                </c:pt>
                <c:pt idx="93">
                  <c:v>345</c:v>
                </c:pt>
                <c:pt idx="94">
                  <c:v>339</c:v>
                </c:pt>
                <c:pt idx="95">
                  <c:v>355</c:v>
                </c:pt>
                <c:pt idx="96">
                  <c:v>346</c:v>
                </c:pt>
                <c:pt idx="97">
                  <c:v>349</c:v>
                </c:pt>
                <c:pt idx="98">
                  <c:v>345</c:v>
                </c:pt>
                <c:pt idx="99">
                  <c:v>359</c:v>
                </c:pt>
                <c:pt idx="100">
                  <c:v>368</c:v>
                </c:pt>
                <c:pt idx="101">
                  <c:v>358</c:v>
                </c:pt>
                <c:pt idx="102">
                  <c:v>380</c:v>
                </c:pt>
                <c:pt idx="103">
                  <c:v>383</c:v>
                </c:pt>
                <c:pt idx="104">
                  <c:v>378</c:v>
                </c:pt>
                <c:pt idx="105">
                  <c:v>365</c:v>
                </c:pt>
                <c:pt idx="106">
                  <c:v>384</c:v>
                </c:pt>
                <c:pt idx="107">
                  <c:v>389</c:v>
                </c:pt>
                <c:pt idx="108">
                  <c:v>394</c:v>
                </c:pt>
                <c:pt idx="109">
                  <c:v>379</c:v>
                </c:pt>
                <c:pt idx="110">
                  <c:v>384</c:v>
                </c:pt>
                <c:pt idx="111">
                  <c:v>397</c:v>
                </c:pt>
                <c:pt idx="112">
                  <c:v>392</c:v>
                </c:pt>
                <c:pt idx="113">
                  <c:v>390</c:v>
                </c:pt>
                <c:pt idx="114">
                  <c:v>398</c:v>
                </c:pt>
                <c:pt idx="115">
                  <c:v>407</c:v>
                </c:pt>
                <c:pt idx="116">
                  <c:v>410</c:v>
                </c:pt>
                <c:pt idx="117">
                  <c:v>445</c:v>
                </c:pt>
                <c:pt idx="118">
                  <c:v>454</c:v>
                </c:pt>
                <c:pt idx="119">
                  <c:v>440</c:v>
                </c:pt>
                <c:pt idx="120">
                  <c:v>438</c:v>
                </c:pt>
                <c:pt idx="121">
                  <c:v>418</c:v>
                </c:pt>
                <c:pt idx="122">
                  <c:v>420</c:v>
                </c:pt>
                <c:pt idx="123">
                  <c:v>453</c:v>
                </c:pt>
                <c:pt idx="124">
                  <c:v>452</c:v>
                </c:pt>
                <c:pt idx="125">
                  <c:v>463</c:v>
                </c:pt>
                <c:pt idx="126">
                  <c:v>466</c:v>
                </c:pt>
                <c:pt idx="127">
                  <c:v>456</c:v>
                </c:pt>
                <c:pt idx="128">
                  <c:v>485</c:v>
                </c:pt>
                <c:pt idx="129">
                  <c:v>476</c:v>
                </c:pt>
                <c:pt idx="130">
                  <c:v>492</c:v>
                </c:pt>
                <c:pt idx="131">
                  <c:v>559</c:v>
                </c:pt>
                <c:pt idx="132">
                  <c:v>468</c:v>
                </c:pt>
                <c:pt idx="133">
                  <c:v>484</c:v>
                </c:pt>
                <c:pt idx="134">
                  <c:v>517</c:v>
                </c:pt>
                <c:pt idx="135">
                  <c:v>508</c:v>
                </c:pt>
                <c:pt idx="136">
                  <c:v>538</c:v>
                </c:pt>
                <c:pt idx="137">
                  <c:v>666</c:v>
                </c:pt>
                <c:pt idx="138">
                  <c:v>498</c:v>
                </c:pt>
                <c:pt idx="139">
                  <c:v>535</c:v>
                </c:pt>
                <c:pt idx="140">
                  <c:v>535</c:v>
                </c:pt>
                <c:pt idx="141">
                  <c:v>507</c:v>
                </c:pt>
                <c:pt idx="142">
                  <c:v>510</c:v>
                </c:pt>
                <c:pt idx="143">
                  <c:v>741</c:v>
                </c:pt>
                <c:pt idx="144">
                  <c:v>540</c:v>
                </c:pt>
                <c:pt idx="145">
                  <c:v>544</c:v>
                </c:pt>
                <c:pt idx="146">
                  <c:v>547</c:v>
                </c:pt>
                <c:pt idx="147">
                  <c:v>532</c:v>
                </c:pt>
                <c:pt idx="148">
                  <c:v>553</c:v>
                </c:pt>
                <c:pt idx="149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2-8D46-994E-A3D9CDD5ACE0}"/>
            </c:ext>
          </c:extLst>
        </c:ser>
        <c:ser>
          <c:idx val="2"/>
          <c:order val="2"/>
          <c:tx>
            <c:strRef>
              <c:f>Ordenamiento!$U$4</c:f>
              <c:strCache>
                <c:ptCount val="1"/>
                <c:pt idx="0">
                  <c:v>quickSort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Ordenamiento!$R$5:$R$154</c:f>
              <c:numCache>
                <c:formatCode>General</c:formatCode>
                <c:ptCount val="150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32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58</c:v>
                </c:pt>
                <c:pt idx="12">
                  <c:v>67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79</c:v>
                </c:pt>
                <c:pt idx="17">
                  <c:v>89</c:v>
                </c:pt>
                <c:pt idx="18">
                  <c:v>91</c:v>
                </c:pt>
                <c:pt idx="19">
                  <c:v>93</c:v>
                </c:pt>
                <c:pt idx="20">
                  <c:v>100</c:v>
                </c:pt>
                <c:pt idx="21">
                  <c:v>107</c:v>
                </c:pt>
                <c:pt idx="22">
                  <c:v>115</c:v>
                </c:pt>
                <c:pt idx="23">
                  <c:v>124</c:v>
                </c:pt>
                <c:pt idx="24">
                  <c:v>139</c:v>
                </c:pt>
                <c:pt idx="25">
                  <c:v>140</c:v>
                </c:pt>
                <c:pt idx="26">
                  <c:v>140</c:v>
                </c:pt>
                <c:pt idx="27">
                  <c:v>147</c:v>
                </c:pt>
                <c:pt idx="28">
                  <c:v>147</c:v>
                </c:pt>
                <c:pt idx="29">
                  <c:v>148</c:v>
                </c:pt>
                <c:pt idx="30">
                  <c:v>170</c:v>
                </c:pt>
                <c:pt idx="31">
                  <c:v>174</c:v>
                </c:pt>
                <c:pt idx="32">
                  <c:v>177</c:v>
                </c:pt>
                <c:pt idx="33">
                  <c:v>179</c:v>
                </c:pt>
                <c:pt idx="34">
                  <c:v>180</c:v>
                </c:pt>
                <c:pt idx="35">
                  <c:v>184</c:v>
                </c:pt>
                <c:pt idx="36">
                  <c:v>202</c:v>
                </c:pt>
                <c:pt idx="37">
                  <c:v>206</c:v>
                </c:pt>
                <c:pt idx="38">
                  <c:v>208</c:v>
                </c:pt>
                <c:pt idx="39">
                  <c:v>247</c:v>
                </c:pt>
                <c:pt idx="40">
                  <c:v>264</c:v>
                </c:pt>
                <c:pt idx="41">
                  <c:v>269</c:v>
                </c:pt>
                <c:pt idx="42">
                  <c:v>275</c:v>
                </c:pt>
                <c:pt idx="43">
                  <c:v>277</c:v>
                </c:pt>
                <c:pt idx="44">
                  <c:v>277</c:v>
                </c:pt>
                <c:pt idx="45">
                  <c:v>279</c:v>
                </c:pt>
                <c:pt idx="46">
                  <c:v>282</c:v>
                </c:pt>
                <c:pt idx="47">
                  <c:v>284</c:v>
                </c:pt>
                <c:pt idx="48">
                  <c:v>285</c:v>
                </c:pt>
                <c:pt idx="49">
                  <c:v>289</c:v>
                </c:pt>
                <c:pt idx="50">
                  <c:v>293</c:v>
                </c:pt>
                <c:pt idx="51">
                  <c:v>294</c:v>
                </c:pt>
                <c:pt idx="52">
                  <c:v>315</c:v>
                </c:pt>
                <c:pt idx="53">
                  <c:v>316</c:v>
                </c:pt>
                <c:pt idx="54">
                  <c:v>330</c:v>
                </c:pt>
                <c:pt idx="55">
                  <c:v>331</c:v>
                </c:pt>
                <c:pt idx="56">
                  <c:v>333</c:v>
                </c:pt>
                <c:pt idx="57">
                  <c:v>352</c:v>
                </c:pt>
                <c:pt idx="58">
                  <c:v>357</c:v>
                </c:pt>
                <c:pt idx="59">
                  <c:v>370</c:v>
                </c:pt>
                <c:pt idx="60">
                  <c:v>374</c:v>
                </c:pt>
                <c:pt idx="61">
                  <c:v>375</c:v>
                </c:pt>
                <c:pt idx="62">
                  <c:v>380</c:v>
                </c:pt>
                <c:pt idx="63">
                  <c:v>387</c:v>
                </c:pt>
                <c:pt idx="64">
                  <c:v>388</c:v>
                </c:pt>
                <c:pt idx="65">
                  <c:v>389</c:v>
                </c:pt>
                <c:pt idx="66">
                  <c:v>394</c:v>
                </c:pt>
                <c:pt idx="67">
                  <c:v>404</c:v>
                </c:pt>
                <c:pt idx="68">
                  <c:v>410</c:v>
                </c:pt>
                <c:pt idx="69">
                  <c:v>412</c:v>
                </c:pt>
                <c:pt idx="70">
                  <c:v>415</c:v>
                </c:pt>
                <c:pt idx="71">
                  <c:v>421</c:v>
                </c:pt>
                <c:pt idx="72">
                  <c:v>429</c:v>
                </c:pt>
                <c:pt idx="73">
                  <c:v>436</c:v>
                </c:pt>
                <c:pt idx="74">
                  <c:v>447</c:v>
                </c:pt>
                <c:pt idx="75">
                  <c:v>456</c:v>
                </c:pt>
                <c:pt idx="76">
                  <c:v>459</c:v>
                </c:pt>
                <c:pt idx="77">
                  <c:v>460</c:v>
                </c:pt>
                <c:pt idx="78">
                  <c:v>484</c:v>
                </c:pt>
                <c:pt idx="79">
                  <c:v>489</c:v>
                </c:pt>
                <c:pt idx="80">
                  <c:v>493</c:v>
                </c:pt>
                <c:pt idx="81">
                  <c:v>495</c:v>
                </c:pt>
                <c:pt idx="82">
                  <c:v>501</c:v>
                </c:pt>
                <c:pt idx="83">
                  <c:v>505</c:v>
                </c:pt>
                <c:pt idx="84">
                  <c:v>506</c:v>
                </c:pt>
                <c:pt idx="85">
                  <c:v>515</c:v>
                </c:pt>
                <c:pt idx="86">
                  <c:v>523</c:v>
                </c:pt>
                <c:pt idx="87">
                  <c:v>529</c:v>
                </c:pt>
                <c:pt idx="88">
                  <c:v>544</c:v>
                </c:pt>
                <c:pt idx="89">
                  <c:v>547</c:v>
                </c:pt>
                <c:pt idx="90">
                  <c:v>555</c:v>
                </c:pt>
                <c:pt idx="91">
                  <c:v>564</c:v>
                </c:pt>
                <c:pt idx="92">
                  <c:v>585</c:v>
                </c:pt>
                <c:pt idx="93">
                  <c:v>588</c:v>
                </c:pt>
                <c:pt idx="94">
                  <c:v>602</c:v>
                </c:pt>
                <c:pt idx="95">
                  <c:v>611</c:v>
                </c:pt>
                <c:pt idx="96">
                  <c:v>614</c:v>
                </c:pt>
                <c:pt idx="97">
                  <c:v>627</c:v>
                </c:pt>
                <c:pt idx="98">
                  <c:v>629</c:v>
                </c:pt>
                <c:pt idx="99">
                  <c:v>634</c:v>
                </c:pt>
                <c:pt idx="100">
                  <c:v>640</c:v>
                </c:pt>
                <c:pt idx="101">
                  <c:v>642</c:v>
                </c:pt>
                <c:pt idx="102">
                  <c:v>648</c:v>
                </c:pt>
                <c:pt idx="103">
                  <c:v>654</c:v>
                </c:pt>
                <c:pt idx="104">
                  <c:v>671</c:v>
                </c:pt>
                <c:pt idx="105">
                  <c:v>671</c:v>
                </c:pt>
                <c:pt idx="106">
                  <c:v>675</c:v>
                </c:pt>
                <c:pt idx="107">
                  <c:v>681</c:v>
                </c:pt>
                <c:pt idx="108">
                  <c:v>695</c:v>
                </c:pt>
                <c:pt idx="109">
                  <c:v>697</c:v>
                </c:pt>
                <c:pt idx="110">
                  <c:v>704</c:v>
                </c:pt>
                <c:pt idx="111">
                  <c:v>710</c:v>
                </c:pt>
                <c:pt idx="112">
                  <c:v>717</c:v>
                </c:pt>
                <c:pt idx="113">
                  <c:v>718</c:v>
                </c:pt>
                <c:pt idx="114">
                  <c:v>733</c:v>
                </c:pt>
                <c:pt idx="115">
                  <c:v>740</c:v>
                </c:pt>
                <c:pt idx="116">
                  <c:v>751</c:v>
                </c:pt>
                <c:pt idx="117">
                  <c:v>759</c:v>
                </c:pt>
                <c:pt idx="118">
                  <c:v>769</c:v>
                </c:pt>
                <c:pt idx="119">
                  <c:v>771</c:v>
                </c:pt>
                <c:pt idx="120">
                  <c:v>773</c:v>
                </c:pt>
                <c:pt idx="121">
                  <c:v>773</c:v>
                </c:pt>
                <c:pt idx="122">
                  <c:v>777</c:v>
                </c:pt>
                <c:pt idx="123">
                  <c:v>792</c:v>
                </c:pt>
                <c:pt idx="124">
                  <c:v>800</c:v>
                </c:pt>
                <c:pt idx="125">
                  <c:v>826</c:v>
                </c:pt>
                <c:pt idx="126">
                  <c:v>827</c:v>
                </c:pt>
                <c:pt idx="127">
                  <c:v>839</c:v>
                </c:pt>
                <c:pt idx="128">
                  <c:v>845</c:v>
                </c:pt>
                <c:pt idx="129">
                  <c:v>857</c:v>
                </c:pt>
                <c:pt idx="130">
                  <c:v>862</c:v>
                </c:pt>
                <c:pt idx="131">
                  <c:v>864</c:v>
                </c:pt>
                <c:pt idx="132">
                  <c:v>865</c:v>
                </c:pt>
                <c:pt idx="133">
                  <c:v>885</c:v>
                </c:pt>
                <c:pt idx="134">
                  <c:v>892</c:v>
                </c:pt>
                <c:pt idx="135">
                  <c:v>895</c:v>
                </c:pt>
                <c:pt idx="136">
                  <c:v>897</c:v>
                </c:pt>
                <c:pt idx="137">
                  <c:v>914</c:v>
                </c:pt>
                <c:pt idx="138">
                  <c:v>914</c:v>
                </c:pt>
                <c:pt idx="139">
                  <c:v>917</c:v>
                </c:pt>
                <c:pt idx="140">
                  <c:v>925</c:v>
                </c:pt>
                <c:pt idx="141">
                  <c:v>937</c:v>
                </c:pt>
                <c:pt idx="142">
                  <c:v>943</c:v>
                </c:pt>
                <c:pt idx="143">
                  <c:v>945</c:v>
                </c:pt>
                <c:pt idx="144">
                  <c:v>950</c:v>
                </c:pt>
                <c:pt idx="145">
                  <c:v>958</c:v>
                </c:pt>
                <c:pt idx="146">
                  <c:v>966</c:v>
                </c:pt>
                <c:pt idx="147">
                  <c:v>971</c:v>
                </c:pt>
                <c:pt idx="148">
                  <c:v>980</c:v>
                </c:pt>
                <c:pt idx="149">
                  <c:v>983</c:v>
                </c:pt>
              </c:numCache>
            </c:numRef>
          </c:xVal>
          <c:yVal>
            <c:numRef>
              <c:f>Ordenamiento!$U$5:$U$154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9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11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17</c:v>
                </c:pt>
                <c:pt idx="44">
                  <c:v>16</c:v>
                </c:pt>
                <c:pt idx="45">
                  <c:v>26</c:v>
                </c:pt>
                <c:pt idx="46">
                  <c:v>16</c:v>
                </c:pt>
                <c:pt idx="47">
                  <c:v>17</c:v>
                </c:pt>
                <c:pt idx="48">
                  <c:v>21</c:v>
                </c:pt>
                <c:pt idx="49">
                  <c:v>18</c:v>
                </c:pt>
                <c:pt idx="50">
                  <c:v>18</c:v>
                </c:pt>
                <c:pt idx="51">
                  <c:v>16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22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23</c:v>
                </c:pt>
                <c:pt idx="62">
                  <c:v>24</c:v>
                </c:pt>
                <c:pt idx="63">
                  <c:v>23</c:v>
                </c:pt>
                <c:pt idx="64">
                  <c:v>25</c:v>
                </c:pt>
                <c:pt idx="65">
                  <c:v>23</c:v>
                </c:pt>
                <c:pt idx="66">
                  <c:v>23</c:v>
                </c:pt>
                <c:pt idx="67">
                  <c:v>29</c:v>
                </c:pt>
                <c:pt idx="68">
                  <c:v>31</c:v>
                </c:pt>
                <c:pt idx="69">
                  <c:v>48</c:v>
                </c:pt>
                <c:pt idx="70">
                  <c:v>27</c:v>
                </c:pt>
                <c:pt idx="71">
                  <c:v>28</c:v>
                </c:pt>
                <c:pt idx="72">
                  <c:v>26</c:v>
                </c:pt>
                <c:pt idx="73">
                  <c:v>31</c:v>
                </c:pt>
                <c:pt idx="74">
                  <c:v>30</c:v>
                </c:pt>
                <c:pt idx="75">
                  <c:v>31</c:v>
                </c:pt>
                <c:pt idx="76">
                  <c:v>31</c:v>
                </c:pt>
                <c:pt idx="77">
                  <c:v>49</c:v>
                </c:pt>
                <c:pt idx="78">
                  <c:v>52</c:v>
                </c:pt>
                <c:pt idx="79">
                  <c:v>32</c:v>
                </c:pt>
                <c:pt idx="80">
                  <c:v>41</c:v>
                </c:pt>
                <c:pt idx="81">
                  <c:v>34</c:v>
                </c:pt>
                <c:pt idx="82">
                  <c:v>39</c:v>
                </c:pt>
                <c:pt idx="83">
                  <c:v>39</c:v>
                </c:pt>
                <c:pt idx="84">
                  <c:v>37</c:v>
                </c:pt>
                <c:pt idx="85">
                  <c:v>53</c:v>
                </c:pt>
                <c:pt idx="86">
                  <c:v>57</c:v>
                </c:pt>
                <c:pt idx="87">
                  <c:v>35</c:v>
                </c:pt>
                <c:pt idx="88">
                  <c:v>76</c:v>
                </c:pt>
                <c:pt idx="89">
                  <c:v>38</c:v>
                </c:pt>
                <c:pt idx="90">
                  <c:v>45</c:v>
                </c:pt>
                <c:pt idx="91">
                  <c:v>44</c:v>
                </c:pt>
                <c:pt idx="92">
                  <c:v>40</c:v>
                </c:pt>
                <c:pt idx="93">
                  <c:v>96</c:v>
                </c:pt>
                <c:pt idx="94">
                  <c:v>41</c:v>
                </c:pt>
                <c:pt idx="95">
                  <c:v>49</c:v>
                </c:pt>
                <c:pt idx="96">
                  <c:v>48</c:v>
                </c:pt>
                <c:pt idx="97">
                  <c:v>49</c:v>
                </c:pt>
                <c:pt idx="98">
                  <c:v>57</c:v>
                </c:pt>
                <c:pt idx="99">
                  <c:v>81</c:v>
                </c:pt>
                <c:pt idx="100">
                  <c:v>45</c:v>
                </c:pt>
                <c:pt idx="101">
                  <c:v>65</c:v>
                </c:pt>
                <c:pt idx="102">
                  <c:v>53</c:v>
                </c:pt>
                <c:pt idx="103">
                  <c:v>62</c:v>
                </c:pt>
                <c:pt idx="104">
                  <c:v>91</c:v>
                </c:pt>
                <c:pt idx="105">
                  <c:v>51</c:v>
                </c:pt>
                <c:pt idx="106">
                  <c:v>52</c:v>
                </c:pt>
                <c:pt idx="107">
                  <c:v>98</c:v>
                </c:pt>
                <c:pt idx="108">
                  <c:v>53</c:v>
                </c:pt>
                <c:pt idx="109">
                  <c:v>51</c:v>
                </c:pt>
                <c:pt idx="110">
                  <c:v>60</c:v>
                </c:pt>
                <c:pt idx="111">
                  <c:v>55</c:v>
                </c:pt>
                <c:pt idx="112">
                  <c:v>98</c:v>
                </c:pt>
                <c:pt idx="113">
                  <c:v>55</c:v>
                </c:pt>
                <c:pt idx="114">
                  <c:v>93</c:v>
                </c:pt>
                <c:pt idx="115">
                  <c:v>68</c:v>
                </c:pt>
                <c:pt idx="116">
                  <c:v>61</c:v>
                </c:pt>
                <c:pt idx="117">
                  <c:v>82</c:v>
                </c:pt>
                <c:pt idx="118">
                  <c:v>68</c:v>
                </c:pt>
                <c:pt idx="119">
                  <c:v>62</c:v>
                </c:pt>
                <c:pt idx="120">
                  <c:v>99</c:v>
                </c:pt>
                <c:pt idx="121">
                  <c:v>123</c:v>
                </c:pt>
                <c:pt idx="122">
                  <c:v>114</c:v>
                </c:pt>
                <c:pt idx="123">
                  <c:v>69</c:v>
                </c:pt>
                <c:pt idx="124">
                  <c:v>60</c:v>
                </c:pt>
                <c:pt idx="125">
                  <c:v>67</c:v>
                </c:pt>
                <c:pt idx="126">
                  <c:v>87</c:v>
                </c:pt>
                <c:pt idx="127">
                  <c:v>81</c:v>
                </c:pt>
                <c:pt idx="128">
                  <c:v>145</c:v>
                </c:pt>
                <c:pt idx="129">
                  <c:v>74</c:v>
                </c:pt>
                <c:pt idx="130">
                  <c:v>71</c:v>
                </c:pt>
                <c:pt idx="131">
                  <c:v>85</c:v>
                </c:pt>
                <c:pt idx="132">
                  <c:v>99</c:v>
                </c:pt>
                <c:pt idx="133">
                  <c:v>68</c:v>
                </c:pt>
                <c:pt idx="134">
                  <c:v>72</c:v>
                </c:pt>
                <c:pt idx="135">
                  <c:v>65</c:v>
                </c:pt>
                <c:pt idx="136">
                  <c:v>183</c:v>
                </c:pt>
                <c:pt idx="137">
                  <c:v>192</c:v>
                </c:pt>
                <c:pt idx="138">
                  <c:v>101</c:v>
                </c:pt>
                <c:pt idx="139">
                  <c:v>149</c:v>
                </c:pt>
                <c:pt idx="140">
                  <c:v>78</c:v>
                </c:pt>
                <c:pt idx="141">
                  <c:v>89</c:v>
                </c:pt>
                <c:pt idx="142">
                  <c:v>181</c:v>
                </c:pt>
                <c:pt idx="143">
                  <c:v>107</c:v>
                </c:pt>
                <c:pt idx="144">
                  <c:v>180</c:v>
                </c:pt>
                <c:pt idx="145">
                  <c:v>92</c:v>
                </c:pt>
                <c:pt idx="146">
                  <c:v>121</c:v>
                </c:pt>
                <c:pt idx="147">
                  <c:v>75</c:v>
                </c:pt>
                <c:pt idx="148">
                  <c:v>140</c:v>
                </c:pt>
                <c:pt idx="14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2-8D46-994E-A3D9CDD5ACE0}"/>
            </c:ext>
          </c:extLst>
        </c:ser>
        <c:ser>
          <c:idx val="3"/>
          <c:order val="3"/>
          <c:tx>
            <c:strRef>
              <c:f>Ordenamiento!$V$4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Ordenamiento!$R$5:$R$154</c:f>
              <c:numCache>
                <c:formatCode>General</c:formatCode>
                <c:ptCount val="150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32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58</c:v>
                </c:pt>
                <c:pt idx="12">
                  <c:v>67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79</c:v>
                </c:pt>
                <c:pt idx="17">
                  <c:v>89</c:v>
                </c:pt>
                <c:pt idx="18">
                  <c:v>91</c:v>
                </c:pt>
                <c:pt idx="19">
                  <c:v>93</c:v>
                </c:pt>
                <c:pt idx="20">
                  <c:v>100</c:v>
                </c:pt>
                <c:pt idx="21">
                  <c:v>107</c:v>
                </c:pt>
                <c:pt idx="22">
                  <c:v>115</c:v>
                </c:pt>
                <c:pt idx="23">
                  <c:v>124</c:v>
                </c:pt>
                <c:pt idx="24">
                  <c:v>139</c:v>
                </c:pt>
                <c:pt idx="25">
                  <c:v>140</c:v>
                </c:pt>
                <c:pt idx="26">
                  <c:v>140</c:v>
                </c:pt>
                <c:pt idx="27">
                  <c:v>147</c:v>
                </c:pt>
                <c:pt idx="28">
                  <c:v>147</c:v>
                </c:pt>
                <c:pt idx="29">
                  <c:v>148</c:v>
                </c:pt>
                <c:pt idx="30">
                  <c:v>170</c:v>
                </c:pt>
                <c:pt idx="31">
                  <c:v>174</c:v>
                </c:pt>
                <c:pt idx="32">
                  <c:v>177</c:v>
                </c:pt>
                <c:pt idx="33">
                  <c:v>179</c:v>
                </c:pt>
                <c:pt idx="34">
                  <c:v>180</c:v>
                </c:pt>
                <c:pt idx="35">
                  <c:v>184</c:v>
                </c:pt>
                <c:pt idx="36">
                  <c:v>202</c:v>
                </c:pt>
                <c:pt idx="37">
                  <c:v>206</c:v>
                </c:pt>
                <c:pt idx="38">
                  <c:v>208</c:v>
                </c:pt>
                <c:pt idx="39">
                  <c:v>247</c:v>
                </c:pt>
                <c:pt idx="40">
                  <c:v>264</c:v>
                </c:pt>
                <c:pt idx="41">
                  <c:v>269</c:v>
                </c:pt>
                <c:pt idx="42">
                  <c:v>275</c:v>
                </c:pt>
                <c:pt idx="43">
                  <c:v>277</c:v>
                </c:pt>
                <c:pt idx="44">
                  <c:v>277</c:v>
                </c:pt>
                <c:pt idx="45">
                  <c:v>279</c:v>
                </c:pt>
                <c:pt idx="46">
                  <c:v>282</c:v>
                </c:pt>
                <c:pt idx="47">
                  <c:v>284</c:v>
                </c:pt>
                <c:pt idx="48">
                  <c:v>285</c:v>
                </c:pt>
                <c:pt idx="49">
                  <c:v>289</c:v>
                </c:pt>
                <c:pt idx="50">
                  <c:v>293</c:v>
                </c:pt>
                <c:pt idx="51">
                  <c:v>294</c:v>
                </c:pt>
                <c:pt idx="52">
                  <c:v>315</c:v>
                </c:pt>
                <c:pt idx="53">
                  <c:v>316</c:v>
                </c:pt>
                <c:pt idx="54">
                  <c:v>330</c:v>
                </c:pt>
                <c:pt idx="55">
                  <c:v>331</c:v>
                </c:pt>
                <c:pt idx="56">
                  <c:v>333</c:v>
                </c:pt>
                <c:pt idx="57">
                  <c:v>352</c:v>
                </c:pt>
                <c:pt idx="58">
                  <c:v>357</c:v>
                </c:pt>
                <c:pt idx="59">
                  <c:v>370</c:v>
                </c:pt>
                <c:pt idx="60">
                  <c:v>374</c:v>
                </c:pt>
                <c:pt idx="61">
                  <c:v>375</c:v>
                </c:pt>
                <c:pt idx="62">
                  <c:v>380</c:v>
                </c:pt>
                <c:pt idx="63">
                  <c:v>387</c:v>
                </c:pt>
                <c:pt idx="64">
                  <c:v>388</c:v>
                </c:pt>
                <c:pt idx="65">
                  <c:v>389</c:v>
                </c:pt>
                <c:pt idx="66">
                  <c:v>394</c:v>
                </c:pt>
                <c:pt idx="67">
                  <c:v>404</c:v>
                </c:pt>
                <c:pt idx="68">
                  <c:v>410</c:v>
                </c:pt>
                <c:pt idx="69">
                  <c:v>412</c:v>
                </c:pt>
                <c:pt idx="70">
                  <c:v>415</c:v>
                </c:pt>
                <c:pt idx="71">
                  <c:v>421</c:v>
                </c:pt>
                <c:pt idx="72">
                  <c:v>429</c:v>
                </c:pt>
                <c:pt idx="73">
                  <c:v>436</c:v>
                </c:pt>
                <c:pt idx="74">
                  <c:v>447</c:v>
                </c:pt>
                <c:pt idx="75">
                  <c:v>456</c:v>
                </c:pt>
                <c:pt idx="76">
                  <c:v>459</c:v>
                </c:pt>
                <c:pt idx="77">
                  <c:v>460</c:v>
                </c:pt>
                <c:pt idx="78">
                  <c:v>484</c:v>
                </c:pt>
                <c:pt idx="79">
                  <c:v>489</c:v>
                </c:pt>
                <c:pt idx="80">
                  <c:v>493</c:v>
                </c:pt>
                <c:pt idx="81">
                  <c:v>495</c:v>
                </c:pt>
                <c:pt idx="82">
                  <c:v>501</c:v>
                </c:pt>
                <c:pt idx="83">
                  <c:v>505</c:v>
                </c:pt>
                <c:pt idx="84">
                  <c:v>506</c:v>
                </c:pt>
                <c:pt idx="85">
                  <c:v>515</c:v>
                </c:pt>
                <c:pt idx="86">
                  <c:v>523</c:v>
                </c:pt>
                <c:pt idx="87">
                  <c:v>529</c:v>
                </c:pt>
                <c:pt idx="88">
                  <c:v>544</c:v>
                </c:pt>
                <c:pt idx="89">
                  <c:v>547</c:v>
                </c:pt>
                <c:pt idx="90">
                  <c:v>555</c:v>
                </c:pt>
                <c:pt idx="91">
                  <c:v>564</c:v>
                </c:pt>
                <c:pt idx="92">
                  <c:v>585</c:v>
                </c:pt>
                <c:pt idx="93">
                  <c:v>588</c:v>
                </c:pt>
                <c:pt idx="94">
                  <c:v>602</c:v>
                </c:pt>
                <c:pt idx="95">
                  <c:v>611</c:v>
                </c:pt>
                <c:pt idx="96">
                  <c:v>614</c:v>
                </c:pt>
                <c:pt idx="97">
                  <c:v>627</c:v>
                </c:pt>
                <c:pt idx="98">
                  <c:v>629</c:v>
                </c:pt>
                <c:pt idx="99">
                  <c:v>634</c:v>
                </c:pt>
                <c:pt idx="100">
                  <c:v>640</c:v>
                </c:pt>
                <c:pt idx="101">
                  <c:v>642</c:v>
                </c:pt>
                <c:pt idx="102">
                  <c:v>648</c:v>
                </c:pt>
                <c:pt idx="103">
                  <c:v>654</c:v>
                </c:pt>
                <c:pt idx="104">
                  <c:v>671</c:v>
                </c:pt>
                <c:pt idx="105">
                  <c:v>671</c:v>
                </c:pt>
                <c:pt idx="106">
                  <c:v>675</c:v>
                </c:pt>
                <c:pt idx="107">
                  <c:v>681</c:v>
                </c:pt>
                <c:pt idx="108">
                  <c:v>695</c:v>
                </c:pt>
                <c:pt idx="109">
                  <c:v>697</c:v>
                </c:pt>
                <c:pt idx="110">
                  <c:v>704</c:v>
                </c:pt>
                <c:pt idx="111">
                  <c:v>710</c:v>
                </c:pt>
                <c:pt idx="112">
                  <c:v>717</c:v>
                </c:pt>
                <c:pt idx="113">
                  <c:v>718</c:v>
                </c:pt>
                <c:pt idx="114">
                  <c:v>733</c:v>
                </c:pt>
                <c:pt idx="115">
                  <c:v>740</c:v>
                </c:pt>
                <c:pt idx="116">
                  <c:v>751</c:v>
                </c:pt>
                <c:pt idx="117">
                  <c:v>759</c:v>
                </c:pt>
                <c:pt idx="118">
                  <c:v>769</c:v>
                </c:pt>
                <c:pt idx="119">
                  <c:v>771</c:v>
                </c:pt>
                <c:pt idx="120">
                  <c:v>773</c:v>
                </c:pt>
                <c:pt idx="121">
                  <c:v>773</c:v>
                </c:pt>
                <c:pt idx="122">
                  <c:v>777</c:v>
                </c:pt>
                <c:pt idx="123">
                  <c:v>792</c:v>
                </c:pt>
                <c:pt idx="124">
                  <c:v>800</c:v>
                </c:pt>
                <c:pt idx="125">
                  <c:v>826</c:v>
                </c:pt>
                <c:pt idx="126">
                  <c:v>827</c:v>
                </c:pt>
                <c:pt idx="127">
                  <c:v>839</c:v>
                </c:pt>
                <c:pt idx="128">
                  <c:v>845</c:v>
                </c:pt>
                <c:pt idx="129">
                  <c:v>857</c:v>
                </c:pt>
                <c:pt idx="130">
                  <c:v>862</c:v>
                </c:pt>
                <c:pt idx="131">
                  <c:v>864</c:v>
                </c:pt>
                <c:pt idx="132">
                  <c:v>865</c:v>
                </c:pt>
                <c:pt idx="133">
                  <c:v>885</c:v>
                </c:pt>
                <c:pt idx="134">
                  <c:v>892</c:v>
                </c:pt>
                <c:pt idx="135">
                  <c:v>895</c:v>
                </c:pt>
                <c:pt idx="136">
                  <c:v>897</c:v>
                </c:pt>
                <c:pt idx="137">
                  <c:v>914</c:v>
                </c:pt>
                <c:pt idx="138">
                  <c:v>914</c:v>
                </c:pt>
                <c:pt idx="139">
                  <c:v>917</c:v>
                </c:pt>
                <c:pt idx="140">
                  <c:v>925</c:v>
                </c:pt>
                <c:pt idx="141">
                  <c:v>937</c:v>
                </c:pt>
                <c:pt idx="142">
                  <c:v>943</c:v>
                </c:pt>
                <c:pt idx="143">
                  <c:v>945</c:v>
                </c:pt>
                <c:pt idx="144">
                  <c:v>950</c:v>
                </c:pt>
                <c:pt idx="145">
                  <c:v>958</c:v>
                </c:pt>
                <c:pt idx="146">
                  <c:v>966</c:v>
                </c:pt>
                <c:pt idx="147">
                  <c:v>971</c:v>
                </c:pt>
                <c:pt idx="148">
                  <c:v>980</c:v>
                </c:pt>
                <c:pt idx="149">
                  <c:v>983</c:v>
                </c:pt>
              </c:numCache>
            </c:numRef>
          </c:xVal>
          <c:yVal>
            <c:numRef>
              <c:f>Ordenamiento!$V$5:$V$154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27</c:v>
                </c:pt>
                <c:pt idx="24">
                  <c:v>34</c:v>
                </c:pt>
                <c:pt idx="25">
                  <c:v>34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39</c:v>
                </c:pt>
                <c:pt idx="30">
                  <c:v>49</c:v>
                </c:pt>
                <c:pt idx="31">
                  <c:v>53</c:v>
                </c:pt>
                <c:pt idx="32">
                  <c:v>53</c:v>
                </c:pt>
                <c:pt idx="33">
                  <c:v>54</c:v>
                </c:pt>
                <c:pt idx="34">
                  <c:v>57</c:v>
                </c:pt>
                <c:pt idx="35">
                  <c:v>59</c:v>
                </c:pt>
                <c:pt idx="36">
                  <c:v>71</c:v>
                </c:pt>
                <c:pt idx="37">
                  <c:v>71</c:v>
                </c:pt>
                <c:pt idx="38">
                  <c:v>72</c:v>
                </c:pt>
                <c:pt idx="39">
                  <c:v>101</c:v>
                </c:pt>
                <c:pt idx="40">
                  <c:v>119</c:v>
                </c:pt>
                <c:pt idx="41">
                  <c:v>119</c:v>
                </c:pt>
                <c:pt idx="42">
                  <c:v>128</c:v>
                </c:pt>
                <c:pt idx="43">
                  <c:v>127</c:v>
                </c:pt>
                <c:pt idx="44">
                  <c:v>131</c:v>
                </c:pt>
                <c:pt idx="45">
                  <c:v>133</c:v>
                </c:pt>
                <c:pt idx="46">
                  <c:v>136</c:v>
                </c:pt>
                <c:pt idx="47">
                  <c:v>132</c:v>
                </c:pt>
                <c:pt idx="48">
                  <c:v>133</c:v>
                </c:pt>
                <c:pt idx="49">
                  <c:v>140</c:v>
                </c:pt>
                <c:pt idx="50">
                  <c:v>142</c:v>
                </c:pt>
                <c:pt idx="51">
                  <c:v>146</c:v>
                </c:pt>
                <c:pt idx="52">
                  <c:v>164</c:v>
                </c:pt>
                <c:pt idx="53">
                  <c:v>170</c:v>
                </c:pt>
                <c:pt idx="54">
                  <c:v>176</c:v>
                </c:pt>
                <c:pt idx="55">
                  <c:v>179</c:v>
                </c:pt>
                <c:pt idx="56">
                  <c:v>188</c:v>
                </c:pt>
                <c:pt idx="57">
                  <c:v>200</c:v>
                </c:pt>
                <c:pt idx="58">
                  <c:v>214</c:v>
                </c:pt>
                <c:pt idx="59">
                  <c:v>224</c:v>
                </c:pt>
                <c:pt idx="60">
                  <c:v>238</c:v>
                </c:pt>
                <c:pt idx="61">
                  <c:v>239</c:v>
                </c:pt>
                <c:pt idx="62">
                  <c:v>242</c:v>
                </c:pt>
                <c:pt idx="63">
                  <c:v>242</c:v>
                </c:pt>
                <c:pt idx="64">
                  <c:v>241</c:v>
                </c:pt>
                <c:pt idx="65">
                  <c:v>246</c:v>
                </c:pt>
                <c:pt idx="66">
                  <c:v>251</c:v>
                </c:pt>
                <c:pt idx="67">
                  <c:v>261</c:v>
                </c:pt>
                <c:pt idx="68">
                  <c:v>271</c:v>
                </c:pt>
                <c:pt idx="69">
                  <c:v>272</c:v>
                </c:pt>
                <c:pt idx="70">
                  <c:v>287</c:v>
                </c:pt>
                <c:pt idx="71">
                  <c:v>295</c:v>
                </c:pt>
                <c:pt idx="72">
                  <c:v>304</c:v>
                </c:pt>
                <c:pt idx="73">
                  <c:v>308</c:v>
                </c:pt>
                <c:pt idx="74">
                  <c:v>332</c:v>
                </c:pt>
                <c:pt idx="75">
                  <c:v>345</c:v>
                </c:pt>
                <c:pt idx="76">
                  <c:v>351</c:v>
                </c:pt>
                <c:pt idx="77">
                  <c:v>353</c:v>
                </c:pt>
                <c:pt idx="78">
                  <c:v>387</c:v>
                </c:pt>
                <c:pt idx="79">
                  <c:v>381</c:v>
                </c:pt>
                <c:pt idx="80">
                  <c:v>390</c:v>
                </c:pt>
                <c:pt idx="81">
                  <c:v>390</c:v>
                </c:pt>
                <c:pt idx="82">
                  <c:v>417</c:v>
                </c:pt>
                <c:pt idx="83">
                  <c:v>420</c:v>
                </c:pt>
                <c:pt idx="84">
                  <c:v>414</c:v>
                </c:pt>
                <c:pt idx="85">
                  <c:v>421</c:v>
                </c:pt>
                <c:pt idx="86">
                  <c:v>435</c:v>
                </c:pt>
                <c:pt idx="87">
                  <c:v>446</c:v>
                </c:pt>
                <c:pt idx="88">
                  <c:v>470</c:v>
                </c:pt>
                <c:pt idx="89">
                  <c:v>484</c:v>
                </c:pt>
                <c:pt idx="90">
                  <c:v>489</c:v>
                </c:pt>
                <c:pt idx="91">
                  <c:v>524</c:v>
                </c:pt>
                <c:pt idx="92">
                  <c:v>538</c:v>
                </c:pt>
                <c:pt idx="93">
                  <c:v>545</c:v>
                </c:pt>
                <c:pt idx="94">
                  <c:v>568</c:v>
                </c:pt>
                <c:pt idx="95">
                  <c:v>591</c:v>
                </c:pt>
                <c:pt idx="96">
                  <c:v>609</c:v>
                </c:pt>
                <c:pt idx="97">
                  <c:v>637</c:v>
                </c:pt>
                <c:pt idx="98">
                  <c:v>615</c:v>
                </c:pt>
                <c:pt idx="99">
                  <c:v>652</c:v>
                </c:pt>
                <c:pt idx="100">
                  <c:v>650</c:v>
                </c:pt>
                <c:pt idx="101">
                  <c:v>637</c:v>
                </c:pt>
                <c:pt idx="102">
                  <c:v>693</c:v>
                </c:pt>
                <c:pt idx="103">
                  <c:v>698</c:v>
                </c:pt>
                <c:pt idx="104">
                  <c:v>705</c:v>
                </c:pt>
                <c:pt idx="105">
                  <c:v>698</c:v>
                </c:pt>
                <c:pt idx="106">
                  <c:v>735</c:v>
                </c:pt>
                <c:pt idx="107">
                  <c:v>722</c:v>
                </c:pt>
                <c:pt idx="108">
                  <c:v>801</c:v>
                </c:pt>
                <c:pt idx="109">
                  <c:v>749</c:v>
                </c:pt>
                <c:pt idx="110">
                  <c:v>794</c:v>
                </c:pt>
                <c:pt idx="111">
                  <c:v>775</c:v>
                </c:pt>
                <c:pt idx="112">
                  <c:v>829</c:v>
                </c:pt>
                <c:pt idx="113">
                  <c:v>800</c:v>
                </c:pt>
                <c:pt idx="114">
                  <c:v>869</c:v>
                </c:pt>
                <c:pt idx="115">
                  <c:v>885</c:v>
                </c:pt>
                <c:pt idx="116">
                  <c:v>928</c:v>
                </c:pt>
                <c:pt idx="117">
                  <c:v>893</c:v>
                </c:pt>
                <c:pt idx="118">
                  <c:v>902</c:v>
                </c:pt>
                <c:pt idx="119">
                  <c:v>1013</c:v>
                </c:pt>
                <c:pt idx="120">
                  <c:v>945</c:v>
                </c:pt>
                <c:pt idx="121">
                  <c:v>938</c:v>
                </c:pt>
                <c:pt idx="122">
                  <c:v>983</c:v>
                </c:pt>
                <c:pt idx="123">
                  <c:v>956</c:v>
                </c:pt>
                <c:pt idx="124">
                  <c:v>991</c:v>
                </c:pt>
                <c:pt idx="125">
                  <c:v>1036</c:v>
                </c:pt>
                <c:pt idx="126">
                  <c:v>1049</c:v>
                </c:pt>
                <c:pt idx="127">
                  <c:v>1165</c:v>
                </c:pt>
                <c:pt idx="128">
                  <c:v>1088</c:v>
                </c:pt>
                <c:pt idx="129">
                  <c:v>1112</c:v>
                </c:pt>
                <c:pt idx="130">
                  <c:v>1179</c:v>
                </c:pt>
                <c:pt idx="131">
                  <c:v>1146</c:v>
                </c:pt>
                <c:pt idx="132">
                  <c:v>1188</c:v>
                </c:pt>
                <c:pt idx="133">
                  <c:v>1224</c:v>
                </c:pt>
                <c:pt idx="134">
                  <c:v>1225</c:v>
                </c:pt>
                <c:pt idx="135">
                  <c:v>1303</c:v>
                </c:pt>
                <c:pt idx="136">
                  <c:v>1261</c:v>
                </c:pt>
                <c:pt idx="137">
                  <c:v>1308</c:v>
                </c:pt>
                <c:pt idx="138">
                  <c:v>1300</c:v>
                </c:pt>
                <c:pt idx="139">
                  <c:v>1362</c:v>
                </c:pt>
                <c:pt idx="140">
                  <c:v>1367</c:v>
                </c:pt>
                <c:pt idx="141">
                  <c:v>1340</c:v>
                </c:pt>
                <c:pt idx="142">
                  <c:v>1403</c:v>
                </c:pt>
                <c:pt idx="143">
                  <c:v>1411</c:v>
                </c:pt>
                <c:pt idx="144">
                  <c:v>1395</c:v>
                </c:pt>
                <c:pt idx="145">
                  <c:v>1439</c:v>
                </c:pt>
                <c:pt idx="146">
                  <c:v>1424</c:v>
                </c:pt>
                <c:pt idx="147">
                  <c:v>1532</c:v>
                </c:pt>
                <c:pt idx="148">
                  <c:v>1482</c:v>
                </c:pt>
                <c:pt idx="149">
                  <c:v>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D2-8D46-994E-A3D9CDD5ACE0}"/>
            </c:ext>
          </c:extLst>
        </c:ser>
        <c:ser>
          <c:idx val="4"/>
          <c:order val="4"/>
          <c:tx>
            <c:strRef>
              <c:f>Ordenamiento!$W$4</c:f>
              <c:strCache>
                <c:ptCount val="1"/>
                <c:pt idx="0">
                  <c:v>std::sort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Ordenamiento!$R$5:$R$154</c:f>
              <c:numCache>
                <c:formatCode>General</c:formatCode>
                <c:ptCount val="150"/>
                <c:pt idx="0">
                  <c:v>11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32</c:v>
                </c:pt>
                <c:pt idx="6">
                  <c:v>32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58</c:v>
                </c:pt>
                <c:pt idx="12">
                  <c:v>67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79</c:v>
                </c:pt>
                <c:pt idx="17">
                  <c:v>89</c:v>
                </c:pt>
                <c:pt idx="18">
                  <c:v>91</c:v>
                </c:pt>
                <c:pt idx="19">
                  <c:v>93</c:v>
                </c:pt>
                <c:pt idx="20">
                  <c:v>100</c:v>
                </c:pt>
                <c:pt idx="21">
                  <c:v>107</c:v>
                </c:pt>
                <c:pt idx="22">
                  <c:v>115</c:v>
                </c:pt>
                <c:pt idx="23">
                  <c:v>124</c:v>
                </c:pt>
                <c:pt idx="24">
                  <c:v>139</c:v>
                </c:pt>
                <c:pt idx="25">
                  <c:v>140</c:v>
                </c:pt>
                <c:pt idx="26">
                  <c:v>140</c:v>
                </c:pt>
                <c:pt idx="27">
                  <c:v>147</c:v>
                </c:pt>
                <c:pt idx="28">
                  <c:v>147</c:v>
                </c:pt>
                <c:pt idx="29">
                  <c:v>148</c:v>
                </c:pt>
                <c:pt idx="30">
                  <c:v>170</c:v>
                </c:pt>
                <c:pt idx="31">
                  <c:v>174</c:v>
                </c:pt>
                <c:pt idx="32">
                  <c:v>177</c:v>
                </c:pt>
                <c:pt idx="33">
                  <c:v>179</c:v>
                </c:pt>
                <c:pt idx="34">
                  <c:v>180</c:v>
                </c:pt>
                <c:pt idx="35">
                  <c:v>184</c:v>
                </c:pt>
                <c:pt idx="36">
                  <c:v>202</c:v>
                </c:pt>
                <c:pt idx="37">
                  <c:v>206</c:v>
                </c:pt>
                <c:pt idx="38">
                  <c:v>208</c:v>
                </c:pt>
                <c:pt idx="39">
                  <c:v>247</c:v>
                </c:pt>
                <c:pt idx="40">
                  <c:v>264</c:v>
                </c:pt>
                <c:pt idx="41">
                  <c:v>269</c:v>
                </c:pt>
                <c:pt idx="42">
                  <c:v>275</c:v>
                </c:pt>
                <c:pt idx="43">
                  <c:v>277</c:v>
                </c:pt>
                <c:pt idx="44">
                  <c:v>277</c:v>
                </c:pt>
                <c:pt idx="45">
                  <c:v>279</c:v>
                </c:pt>
                <c:pt idx="46">
                  <c:v>282</c:v>
                </c:pt>
                <c:pt idx="47">
                  <c:v>284</c:v>
                </c:pt>
                <c:pt idx="48">
                  <c:v>285</c:v>
                </c:pt>
                <c:pt idx="49">
                  <c:v>289</c:v>
                </c:pt>
                <c:pt idx="50">
                  <c:v>293</c:v>
                </c:pt>
                <c:pt idx="51">
                  <c:v>294</c:v>
                </c:pt>
                <c:pt idx="52">
                  <c:v>315</c:v>
                </c:pt>
                <c:pt idx="53">
                  <c:v>316</c:v>
                </c:pt>
                <c:pt idx="54">
                  <c:v>330</c:v>
                </c:pt>
                <c:pt idx="55">
                  <c:v>331</c:v>
                </c:pt>
                <c:pt idx="56">
                  <c:v>333</c:v>
                </c:pt>
                <c:pt idx="57">
                  <c:v>352</c:v>
                </c:pt>
                <c:pt idx="58">
                  <c:v>357</c:v>
                </c:pt>
                <c:pt idx="59">
                  <c:v>370</c:v>
                </c:pt>
                <c:pt idx="60">
                  <c:v>374</c:v>
                </c:pt>
                <c:pt idx="61">
                  <c:v>375</c:v>
                </c:pt>
                <c:pt idx="62">
                  <c:v>380</c:v>
                </c:pt>
                <c:pt idx="63">
                  <c:v>387</c:v>
                </c:pt>
                <c:pt idx="64">
                  <c:v>388</c:v>
                </c:pt>
                <c:pt idx="65">
                  <c:v>389</c:v>
                </c:pt>
                <c:pt idx="66">
                  <c:v>394</c:v>
                </c:pt>
                <c:pt idx="67">
                  <c:v>404</c:v>
                </c:pt>
                <c:pt idx="68">
                  <c:v>410</c:v>
                </c:pt>
                <c:pt idx="69">
                  <c:v>412</c:v>
                </c:pt>
                <c:pt idx="70">
                  <c:v>415</c:v>
                </c:pt>
                <c:pt idx="71">
                  <c:v>421</c:v>
                </c:pt>
                <c:pt idx="72">
                  <c:v>429</c:v>
                </c:pt>
                <c:pt idx="73">
                  <c:v>436</c:v>
                </c:pt>
                <c:pt idx="74">
                  <c:v>447</c:v>
                </c:pt>
                <c:pt idx="75">
                  <c:v>456</c:v>
                </c:pt>
                <c:pt idx="76">
                  <c:v>459</c:v>
                </c:pt>
                <c:pt idx="77">
                  <c:v>460</c:v>
                </c:pt>
                <c:pt idx="78">
                  <c:v>484</c:v>
                </c:pt>
                <c:pt idx="79">
                  <c:v>489</c:v>
                </c:pt>
                <c:pt idx="80">
                  <c:v>493</c:v>
                </c:pt>
                <c:pt idx="81">
                  <c:v>495</c:v>
                </c:pt>
                <c:pt idx="82">
                  <c:v>501</c:v>
                </c:pt>
                <c:pt idx="83">
                  <c:v>505</c:v>
                </c:pt>
                <c:pt idx="84">
                  <c:v>506</c:v>
                </c:pt>
                <c:pt idx="85">
                  <c:v>515</c:v>
                </c:pt>
                <c:pt idx="86">
                  <c:v>523</c:v>
                </c:pt>
                <c:pt idx="87">
                  <c:v>529</c:v>
                </c:pt>
                <c:pt idx="88">
                  <c:v>544</c:v>
                </c:pt>
                <c:pt idx="89">
                  <c:v>547</c:v>
                </c:pt>
                <c:pt idx="90">
                  <c:v>555</c:v>
                </c:pt>
                <c:pt idx="91">
                  <c:v>564</c:v>
                </c:pt>
                <c:pt idx="92">
                  <c:v>585</c:v>
                </c:pt>
                <c:pt idx="93">
                  <c:v>588</c:v>
                </c:pt>
                <c:pt idx="94">
                  <c:v>602</c:v>
                </c:pt>
                <c:pt idx="95">
                  <c:v>611</c:v>
                </c:pt>
                <c:pt idx="96">
                  <c:v>614</c:v>
                </c:pt>
                <c:pt idx="97">
                  <c:v>627</c:v>
                </c:pt>
                <c:pt idx="98">
                  <c:v>629</c:v>
                </c:pt>
                <c:pt idx="99">
                  <c:v>634</c:v>
                </c:pt>
                <c:pt idx="100">
                  <c:v>640</c:v>
                </c:pt>
                <c:pt idx="101">
                  <c:v>642</c:v>
                </c:pt>
                <c:pt idx="102">
                  <c:v>648</c:v>
                </c:pt>
                <c:pt idx="103">
                  <c:v>654</c:v>
                </c:pt>
                <c:pt idx="104">
                  <c:v>671</c:v>
                </c:pt>
                <c:pt idx="105">
                  <c:v>671</c:v>
                </c:pt>
                <c:pt idx="106">
                  <c:v>675</c:v>
                </c:pt>
                <c:pt idx="107">
                  <c:v>681</c:v>
                </c:pt>
                <c:pt idx="108">
                  <c:v>695</c:v>
                </c:pt>
                <c:pt idx="109">
                  <c:v>697</c:v>
                </c:pt>
                <c:pt idx="110">
                  <c:v>704</c:v>
                </c:pt>
                <c:pt idx="111">
                  <c:v>710</c:v>
                </c:pt>
                <c:pt idx="112">
                  <c:v>717</c:v>
                </c:pt>
                <c:pt idx="113">
                  <c:v>718</c:v>
                </c:pt>
                <c:pt idx="114">
                  <c:v>733</c:v>
                </c:pt>
                <c:pt idx="115">
                  <c:v>740</c:v>
                </c:pt>
                <c:pt idx="116">
                  <c:v>751</c:v>
                </c:pt>
                <c:pt idx="117">
                  <c:v>759</c:v>
                </c:pt>
                <c:pt idx="118">
                  <c:v>769</c:v>
                </c:pt>
                <c:pt idx="119">
                  <c:v>771</c:v>
                </c:pt>
                <c:pt idx="120">
                  <c:v>773</c:v>
                </c:pt>
                <c:pt idx="121">
                  <c:v>773</c:v>
                </c:pt>
                <c:pt idx="122">
                  <c:v>777</c:v>
                </c:pt>
                <c:pt idx="123">
                  <c:v>792</c:v>
                </c:pt>
                <c:pt idx="124">
                  <c:v>800</c:v>
                </c:pt>
                <c:pt idx="125">
                  <c:v>826</c:v>
                </c:pt>
                <c:pt idx="126">
                  <c:v>827</c:v>
                </c:pt>
                <c:pt idx="127">
                  <c:v>839</c:v>
                </c:pt>
                <c:pt idx="128">
                  <c:v>845</c:v>
                </c:pt>
                <c:pt idx="129">
                  <c:v>857</c:v>
                </c:pt>
                <c:pt idx="130">
                  <c:v>862</c:v>
                </c:pt>
                <c:pt idx="131">
                  <c:v>864</c:v>
                </c:pt>
                <c:pt idx="132">
                  <c:v>865</c:v>
                </c:pt>
                <c:pt idx="133">
                  <c:v>885</c:v>
                </c:pt>
                <c:pt idx="134">
                  <c:v>892</c:v>
                </c:pt>
                <c:pt idx="135">
                  <c:v>895</c:v>
                </c:pt>
                <c:pt idx="136">
                  <c:v>897</c:v>
                </c:pt>
                <c:pt idx="137">
                  <c:v>914</c:v>
                </c:pt>
                <c:pt idx="138">
                  <c:v>914</c:v>
                </c:pt>
                <c:pt idx="139">
                  <c:v>917</c:v>
                </c:pt>
                <c:pt idx="140">
                  <c:v>925</c:v>
                </c:pt>
                <c:pt idx="141">
                  <c:v>937</c:v>
                </c:pt>
                <c:pt idx="142">
                  <c:v>943</c:v>
                </c:pt>
                <c:pt idx="143">
                  <c:v>945</c:v>
                </c:pt>
                <c:pt idx="144">
                  <c:v>950</c:v>
                </c:pt>
                <c:pt idx="145">
                  <c:v>958</c:v>
                </c:pt>
                <c:pt idx="146">
                  <c:v>966</c:v>
                </c:pt>
                <c:pt idx="147">
                  <c:v>971</c:v>
                </c:pt>
                <c:pt idx="148">
                  <c:v>980</c:v>
                </c:pt>
                <c:pt idx="149">
                  <c:v>983</c:v>
                </c:pt>
              </c:numCache>
            </c:numRef>
          </c:xVal>
          <c:yVal>
            <c:numRef>
              <c:f>Ordenamiento!$W$5:$W$154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21</c:v>
                </c:pt>
                <c:pt idx="49">
                  <c:v>18</c:v>
                </c:pt>
                <c:pt idx="50">
                  <c:v>18</c:v>
                </c:pt>
                <c:pt idx="51">
                  <c:v>16</c:v>
                </c:pt>
                <c:pt idx="52">
                  <c:v>19</c:v>
                </c:pt>
                <c:pt idx="53">
                  <c:v>19</c:v>
                </c:pt>
                <c:pt idx="54">
                  <c:v>18</c:v>
                </c:pt>
                <c:pt idx="55">
                  <c:v>22</c:v>
                </c:pt>
                <c:pt idx="56">
                  <c:v>20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25</c:v>
                </c:pt>
                <c:pt idx="61">
                  <c:v>23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29</c:v>
                </c:pt>
                <c:pt idx="66">
                  <c:v>23</c:v>
                </c:pt>
                <c:pt idx="67">
                  <c:v>24</c:v>
                </c:pt>
                <c:pt idx="68">
                  <c:v>27</c:v>
                </c:pt>
                <c:pt idx="69">
                  <c:v>48</c:v>
                </c:pt>
                <c:pt idx="70">
                  <c:v>27</c:v>
                </c:pt>
                <c:pt idx="71">
                  <c:v>28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35</c:v>
                </c:pt>
                <c:pt idx="77">
                  <c:v>52</c:v>
                </c:pt>
                <c:pt idx="78">
                  <c:v>53</c:v>
                </c:pt>
                <c:pt idx="79">
                  <c:v>33</c:v>
                </c:pt>
                <c:pt idx="80">
                  <c:v>41</c:v>
                </c:pt>
                <c:pt idx="81">
                  <c:v>32</c:v>
                </c:pt>
                <c:pt idx="82">
                  <c:v>39</c:v>
                </c:pt>
                <c:pt idx="83">
                  <c:v>33</c:v>
                </c:pt>
                <c:pt idx="84">
                  <c:v>37</c:v>
                </c:pt>
                <c:pt idx="85">
                  <c:v>42</c:v>
                </c:pt>
                <c:pt idx="86">
                  <c:v>59</c:v>
                </c:pt>
                <c:pt idx="87">
                  <c:v>36</c:v>
                </c:pt>
                <c:pt idx="88">
                  <c:v>72</c:v>
                </c:pt>
                <c:pt idx="89">
                  <c:v>38</c:v>
                </c:pt>
                <c:pt idx="90">
                  <c:v>44</c:v>
                </c:pt>
                <c:pt idx="91">
                  <c:v>44</c:v>
                </c:pt>
                <c:pt idx="92">
                  <c:v>39</c:v>
                </c:pt>
                <c:pt idx="93">
                  <c:v>79</c:v>
                </c:pt>
                <c:pt idx="94">
                  <c:v>46</c:v>
                </c:pt>
                <c:pt idx="95">
                  <c:v>49</c:v>
                </c:pt>
                <c:pt idx="96">
                  <c:v>50</c:v>
                </c:pt>
                <c:pt idx="97">
                  <c:v>48</c:v>
                </c:pt>
                <c:pt idx="98">
                  <c:v>58</c:v>
                </c:pt>
                <c:pt idx="99">
                  <c:v>80</c:v>
                </c:pt>
                <c:pt idx="100">
                  <c:v>45</c:v>
                </c:pt>
                <c:pt idx="101">
                  <c:v>62</c:v>
                </c:pt>
                <c:pt idx="102">
                  <c:v>53</c:v>
                </c:pt>
                <c:pt idx="103">
                  <c:v>62</c:v>
                </c:pt>
                <c:pt idx="104">
                  <c:v>47</c:v>
                </c:pt>
                <c:pt idx="105">
                  <c:v>52</c:v>
                </c:pt>
                <c:pt idx="106">
                  <c:v>50</c:v>
                </c:pt>
                <c:pt idx="107">
                  <c:v>99</c:v>
                </c:pt>
                <c:pt idx="108">
                  <c:v>49</c:v>
                </c:pt>
                <c:pt idx="109">
                  <c:v>49</c:v>
                </c:pt>
                <c:pt idx="110">
                  <c:v>57</c:v>
                </c:pt>
                <c:pt idx="111">
                  <c:v>53</c:v>
                </c:pt>
                <c:pt idx="112">
                  <c:v>94</c:v>
                </c:pt>
                <c:pt idx="113">
                  <c:v>52</c:v>
                </c:pt>
                <c:pt idx="114">
                  <c:v>92</c:v>
                </c:pt>
                <c:pt idx="115">
                  <c:v>68</c:v>
                </c:pt>
                <c:pt idx="116">
                  <c:v>63</c:v>
                </c:pt>
                <c:pt idx="117">
                  <c:v>79</c:v>
                </c:pt>
                <c:pt idx="118">
                  <c:v>64</c:v>
                </c:pt>
                <c:pt idx="119">
                  <c:v>62</c:v>
                </c:pt>
                <c:pt idx="120">
                  <c:v>100</c:v>
                </c:pt>
                <c:pt idx="121">
                  <c:v>121</c:v>
                </c:pt>
                <c:pt idx="122">
                  <c:v>107</c:v>
                </c:pt>
                <c:pt idx="123">
                  <c:v>69</c:v>
                </c:pt>
                <c:pt idx="124">
                  <c:v>60</c:v>
                </c:pt>
                <c:pt idx="125">
                  <c:v>67</c:v>
                </c:pt>
                <c:pt idx="126">
                  <c:v>86</c:v>
                </c:pt>
                <c:pt idx="127">
                  <c:v>84</c:v>
                </c:pt>
                <c:pt idx="128">
                  <c:v>149</c:v>
                </c:pt>
                <c:pt idx="129">
                  <c:v>74</c:v>
                </c:pt>
                <c:pt idx="130">
                  <c:v>68</c:v>
                </c:pt>
                <c:pt idx="131">
                  <c:v>81</c:v>
                </c:pt>
                <c:pt idx="132">
                  <c:v>97</c:v>
                </c:pt>
                <c:pt idx="133">
                  <c:v>68</c:v>
                </c:pt>
                <c:pt idx="134">
                  <c:v>71</c:v>
                </c:pt>
                <c:pt idx="135">
                  <c:v>67</c:v>
                </c:pt>
                <c:pt idx="136">
                  <c:v>95</c:v>
                </c:pt>
                <c:pt idx="137">
                  <c:v>169</c:v>
                </c:pt>
                <c:pt idx="138">
                  <c:v>100</c:v>
                </c:pt>
                <c:pt idx="139">
                  <c:v>150</c:v>
                </c:pt>
                <c:pt idx="140">
                  <c:v>84</c:v>
                </c:pt>
                <c:pt idx="141">
                  <c:v>89</c:v>
                </c:pt>
                <c:pt idx="142">
                  <c:v>180</c:v>
                </c:pt>
                <c:pt idx="143">
                  <c:v>104</c:v>
                </c:pt>
                <c:pt idx="144">
                  <c:v>172</c:v>
                </c:pt>
                <c:pt idx="145">
                  <c:v>96</c:v>
                </c:pt>
                <c:pt idx="146">
                  <c:v>125</c:v>
                </c:pt>
                <c:pt idx="147">
                  <c:v>72</c:v>
                </c:pt>
                <c:pt idx="148">
                  <c:v>140</c:v>
                </c:pt>
                <c:pt idx="1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D2-8D46-994E-A3D9CDD5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12544"/>
        <c:axId val="207994032"/>
      </c:scatterChart>
      <c:valAx>
        <c:axId val="8725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vector.size()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994032"/>
        <c:crosses val="autoZero"/>
        <c:crossBetween val="midCat"/>
      </c:valAx>
      <c:valAx>
        <c:axId val="2079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25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Ordenamiento!$AA$4</c:f>
              <c:strCache>
                <c:ptCount val="1"/>
                <c:pt idx="0">
                  <c:v>bubbleSort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Ordenamiento!$Z$5:$Z$154</c:f>
              <c:numCache>
                <c:formatCode>General</c:formatCode>
                <c:ptCount val="150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41</c:v>
                </c:pt>
                <c:pt idx="4">
                  <c:v>53</c:v>
                </c:pt>
                <c:pt idx="5">
                  <c:v>60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70</c:v>
                </c:pt>
                <c:pt idx="10">
                  <c:v>77</c:v>
                </c:pt>
                <c:pt idx="11">
                  <c:v>85</c:v>
                </c:pt>
                <c:pt idx="12">
                  <c:v>112</c:v>
                </c:pt>
                <c:pt idx="13">
                  <c:v>114</c:v>
                </c:pt>
                <c:pt idx="14">
                  <c:v>114</c:v>
                </c:pt>
                <c:pt idx="15">
                  <c:v>125</c:v>
                </c:pt>
                <c:pt idx="16">
                  <c:v>129</c:v>
                </c:pt>
                <c:pt idx="17">
                  <c:v>130</c:v>
                </c:pt>
                <c:pt idx="18">
                  <c:v>134</c:v>
                </c:pt>
                <c:pt idx="19">
                  <c:v>137</c:v>
                </c:pt>
                <c:pt idx="20">
                  <c:v>151</c:v>
                </c:pt>
                <c:pt idx="21">
                  <c:v>152</c:v>
                </c:pt>
                <c:pt idx="22">
                  <c:v>152</c:v>
                </c:pt>
                <c:pt idx="23">
                  <c:v>164</c:v>
                </c:pt>
                <c:pt idx="24">
                  <c:v>169</c:v>
                </c:pt>
                <c:pt idx="25">
                  <c:v>187</c:v>
                </c:pt>
                <c:pt idx="26">
                  <c:v>199</c:v>
                </c:pt>
                <c:pt idx="27">
                  <c:v>200</c:v>
                </c:pt>
                <c:pt idx="28">
                  <c:v>207</c:v>
                </c:pt>
                <c:pt idx="29">
                  <c:v>214</c:v>
                </c:pt>
                <c:pt idx="30">
                  <c:v>217</c:v>
                </c:pt>
                <c:pt idx="31">
                  <c:v>224</c:v>
                </c:pt>
                <c:pt idx="32">
                  <c:v>229</c:v>
                </c:pt>
                <c:pt idx="33">
                  <c:v>229</c:v>
                </c:pt>
                <c:pt idx="34">
                  <c:v>237</c:v>
                </c:pt>
                <c:pt idx="35">
                  <c:v>240</c:v>
                </c:pt>
                <c:pt idx="36">
                  <c:v>240</c:v>
                </c:pt>
                <c:pt idx="37">
                  <c:v>250</c:v>
                </c:pt>
                <c:pt idx="38">
                  <c:v>255</c:v>
                </c:pt>
                <c:pt idx="39">
                  <c:v>258</c:v>
                </c:pt>
                <c:pt idx="40">
                  <c:v>260</c:v>
                </c:pt>
                <c:pt idx="41">
                  <c:v>279</c:v>
                </c:pt>
                <c:pt idx="42">
                  <c:v>279</c:v>
                </c:pt>
                <c:pt idx="43">
                  <c:v>282</c:v>
                </c:pt>
                <c:pt idx="44">
                  <c:v>292</c:v>
                </c:pt>
                <c:pt idx="45">
                  <c:v>297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317</c:v>
                </c:pt>
                <c:pt idx="50">
                  <c:v>333</c:v>
                </c:pt>
                <c:pt idx="51">
                  <c:v>338</c:v>
                </c:pt>
                <c:pt idx="52">
                  <c:v>340</c:v>
                </c:pt>
                <c:pt idx="53">
                  <c:v>355</c:v>
                </c:pt>
                <c:pt idx="54">
                  <c:v>360</c:v>
                </c:pt>
                <c:pt idx="55">
                  <c:v>365</c:v>
                </c:pt>
                <c:pt idx="56">
                  <c:v>381</c:v>
                </c:pt>
                <c:pt idx="57">
                  <c:v>382</c:v>
                </c:pt>
                <c:pt idx="58">
                  <c:v>387</c:v>
                </c:pt>
                <c:pt idx="59">
                  <c:v>410</c:v>
                </c:pt>
                <c:pt idx="60">
                  <c:v>410</c:v>
                </c:pt>
                <c:pt idx="61">
                  <c:v>416</c:v>
                </c:pt>
                <c:pt idx="62">
                  <c:v>425</c:v>
                </c:pt>
                <c:pt idx="63">
                  <c:v>437</c:v>
                </c:pt>
                <c:pt idx="64">
                  <c:v>438</c:v>
                </c:pt>
                <c:pt idx="65">
                  <c:v>447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483</c:v>
                </c:pt>
                <c:pt idx="70">
                  <c:v>491</c:v>
                </c:pt>
                <c:pt idx="71">
                  <c:v>501</c:v>
                </c:pt>
                <c:pt idx="72">
                  <c:v>501</c:v>
                </c:pt>
                <c:pt idx="73">
                  <c:v>503</c:v>
                </c:pt>
                <c:pt idx="74">
                  <c:v>514</c:v>
                </c:pt>
                <c:pt idx="75">
                  <c:v>521</c:v>
                </c:pt>
                <c:pt idx="76">
                  <c:v>540</c:v>
                </c:pt>
                <c:pt idx="77">
                  <c:v>555</c:v>
                </c:pt>
                <c:pt idx="78">
                  <c:v>563</c:v>
                </c:pt>
                <c:pt idx="79">
                  <c:v>565</c:v>
                </c:pt>
                <c:pt idx="80">
                  <c:v>574</c:v>
                </c:pt>
                <c:pt idx="81">
                  <c:v>588</c:v>
                </c:pt>
                <c:pt idx="82">
                  <c:v>589</c:v>
                </c:pt>
                <c:pt idx="83">
                  <c:v>597</c:v>
                </c:pt>
                <c:pt idx="84">
                  <c:v>603</c:v>
                </c:pt>
                <c:pt idx="85">
                  <c:v>604</c:v>
                </c:pt>
                <c:pt idx="86">
                  <c:v>613</c:v>
                </c:pt>
                <c:pt idx="87">
                  <c:v>616</c:v>
                </c:pt>
                <c:pt idx="88">
                  <c:v>622</c:v>
                </c:pt>
                <c:pt idx="89">
                  <c:v>626</c:v>
                </c:pt>
                <c:pt idx="90">
                  <c:v>629</c:v>
                </c:pt>
                <c:pt idx="91">
                  <c:v>636</c:v>
                </c:pt>
                <c:pt idx="92">
                  <c:v>649</c:v>
                </c:pt>
                <c:pt idx="93">
                  <c:v>651</c:v>
                </c:pt>
                <c:pt idx="94">
                  <c:v>664</c:v>
                </c:pt>
                <c:pt idx="95">
                  <c:v>670</c:v>
                </c:pt>
                <c:pt idx="96">
                  <c:v>671</c:v>
                </c:pt>
                <c:pt idx="97">
                  <c:v>674</c:v>
                </c:pt>
                <c:pt idx="98">
                  <c:v>676</c:v>
                </c:pt>
                <c:pt idx="99">
                  <c:v>679</c:v>
                </c:pt>
                <c:pt idx="100">
                  <c:v>679</c:v>
                </c:pt>
                <c:pt idx="101">
                  <c:v>683</c:v>
                </c:pt>
                <c:pt idx="102">
                  <c:v>687</c:v>
                </c:pt>
                <c:pt idx="103">
                  <c:v>688</c:v>
                </c:pt>
                <c:pt idx="104">
                  <c:v>690</c:v>
                </c:pt>
                <c:pt idx="105">
                  <c:v>690</c:v>
                </c:pt>
                <c:pt idx="106">
                  <c:v>698</c:v>
                </c:pt>
                <c:pt idx="107">
                  <c:v>712</c:v>
                </c:pt>
                <c:pt idx="108">
                  <c:v>714</c:v>
                </c:pt>
                <c:pt idx="109">
                  <c:v>715</c:v>
                </c:pt>
                <c:pt idx="110">
                  <c:v>735</c:v>
                </c:pt>
                <c:pt idx="111">
                  <c:v>737</c:v>
                </c:pt>
                <c:pt idx="112">
                  <c:v>744</c:v>
                </c:pt>
                <c:pt idx="113">
                  <c:v>760</c:v>
                </c:pt>
                <c:pt idx="114">
                  <c:v>761</c:v>
                </c:pt>
                <c:pt idx="115">
                  <c:v>774</c:v>
                </c:pt>
                <c:pt idx="116">
                  <c:v>779</c:v>
                </c:pt>
                <c:pt idx="117">
                  <c:v>781</c:v>
                </c:pt>
                <c:pt idx="118">
                  <c:v>809</c:v>
                </c:pt>
                <c:pt idx="119">
                  <c:v>829</c:v>
                </c:pt>
                <c:pt idx="120">
                  <c:v>831</c:v>
                </c:pt>
                <c:pt idx="121">
                  <c:v>841</c:v>
                </c:pt>
                <c:pt idx="122">
                  <c:v>842</c:v>
                </c:pt>
                <c:pt idx="123">
                  <c:v>844</c:v>
                </c:pt>
                <c:pt idx="124">
                  <c:v>847</c:v>
                </c:pt>
                <c:pt idx="125">
                  <c:v>850</c:v>
                </c:pt>
                <c:pt idx="126">
                  <c:v>866</c:v>
                </c:pt>
                <c:pt idx="127">
                  <c:v>866</c:v>
                </c:pt>
                <c:pt idx="128">
                  <c:v>872</c:v>
                </c:pt>
                <c:pt idx="129">
                  <c:v>872</c:v>
                </c:pt>
                <c:pt idx="130">
                  <c:v>873</c:v>
                </c:pt>
                <c:pt idx="131">
                  <c:v>876</c:v>
                </c:pt>
                <c:pt idx="132">
                  <c:v>885</c:v>
                </c:pt>
                <c:pt idx="133">
                  <c:v>888</c:v>
                </c:pt>
                <c:pt idx="134">
                  <c:v>890</c:v>
                </c:pt>
                <c:pt idx="135">
                  <c:v>891</c:v>
                </c:pt>
                <c:pt idx="136">
                  <c:v>894</c:v>
                </c:pt>
                <c:pt idx="137">
                  <c:v>906</c:v>
                </c:pt>
                <c:pt idx="138">
                  <c:v>921</c:v>
                </c:pt>
                <c:pt idx="139">
                  <c:v>929</c:v>
                </c:pt>
                <c:pt idx="140">
                  <c:v>929</c:v>
                </c:pt>
                <c:pt idx="141">
                  <c:v>940</c:v>
                </c:pt>
                <c:pt idx="142">
                  <c:v>943</c:v>
                </c:pt>
                <c:pt idx="143">
                  <c:v>944</c:v>
                </c:pt>
                <c:pt idx="144">
                  <c:v>981</c:v>
                </c:pt>
                <c:pt idx="145">
                  <c:v>987</c:v>
                </c:pt>
                <c:pt idx="146">
                  <c:v>989</c:v>
                </c:pt>
                <c:pt idx="147">
                  <c:v>990</c:v>
                </c:pt>
                <c:pt idx="148">
                  <c:v>994</c:v>
                </c:pt>
                <c:pt idx="149">
                  <c:v>994</c:v>
                </c:pt>
              </c:numCache>
            </c:numRef>
          </c:xVal>
          <c:yVal>
            <c:numRef>
              <c:f>Ordenamiento!$AA$5:$AA$154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37</c:v>
                </c:pt>
                <c:pt idx="13">
                  <c:v>39</c:v>
                </c:pt>
                <c:pt idx="14">
                  <c:v>37</c:v>
                </c:pt>
                <c:pt idx="15">
                  <c:v>45</c:v>
                </c:pt>
                <c:pt idx="16">
                  <c:v>48</c:v>
                </c:pt>
                <c:pt idx="17">
                  <c:v>48</c:v>
                </c:pt>
                <c:pt idx="18">
                  <c:v>52</c:v>
                </c:pt>
                <c:pt idx="19">
                  <c:v>54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80</c:v>
                </c:pt>
                <c:pt idx="24">
                  <c:v>82</c:v>
                </c:pt>
                <c:pt idx="25">
                  <c:v>100</c:v>
                </c:pt>
                <c:pt idx="26">
                  <c:v>122</c:v>
                </c:pt>
                <c:pt idx="27">
                  <c:v>115</c:v>
                </c:pt>
                <c:pt idx="28">
                  <c:v>123</c:v>
                </c:pt>
                <c:pt idx="29">
                  <c:v>133</c:v>
                </c:pt>
                <c:pt idx="30">
                  <c:v>140</c:v>
                </c:pt>
                <c:pt idx="31">
                  <c:v>144</c:v>
                </c:pt>
                <c:pt idx="32">
                  <c:v>151</c:v>
                </c:pt>
                <c:pt idx="33">
                  <c:v>151</c:v>
                </c:pt>
                <c:pt idx="34">
                  <c:v>161</c:v>
                </c:pt>
                <c:pt idx="35">
                  <c:v>166</c:v>
                </c:pt>
                <c:pt idx="36">
                  <c:v>172</c:v>
                </c:pt>
                <c:pt idx="37">
                  <c:v>179</c:v>
                </c:pt>
                <c:pt idx="38">
                  <c:v>187</c:v>
                </c:pt>
                <c:pt idx="39">
                  <c:v>197</c:v>
                </c:pt>
                <c:pt idx="40">
                  <c:v>194</c:v>
                </c:pt>
                <c:pt idx="41">
                  <c:v>224</c:v>
                </c:pt>
                <c:pt idx="42">
                  <c:v>232</c:v>
                </c:pt>
                <c:pt idx="43">
                  <c:v>237</c:v>
                </c:pt>
                <c:pt idx="44">
                  <c:v>245</c:v>
                </c:pt>
                <c:pt idx="45">
                  <c:v>259</c:v>
                </c:pt>
                <c:pt idx="46">
                  <c:v>260</c:v>
                </c:pt>
                <c:pt idx="47">
                  <c:v>267</c:v>
                </c:pt>
                <c:pt idx="48">
                  <c:v>260</c:v>
                </c:pt>
                <c:pt idx="49">
                  <c:v>288</c:v>
                </c:pt>
                <c:pt idx="50">
                  <c:v>330</c:v>
                </c:pt>
                <c:pt idx="51">
                  <c:v>340</c:v>
                </c:pt>
                <c:pt idx="52">
                  <c:v>348</c:v>
                </c:pt>
                <c:pt idx="53">
                  <c:v>365</c:v>
                </c:pt>
                <c:pt idx="54">
                  <c:v>372</c:v>
                </c:pt>
                <c:pt idx="55">
                  <c:v>398</c:v>
                </c:pt>
                <c:pt idx="56">
                  <c:v>418</c:v>
                </c:pt>
                <c:pt idx="57">
                  <c:v>435</c:v>
                </c:pt>
                <c:pt idx="58">
                  <c:v>445</c:v>
                </c:pt>
                <c:pt idx="59">
                  <c:v>478</c:v>
                </c:pt>
                <c:pt idx="60">
                  <c:v>500</c:v>
                </c:pt>
                <c:pt idx="61">
                  <c:v>545</c:v>
                </c:pt>
                <c:pt idx="62">
                  <c:v>519</c:v>
                </c:pt>
                <c:pt idx="63">
                  <c:v>560</c:v>
                </c:pt>
                <c:pt idx="64">
                  <c:v>566</c:v>
                </c:pt>
                <c:pt idx="65">
                  <c:v>592</c:v>
                </c:pt>
                <c:pt idx="66">
                  <c:v>598</c:v>
                </c:pt>
                <c:pt idx="67">
                  <c:v>623</c:v>
                </c:pt>
                <c:pt idx="68">
                  <c:v>627</c:v>
                </c:pt>
                <c:pt idx="69">
                  <c:v>826</c:v>
                </c:pt>
                <c:pt idx="70">
                  <c:v>677</c:v>
                </c:pt>
                <c:pt idx="71">
                  <c:v>713</c:v>
                </c:pt>
                <c:pt idx="72">
                  <c:v>711</c:v>
                </c:pt>
                <c:pt idx="73">
                  <c:v>725</c:v>
                </c:pt>
                <c:pt idx="74">
                  <c:v>789</c:v>
                </c:pt>
                <c:pt idx="75">
                  <c:v>803</c:v>
                </c:pt>
                <c:pt idx="76">
                  <c:v>830</c:v>
                </c:pt>
                <c:pt idx="77">
                  <c:v>932</c:v>
                </c:pt>
                <c:pt idx="78">
                  <c:v>922</c:v>
                </c:pt>
                <c:pt idx="79">
                  <c:v>912</c:v>
                </c:pt>
                <c:pt idx="80">
                  <c:v>925</c:v>
                </c:pt>
                <c:pt idx="81">
                  <c:v>1045</c:v>
                </c:pt>
                <c:pt idx="82">
                  <c:v>1019</c:v>
                </c:pt>
                <c:pt idx="83">
                  <c:v>1043</c:v>
                </c:pt>
                <c:pt idx="84">
                  <c:v>1075</c:v>
                </c:pt>
                <c:pt idx="85">
                  <c:v>1012</c:v>
                </c:pt>
                <c:pt idx="86">
                  <c:v>1046</c:v>
                </c:pt>
                <c:pt idx="87">
                  <c:v>1127</c:v>
                </c:pt>
                <c:pt idx="88">
                  <c:v>1101</c:v>
                </c:pt>
                <c:pt idx="89">
                  <c:v>1096</c:v>
                </c:pt>
                <c:pt idx="90">
                  <c:v>1164</c:v>
                </c:pt>
                <c:pt idx="91">
                  <c:v>1170</c:v>
                </c:pt>
                <c:pt idx="92">
                  <c:v>1217</c:v>
                </c:pt>
                <c:pt idx="93">
                  <c:v>1270</c:v>
                </c:pt>
                <c:pt idx="94">
                  <c:v>1251</c:v>
                </c:pt>
                <c:pt idx="95">
                  <c:v>1241</c:v>
                </c:pt>
                <c:pt idx="96">
                  <c:v>1359</c:v>
                </c:pt>
                <c:pt idx="97">
                  <c:v>1256</c:v>
                </c:pt>
                <c:pt idx="98">
                  <c:v>1365</c:v>
                </c:pt>
                <c:pt idx="99">
                  <c:v>1334</c:v>
                </c:pt>
                <c:pt idx="100">
                  <c:v>1307</c:v>
                </c:pt>
                <c:pt idx="101">
                  <c:v>1314</c:v>
                </c:pt>
                <c:pt idx="102">
                  <c:v>1342</c:v>
                </c:pt>
                <c:pt idx="103">
                  <c:v>1384</c:v>
                </c:pt>
                <c:pt idx="104">
                  <c:v>1340</c:v>
                </c:pt>
                <c:pt idx="105">
                  <c:v>1388</c:v>
                </c:pt>
                <c:pt idx="106">
                  <c:v>1374</c:v>
                </c:pt>
                <c:pt idx="107">
                  <c:v>1402</c:v>
                </c:pt>
                <c:pt idx="108">
                  <c:v>1515</c:v>
                </c:pt>
                <c:pt idx="109">
                  <c:v>1496</c:v>
                </c:pt>
                <c:pt idx="110">
                  <c:v>1611</c:v>
                </c:pt>
                <c:pt idx="111">
                  <c:v>1559</c:v>
                </c:pt>
                <c:pt idx="112">
                  <c:v>1638</c:v>
                </c:pt>
                <c:pt idx="113">
                  <c:v>1826</c:v>
                </c:pt>
                <c:pt idx="114">
                  <c:v>1648</c:v>
                </c:pt>
                <c:pt idx="115">
                  <c:v>1731</c:v>
                </c:pt>
                <c:pt idx="116">
                  <c:v>1840</c:v>
                </c:pt>
                <c:pt idx="117">
                  <c:v>1791</c:v>
                </c:pt>
                <c:pt idx="118">
                  <c:v>1859</c:v>
                </c:pt>
                <c:pt idx="119">
                  <c:v>1902</c:v>
                </c:pt>
                <c:pt idx="120">
                  <c:v>2022</c:v>
                </c:pt>
                <c:pt idx="121">
                  <c:v>2012</c:v>
                </c:pt>
                <c:pt idx="122">
                  <c:v>2125</c:v>
                </c:pt>
                <c:pt idx="123">
                  <c:v>2014</c:v>
                </c:pt>
                <c:pt idx="124">
                  <c:v>2075</c:v>
                </c:pt>
                <c:pt idx="125">
                  <c:v>2112</c:v>
                </c:pt>
                <c:pt idx="126">
                  <c:v>2227</c:v>
                </c:pt>
                <c:pt idx="127">
                  <c:v>2117</c:v>
                </c:pt>
                <c:pt idx="128">
                  <c:v>2187</c:v>
                </c:pt>
                <c:pt idx="129">
                  <c:v>2226</c:v>
                </c:pt>
                <c:pt idx="130">
                  <c:v>2146</c:v>
                </c:pt>
                <c:pt idx="131">
                  <c:v>2182</c:v>
                </c:pt>
                <c:pt idx="132">
                  <c:v>2208</c:v>
                </c:pt>
                <c:pt idx="133">
                  <c:v>2220</c:v>
                </c:pt>
                <c:pt idx="134">
                  <c:v>2456</c:v>
                </c:pt>
                <c:pt idx="135">
                  <c:v>2217</c:v>
                </c:pt>
                <c:pt idx="136">
                  <c:v>2276</c:v>
                </c:pt>
                <c:pt idx="137">
                  <c:v>2702</c:v>
                </c:pt>
                <c:pt idx="138">
                  <c:v>2500</c:v>
                </c:pt>
                <c:pt idx="139">
                  <c:v>2567</c:v>
                </c:pt>
                <c:pt idx="140">
                  <c:v>2521</c:v>
                </c:pt>
                <c:pt idx="141">
                  <c:v>2565</c:v>
                </c:pt>
                <c:pt idx="142">
                  <c:v>2553</c:v>
                </c:pt>
                <c:pt idx="143">
                  <c:v>2545</c:v>
                </c:pt>
                <c:pt idx="144">
                  <c:v>2805</c:v>
                </c:pt>
                <c:pt idx="145">
                  <c:v>3157</c:v>
                </c:pt>
                <c:pt idx="146">
                  <c:v>2904</c:v>
                </c:pt>
                <c:pt idx="147">
                  <c:v>2749</c:v>
                </c:pt>
                <c:pt idx="148">
                  <c:v>2826</c:v>
                </c:pt>
                <c:pt idx="149">
                  <c:v>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7644-89A5-0C8AF52850B7}"/>
            </c:ext>
          </c:extLst>
        </c:ser>
        <c:ser>
          <c:idx val="1"/>
          <c:order val="1"/>
          <c:tx>
            <c:strRef>
              <c:f>Ordenamiento!$AB$4</c:f>
              <c:strCache>
                <c:ptCount val="1"/>
                <c:pt idx="0">
                  <c:v>mergeSort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Ordenamiento!$Z$5:$Z$154</c:f>
              <c:numCache>
                <c:formatCode>General</c:formatCode>
                <c:ptCount val="150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41</c:v>
                </c:pt>
                <c:pt idx="4">
                  <c:v>53</c:v>
                </c:pt>
                <c:pt idx="5">
                  <c:v>60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70</c:v>
                </c:pt>
                <c:pt idx="10">
                  <c:v>77</c:v>
                </c:pt>
                <c:pt idx="11">
                  <c:v>85</c:v>
                </c:pt>
                <c:pt idx="12">
                  <c:v>112</c:v>
                </c:pt>
                <c:pt idx="13">
                  <c:v>114</c:v>
                </c:pt>
                <c:pt idx="14">
                  <c:v>114</c:v>
                </c:pt>
                <c:pt idx="15">
                  <c:v>125</c:v>
                </c:pt>
                <c:pt idx="16">
                  <c:v>129</c:v>
                </c:pt>
                <c:pt idx="17">
                  <c:v>130</c:v>
                </c:pt>
                <c:pt idx="18">
                  <c:v>134</c:v>
                </c:pt>
                <c:pt idx="19">
                  <c:v>137</c:v>
                </c:pt>
                <c:pt idx="20">
                  <c:v>151</c:v>
                </c:pt>
                <c:pt idx="21">
                  <c:v>152</c:v>
                </c:pt>
                <c:pt idx="22">
                  <c:v>152</c:v>
                </c:pt>
                <c:pt idx="23">
                  <c:v>164</c:v>
                </c:pt>
                <c:pt idx="24">
                  <c:v>169</c:v>
                </c:pt>
                <c:pt idx="25">
                  <c:v>187</c:v>
                </c:pt>
                <c:pt idx="26">
                  <c:v>199</c:v>
                </c:pt>
                <c:pt idx="27">
                  <c:v>200</c:v>
                </c:pt>
                <c:pt idx="28">
                  <c:v>207</c:v>
                </c:pt>
                <c:pt idx="29">
                  <c:v>214</c:v>
                </c:pt>
                <c:pt idx="30">
                  <c:v>217</c:v>
                </c:pt>
                <c:pt idx="31">
                  <c:v>224</c:v>
                </c:pt>
                <c:pt idx="32">
                  <c:v>229</c:v>
                </c:pt>
                <c:pt idx="33">
                  <c:v>229</c:v>
                </c:pt>
                <c:pt idx="34">
                  <c:v>237</c:v>
                </c:pt>
                <c:pt idx="35">
                  <c:v>240</c:v>
                </c:pt>
                <c:pt idx="36">
                  <c:v>240</c:v>
                </c:pt>
                <c:pt idx="37">
                  <c:v>250</c:v>
                </c:pt>
                <c:pt idx="38">
                  <c:v>255</c:v>
                </c:pt>
                <c:pt idx="39">
                  <c:v>258</c:v>
                </c:pt>
                <c:pt idx="40">
                  <c:v>260</c:v>
                </c:pt>
                <c:pt idx="41">
                  <c:v>279</c:v>
                </c:pt>
                <c:pt idx="42">
                  <c:v>279</c:v>
                </c:pt>
                <c:pt idx="43">
                  <c:v>282</c:v>
                </c:pt>
                <c:pt idx="44">
                  <c:v>292</c:v>
                </c:pt>
                <c:pt idx="45">
                  <c:v>297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317</c:v>
                </c:pt>
                <c:pt idx="50">
                  <c:v>333</c:v>
                </c:pt>
                <c:pt idx="51">
                  <c:v>338</c:v>
                </c:pt>
                <c:pt idx="52">
                  <c:v>340</c:v>
                </c:pt>
                <c:pt idx="53">
                  <c:v>355</c:v>
                </c:pt>
                <c:pt idx="54">
                  <c:v>360</c:v>
                </c:pt>
                <c:pt idx="55">
                  <c:v>365</c:v>
                </c:pt>
                <c:pt idx="56">
                  <c:v>381</c:v>
                </c:pt>
                <c:pt idx="57">
                  <c:v>382</c:v>
                </c:pt>
                <c:pt idx="58">
                  <c:v>387</c:v>
                </c:pt>
                <c:pt idx="59">
                  <c:v>410</c:v>
                </c:pt>
                <c:pt idx="60">
                  <c:v>410</c:v>
                </c:pt>
                <c:pt idx="61">
                  <c:v>416</c:v>
                </c:pt>
                <c:pt idx="62">
                  <c:v>425</c:v>
                </c:pt>
                <c:pt idx="63">
                  <c:v>437</c:v>
                </c:pt>
                <c:pt idx="64">
                  <c:v>438</c:v>
                </c:pt>
                <c:pt idx="65">
                  <c:v>447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483</c:v>
                </c:pt>
                <c:pt idx="70">
                  <c:v>491</c:v>
                </c:pt>
                <c:pt idx="71">
                  <c:v>501</c:v>
                </c:pt>
                <c:pt idx="72">
                  <c:v>501</c:v>
                </c:pt>
                <c:pt idx="73">
                  <c:v>503</c:v>
                </c:pt>
                <c:pt idx="74">
                  <c:v>514</c:v>
                </c:pt>
                <c:pt idx="75">
                  <c:v>521</c:v>
                </c:pt>
                <c:pt idx="76">
                  <c:v>540</c:v>
                </c:pt>
                <c:pt idx="77">
                  <c:v>555</c:v>
                </c:pt>
                <c:pt idx="78">
                  <c:v>563</c:v>
                </c:pt>
                <c:pt idx="79">
                  <c:v>565</c:v>
                </c:pt>
                <c:pt idx="80">
                  <c:v>574</c:v>
                </c:pt>
                <c:pt idx="81">
                  <c:v>588</c:v>
                </c:pt>
                <c:pt idx="82">
                  <c:v>589</c:v>
                </c:pt>
                <c:pt idx="83">
                  <c:v>597</c:v>
                </c:pt>
                <c:pt idx="84">
                  <c:v>603</c:v>
                </c:pt>
                <c:pt idx="85">
                  <c:v>604</c:v>
                </c:pt>
                <c:pt idx="86">
                  <c:v>613</c:v>
                </c:pt>
                <c:pt idx="87">
                  <c:v>616</c:v>
                </c:pt>
                <c:pt idx="88">
                  <c:v>622</c:v>
                </c:pt>
                <c:pt idx="89">
                  <c:v>626</c:v>
                </c:pt>
                <c:pt idx="90">
                  <c:v>629</c:v>
                </c:pt>
                <c:pt idx="91">
                  <c:v>636</c:v>
                </c:pt>
                <c:pt idx="92">
                  <c:v>649</c:v>
                </c:pt>
                <c:pt idx="93">
                  <c:v>651</c:v>
                </c:pt>
                <c:pt idx="94">
                  <c:v>664</c:v>
                </c:pt>
                <c:pt idx="95">
                  <c:v>670</c:v>
                </c:pt>
                <c:pt idx="96">
                  <c:v>671</c:v>
                </c:pt>
                <c:pt idx="97">
                  <c:v>674</c:v>
                </c:pt>
                <c:pt idx="98">
                  <c:v>676</c:v>
                </c:pt>
                <c:pt idx="99">
                  <c:v>679</c:v>
                </c:pt>
                <c:pt idx="100">
                  <c:v>679</c:v>
                </c:pt>
                <c:pt idx="101">
                  <c:v>683</c:v>
                </c:pt>
                <c:pt idx="102">
                  <c:v>687</c:v>
                </c:pt>
                <c:pt idx="103">
                  <c:v>688</c:v>
                </c:pt>
                <c:pt idx="104">
                  <c:v>690</c:v>
                </c:pt>
                <c:pt idx="105">
                  <c:v>690</c:v>
                </c:pt>
                <c:pt idx="106">
                  <c:v>698</c:v>
                </c:pt>
                <c:pt idx="107">
                  <c:v>712</c:v>
                </c:pt>
                <c:pt idx="108">
                  <c:v>714</c:v>
                </c:pt>
                <c:pt idx="109">
                  <c:v>715</c:v>
                </c:pt>
                <c:pt idx="110">
                  <c:v>735</c:v>
                </c:pt>
                <c:pt idx="111">
                  <c:v>737</c:v>
                </c:pt>
                <c:pt idx="112">
                  <c:v>744</c:v>
                </c:pt>
                <c:pt idx="113">
                  <c:v>760</c:v>
                </c:pt>
                <c:pt idx="114">
                  <c:v>761</c:v>
                </c:pt>
                <c:pt idx="115">
                  <c:v>774</c:v>
                </c:pt>
                <c:pt idx="116">
                  <c:v>779</c:v>
                </c:pt>
                <c:pt idx="117">
                  <c:v>781</c:v>
                </c:pt>
                <c:pt idx="118">
                  <c:v>809</c:v>
                </c:pt>
                <c:pt idx="119">
                  <c:v>829</c:v>
                </c:pt>
                <c:pt idx="120">
                  <c:v>831</c:v>
                </c:pt>
                <c:pt idx="121">
                  <c:v>841</c:v>
                </c:pt>
                <c:pt idx="122">
                  <c:v>842</c:v>
                </c:pt>
                <c:pt idx="123">
                  <c:v>844</c:v>
                </c:pt>
                <c:pt idx="124">
                  <c:v>847</c:v>
                </c:pt>
                <c:pt idx="125">
                  <c:v>850</c:v>
                </c:pt>
                <c:pt idx="126">
                  <c:v>866</c:v>
                </c:pt>
                <c:pt idx="127">
                  <c:v>866</c:v>
                </c:pt>
                <c:pt idx="128">
                  <c:v>872</c:v>
                </c:pt>
                <c:pt idx="129">
                  <c:v>872</c:v>
                </c:pt>
                <c:pt idx="130">
                  <c:v>873</c:v>
                </c:pt>
                <c:pt idx="131">
                  <c:v>876</c:v>
                </c:pt>
                <c:pt idx="132">
                  <c:v>885</c:v>
                </c:pt>
                <c:pt idx="133">
                  <c:v>888</c:v>
                </c:pt>
                <c:pt idx="134">
                  <c:v>890</c:v>
                </c:pt>
                <c:pt idx="135">
                  <c:v>891</c:v>
                </c:pt>
                <c:pt idx="136">
                  <c:v>894</c:v>
                </c:pt>
                <c:pt idx="137">
                  <c:v>906</c:v>
                </c:pt>
                <c:pt idx="138">
                  <c:v>921</c:v>
                </c:pt>
                <c:pt idx="139">
                  <c:v>929</c:v>
                </c:pt>
                <c:pt idx="140">
                  <c:v>929</c:v>
                </c:pt>
                <c:pt idx="141">
                  <c:v>940</c:v>
                </c:pt>
                <c:pt idx="142">
                  <c:v>943</c:v>
                </c:pt>
                <c:pt idx="143">
                  <c:v>944</c:v>
                </c:pt>
                <c:pt idx="144">
                  <c:v>981</c:v>
                </c:pt>
                <c:pt idx="145">
                  <c:v>987</c:v>
                </c:pt>
                <c:pt idx="146">
                  <c:v>989</c:v>
                </c:pt>
                <c:pt idx="147">
                  <c:v>990</c:v>
                </c:pt>
                <c:pt idx="148">
                  <c:v>994</c:v>
                </c:pt>
                <c:pt idx="149">
                  <c:v>994</c:v>
                </c:pt>
              </c:numCache>
            </c:numRef>
          </c:xVal>
          <c:yVal>
            <c:numRef>
              <c:f>Ordenamiento!$AB$5:$AB$154</c:f>
              <c:numCache>
                <c:formatCode>General</c:formatCode>
                <c:ptCount val="150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53</c:v>
                </c:pt>
                <c:pt idx="13">
                  <c:v>55</c:v>
                </c:pt>
                <c:pt idx="14">
                  <c:v>58</c:v>
                </c:pt>
                <c:pt idx="15">
                  <c:v>63</c:v>
                </c:pt>
                <c:pt idx="16">
                  <c:v>60</c:v>
                </c:pt>
                <c:pt idx="17">
                  <c:v>61</c:v>
                </c:pt>
                <c:pt idx="18">
                  <c:v>64</c:v>
                </c:pt>
                <c:pt idx="19">
                  <c:v>66</c:v>
                </c:pt>
                <c:pt idx="20">
                  <c:v>74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81</c:v>
                </c:pt>
                <c:pt idx="25">
                  <c:v>90</c:v>
                </c:pt>
                <c:pt idx="26">
                  <c:v>96</c:v>
                </c:pt>
                <c:pt idx="27">
                  <c:v>105</c:v>
                </c:pt>
                <c:pt idx="28">
                  <c:v>101</c:v>
                </c:pt>
                <c:pt idx="29">
                  <c:v>106</c:v>
                </c:pt>
                <c:pt idx="30">
                  <c:v>104</c:v>
                </c:pt>
                <c:pt idx="31">
                  <c:v>108</c:v>
                </c:pt>
                <c:pt idx="32">
                  <c:v>113</c:v>
                </c:pt>
                <c:pt idx="33">
                  <c:v>111</c:v>
                </c:pt>
                <c:pt idx="34">
                  <c:v>114</c:v>
                </c:pt>
                <c:pt idx="35">
                  <c:v>117</c:v>
                </c:pt>
                <c:pt idx="36">
                  <c:v>124</c:v>
                </c:pt>
                <c:pt idx="37">
                  <c:v>122</c:v>
                </c:pt>
                <c:pt idx="38">
                  <c:v>133</c:v>
                </c:pt>
                <c:pt idx="39">
                  <c:v>129</c:v>
                </c:pt>
                <c:pt idx="40">
                  <c:v>126</c:v>
                </c:pt>
                <c:pt idx="41">
                  <c:v>136</c:v>
                </c:pt>
                <c:pt idx="42">
                  <c:v>139</c:v>
                </c:pt>
                <c:pt idx="43">
                  <c:v>143</c:v>
                </c:pt>
                <c:pt idx="44">
                  <c:v>145</c:v>
                </c:pt>
                <c:pt idx="45">
                  <c:v>151</c:v>
                </c:pt>
                <c:pt idx="46">
                  <c:v>166</c:v>
                </c:pt>
                <c:pt idx="47">
                  <c:v>148</c:v>
                </c:pt>
                <c:pt idx="48">
                  <c:v>154</c:v>
                </c:pt>
                <c:pt idx="49">
                  <c:v>159</c:v>
                </c:pt>
                <c:pt idx="50">
                  <c:v>175</c:v>
                </c:pt>
                <c:pt idx="51">
                  <c:v>170</c:v>
                </c:pt>
                <c:pt idx="52">
                  <c:v>181</c:v>
                </c:pt>
                <c:pt idx="53">
                  <c:v>177</c:v>
                </c:pt>
                <c:pt idx="54">
                  <c:v>187</c:v>
                </c:pt>
                <c:pt idx="55">
                  <c:v>183</c:v>
                </c:pt>
                <c:pt idx="56">
                  <c:v>191</c:v>
                </c:pt>
                <c:pt idx="57">
                  <c:v>196</c:v>
                </c:pt>
                <c:pt idx="58">
                  <c:v>194</c:v>
                </c:pt>
                <c:pt idx="59">
                  <c:v>213</c:v>
                </c:pt>
                <c:pt idx="60">
                  <c:v>202</c:v>
                </c:pt>
                <c:pt idx="61">
                  <c:v>219</c:v>
                </c:pt>
                <c:pt idx="62">
                  <c:v>215</c:v>
                </c:pt>
                <c:pt idx="63">
                  <c:v>218</c:v>
                </c:pt>
                <c:pt idx="64">
                  <c:v>227</c:v>
                </c:pt>
                <c:pt idx="65">
                  <c:v>234</c:v>
                </c:pt>
                <c:pt idx="66">
                  <c:v>229</c:v>
                </c:pt>
                <c:pt idx="67">
                  <c:v>228</c:v>
                </c:pt>
                <c:pt idx="68">
                  <c:v>242</c:v>
                </c:pt>
                <c:pt idx="69">
                  <c:v>244</c:v>
                </c:pt>
                <c:pt idx="70">
                  <c:v>257</c:v>
                </c:pt>
                <c:pt idx="71">
                  <c:v>266</c:v>
                </c:pt>
                <c:pt idx="72">
                  <c:v>255</c:v>
                </c:pt>
                <c:pt idx="73">
                  <c:v>265</c:v>
                </c:pt>
                <c:pt idx="74">
                  <c:v>271</c:v>
                </c:pt>
                <c:pt idx="75">
                  <c:v>273</c:v>
                </c:pt>
                <c:pt idx="76">
                  <c:v>285</c:v>
                </c:pt>
                <c:pt idx="77">
                  <c:v>282</c:v>
                </c:pt>
                <c:pt idx="78">
                  <c:v>284</c:v>
                </c:pt>
                <c:pt idx="79">
                  <c:v>304</c:v>
                </c:pt>
                <c:pt idx="80">
                  <c:v>307</c:v>
                </c:pt>
                <c:pt idx="81">
                  <c:v>299</c:v>
                </c:pt>
                <c:pt idx="82">
                  <c:v>312</c:v>
                </c:pt>
                <c:pt idx="83">
                  <c:v>308</c:v>
                </c:pt>
                <c:pt idx="84">
                  <c:v>321</c:v>
                </c:pt>
                <c:pt idx="85">
                  <c:v>311</c:v>
                </c:pt>
                <c:pt idx="86">
                  <c:v>316</c:v>
                </c:pt>
                <c:pt idx="87">
                  <c:v>332</c:v>
                </c:pt>
                <c:pt idx="88">
                  <c:v>337</c:v>
                </c:pt>
                <c:pt idx="89">
                  <c:v>323</c:v>
                </c:pt>
                <c:pt idx="90">
                  <c:v>337</c:v>
                </c:pt>
                <c:pt idx="91">
                  <c:v>329</c:v>
                </c:pt>
                <c:pt idx="92">
                  <c:v>337</c:v>
                </c:pt>
                <c:pt idx="93">
                  <c:v>352</c:v>
                </c:pt>
                <c:pt idx="94">
                  <c:v>344</c:v>
                </c:pt>
                <c:pt idx="95">
                  <c:v>360</c:v>
                </c:pt>
                <c:pt idx="96">
                  <c:v>359</c:v>
                </c:pt>
                <c:pt idx="97">
                  <c:v>366</c:v>
                </c:pt>
                <c:pt idx="98">
                  <c:v>353</c:v>
                </c:pt>
                <c:pt idx="99">
                  <c:v>359</c:v>
                </c:pt>
                <c:pt idx="100">
                  <c:v>354</c:v>
                </c:pt>
                <c:pt idx="101">
                  <c:v>356</c:v>
                </c:pt>
                <c:pt idx="102">
                  <c:v>362</c:v>
                </c:pt>
                <c:pt idx="103">
                  <c:v>374</c:v>
                </c:pt>
                <c:pt idx="104">
                  <c:v>365</c:v>
                </c:pt>
                <c:pt idx="105">
                  <c:v>374</c:v>
                </c:pt>
                <c:pt idx="106">
                  <c:v>365</c:v>
                </c:pt>
                <c:pt idx="107">
                  <c:v>396</c:v>
                </c:pt>
                <c:pt idx="108">
                  <c:v>384</c:v>
                </c:pt>
                <c:pt idx="109">
                  <c:v>374</c:v>
                </c:pt>
                <c:pt idx="110">
                  <c:v>384</c:v>
                </c:pt>
                <c:pt idx="111">
                  <c:v>398</c:v>
                </c:pt>
                <c:pt idx="112">
                  <c:v>385</c:v>
                </c:pt>
                <c:pt idx="113">
                  <c:v>395</c:v>
                </c:pt>
                <c:pt idx="114">
                  <c:v>395</c:v>
                </c:pt>
                <c:pt idx="115">
                  <c:v>424</c:v>
                </c:pt>
                <c:pt idx="116">
                  <c:v>407</c:v>
                </c:pt>
                <c:pt idx="117">
                  <c:v>421</c:v>
                </c:pt>
                <c:pt idx="118">
                  <c:v>432</c:v>
                </c:pt>
                <c:pt idx="119">
                  <c:v>428</c:v>
                </c:pt>
                <c:pt idx="120">
                  <c:v>445</c:v>
                </c:pt>
                <c:pt idx="121">
                  <c:v>434</c:v>
                </c:pt>
                <c:pt idx="122">
                  <c:v>433</c:v>
                </c:pt>
                <c:pt idx="123">
                  <c:v>435</c:v>
                </c:pt>
                <c:pt idx="124">
                  <c:v>452</c:v>
                </c:pt>
                <c:pt idx="125">
                  <c:v>444</c:v>
                </c:pt>
                <c:pt idx="126">
                  <c:v>461</c:v>
                </c:pt>
                <c:pt idx="127">
                  <c:v>461</c:v>
                </c:pt>
                <c:pt idx="128">
                  <c:v>451</c:v>
                </c:pt>
                <c:pt idx="129">
                  <c:v>448</c:v>
                </c:pt>
                <c:pt idx="130">
                  <c:v>454</c:v>
                </c:pt>
                <c:pt idx="131">
                  <c:v>470</c:v>
                </c:pt>
                <c:pt idx="132">
                  <c:v>473</c:v>
                </c:pt>
                <c:pt idx="133">
                  <c:v>477</c:v>
                </c:pt>
                <c:pt idx="134">
                  <c:v>475</c:v>
                </c:pt>
                <c:pt idx="135">
                  <c:v>495</c:v>
                </c:pt>
                <c:pt idx="136">
                  <c:v>463</c:v>
                </c:pt>
                <c:pt idx="137">
                  <c:v>486</c:v>
                </c:pt>
                <c:pt idx="138">
                  <c:v>480</c:v>
                </c:pt>
                <c:pt idx="139">
                  <c:v>505</c:v>
                </c:pt>
                <c:pt idx="140">
                  <c:v>525</c:v>
                </c:pt>
                <c:pt idx="141">
                  <c:v>516</c:v>
                </c:pt>
                <c:pt idx="142">
                  <c:v>485</c:v>
                </c:pt>
                <c:pt idx="143">
                  <c:v>497</c:v>
                </c:pt>
                <c:pt idx="144">
                  <c:v>532</c:v>
                </c:pt>
                <c:pt idx="145">
                  <c:v>509</c:v>
                </c:pt>
                <c:pt idx="146">
                  <c:v>523</c:v>
                </c:pt>
                <c:pt idx="147">
                  <c:v>531</c:v>
                </c:pt>
                <c:pt idx="148">
                  <c:v>538</c:v>
                </c:pt>
                <c:pt idx="14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C-7644-89A5-0C8AF52850B7}"/>
            </c:ext>
          </c:extLst>
        </c:ser>
        <c:ser>
          <c:idx val="2"/>
          <c:order val="2"/>
          <c:tx>
            <c:strRef>
              <c:f>Ordenamiento!$AC$4</c:f>
              <c:strCache>
                <c:ptCount val="1"/>
                <c:pt idx="0">
                  <c:v>quickSort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Ordenamiento!$Z$5:$Z$154</c:f>
              <c:numCache>
                <c:formatCode>General</c:formatCode>
                <c:ptCount val="150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41</c:v>
                </c:pt>
                <c:pt idx="4">
                  <c:v>53</c:v>
                </c:pt>
                <c:pt idx="5">
                  <c:v>60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70</c:v>
                </c:pt>
                <c:pt idx="10">
                  <c:v>77</c:v>
                </c:pt>
                <c:pt idx="11">
                  <c:v>85</c:v>
                </c:pt>
                <c:pt idx="12">
                  <c:v>112</c:v>
                </c:pt>
                <c:pt idx="13">
                  <c:v>114</c:v>
                </c:pt>
                <c:pt idx="14">
                  <c:v>114</c:v>
                </c:pt>
                <c:pt idx="15">
                  <c:v>125</c:v>
                </c:pt>
                <c:pt idx="16">
                  <c:v>129</c:v>
                </c:pt>
                <c:pt idx="17">
                  <c:v>130</c:v>
                </c:pt>
                <c:pt idx="18">
                  <c:v>134</c:v>
                </c:pt>
                <c:pt idx="19">
                  <c:v>137</c:v>
                </c:pt>
                <c:pt idx="20">
                  <c:v>151</c:v>
                </c:pt>
                <c:pt idx="21">
                  <c:v>152</c:v>
                </c:pt>
                <c:pt idx="22">
                  <c:v>152</c:v>
                </c:pt>
                <c:pt idx="23">
                  <c:v>164</c:v>
                </c:pt>
                <c:pt idx="24">
                  <c:v>169</c:v>
                </c:pt>
                <c:pt idx="25">
                  <c:v>187</c:v>
                </c:pt>
                <c:pt idx="26">
                  <c:v>199</c:v>
                </c:pt>
                <c:pt idx="27">
                  <c:v>200</c:v>
                </c:pt>
                <c:pt idx="28">
                  <c:v>207</c:v>
                </c:pt>
                <c:pt idx="29">
                  <c:v>214</c:v>
                </c:pt>
                <c:pt idx="30">
                  <c:v>217</c:v>
                </c:pt>
                <c:pt idx="31">
                  <c:v>224</c:v>
                </c:pt>
                <c:pt idx="32">
                  <c:v>229</c:v>
                </c:pt>
                <c:pt idx="33">
                  <c:v>229</c:v>
                </c:pt>
                <c:pt idx="34">
                  <c:v>237</c:v>
                </c:pt>
                <c:pt idx="35">
                  <c:v>240</c:v>
                </c:pt>
                <c:pt idx="36">
                  <c:v>240</c:v>
                </c:pt>
                <c:pt idx="37">
                  <c:v>250</c:v>
                </c:pt>
                <c:pt idx="38">
                  <c:v>255</c:v>
                </c:pt>
                <c:pt idx="39">
                  <c:v>258</c:v>
                </c:pt>
                <c:pt idx="40">
                  <c:v>260</c:v>
                </c:pt>
                <c:pt idx="41">
                  <c:v>279</c:v>
                </c:pt>
                <c:pt idx="42">
                  <c:v>279</c:v>
                </c:pt>
                <c:pt idx="43">
                  <c:v>282</c:v>
                </c:pt>
                <c:pt idx="44">
                  <c:v>292</c:v>
                </c:pt>
                <c:pt idx="45">
                  <c:v>297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317</c:v>
                </c:pt>
                <c:pt idx="50">
                  <c:v>333</c:v>
                </c:pt>
                <c:pt idx="51">
                  <c:v>338</c:v>
                </c:pt>
                <c:pt idx="52">
                  <c:v>340</c:v>
                </c:pt>
                <c:pt idx="53">
                  <c:v>355</c:v>
                </c:pt>
                <c:pt idx="54">
                  <c:v>360</c:v>
                </c:pt>
                <c:pt idx="55">
                  <c:v>365</c:v>
                </c:pt>
                <c:pt idx="56">
                  <c:v>381</c:v>
                </c:pt>
                <c:pt idx="57">
                  <c:v>382</c:v>
                </c:pt>
                <c:pt idx="58">
                  <c:v>387</c:v>
                </c:pt>
                <c:pt idx="59">
                  <c:v>410</c:v>
                </c:pt>
                <c:pt idx="60">
                  <c:v>410</c:v>
                </c:pt>
                <c:pt idx="61">
                  <c:v>416</c:v>
                </c:pt>
                <c:pt idx="62">
                  <c:v>425</c:v>
                </c:pt>
                <c:pt idx="63">
                  <c:v>437</c:v>
                </c:pt>
                <c:pt idx="64">
                  <c:v>438</c:v>
                </c:pt>
                <c:pt idx="65">
                  <c:v>447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483</c:v>
                </c:pt>
                <c:pt idx="70">
                  <c:v>491</c:v>
                </c:pt>
                <c:pt idx="71">
                  <c:v>501</c:v>
                </c:pt>
                <c:pt idx="72">
                  <c:v>501</c:v>
                </c:pt>
                <c:pt idx="73">
                  <c:v>503</c:v>
                </c:pt>
                <c:pt idx="74">
                  <c:v>514</c:v>
                </c:pt>
                <c:pt idx="75">
                  <c:v>521</c:v>
                </c:pt>
                <c:pt idx="76">
                  <c:v>540</c:v>
                </c:pt>
                <c:pt idx="77">
                  <c:v>555</c:v>
                </c:pt>
                <c:pt idx="78">
                  <c:v>563</c:v>
                </c:pt>
                <c:pt idx="79">
                  <c:v>565</c:v>
                </c:pt>
                <c:pt idx="80">
                  <c:v>574</c:v>
                </c:pt>
                <c:pt idx="81">
                  <c:v>588</c:v>
                </c:pt>
                <c:pt idx="82">
                  <c:v>589</c:v>
                </c:pt>
                <c:pt idx="83">
                  <c:v>597</c:v>
                </c:pt>
                <c:pt idx="84">
                  <c:v>603</c:v>
                </c:pt>
                <c:pt idx="85">
                  <c:v>604</c:v>
                </c:pt>
                <c:pt idx="86">
                  <c:v>613</c:v>
                </c:pt>
                <c:pt idx="87">
                  <c:v>616</c:v>
                </c:pt>
                <c:pt idx="88">
                  <c:v>622</c:v>
                </c:pt>
                <c:pt idx="89">
                  <c:v>626</c:v>
                </c:pt>
                <c:pt idx="90">
                  <c:v>629</c:v>
                </c:pt>
                <c:pt idx="91">
                  <c:v>636</c:v>
                </c:pt>
                <c:pt idx="92">
                  <c:v>649</c:v>
                </c:pt>
                <c:pt idx="93">
                  <c:v>651</c:v>
                </c:pt>
                <c:pt idx="94">
                  <c:v>664</c:v>
                </c:pt>
                <c:pt idx="95">
                  <c:v>670</c:v>
                </c:pt>
                <c:pt idx="96">
                  <c:v>671</c:v>
                </c:pt>
                <c:pt idx="97">
                  <c:v>674</c:v>
                </c:pt>
                <c:pt idx="98">
                  <c:v>676</c:v>
                </c:pt>
                <c:pt idx="99">
                  <c:v>679</c:v>
                </c:pt>
                <c:pt idx="100">
                  <c:v>679</c:v>
                </c:pt>
                <c:pt idx="101">
                  <c:v>683</c:v>
                </c:pt>
                <c:pt idx="102">
                  <c:v>687</c:v>
                </c:pt>
                <c:pt idx="103">
                  <c:v>688</c:v>
                </c:pt>
                <c:pt idx="104">
                  <c:v>690</c:v>
                </c:pt>
                <c:pt idx="105">
                  <c:v>690</c:v>
                </c:pt>
                <c:pt idx="106">
                  <c:v>698</c:v>
                </c:pt>
                <c:pt idx="107">
                  <c:v>712</c:v>
                </c:pt>
                <c:pt idx="108">
                  <c:v>714</c:v>
                </c:pt>
                <c:pt idx="109">
                  <c:v>715</c:v>
                </c:pt>
                <c:pt idx="110">
                  <c:v>735</c:v>
                </c:pt>
                <c:pt idx="111">
                  <c:v>737</c:v>
                </c:pt>
                <c:pt idx="112">
                  <c:v>744</c:v>
                </c:pt>
                <c:pt idx="113">
                  <c:v>760</c:v>
                </c:pt>
                <c:pt idx="114">
                  <c:v>761</c:v>
                </c:pt>
                <c:pt idx="115">
                  <c:v>774</c:v>
                </c:pt>
                <c:pt idx="116">
                  <c:v>779</c:v>
                </c:pt>
                <c:pt idx="117">
                  <c:v>781</c:v>
                </c:pt>
                <c:pt idx="118">
                  <c:v>809</c:v>
                </c:pt>
                <c:pt idx="119">
                  <c:v>829</c:v>
                </c:pt>
                <c:pt idx="120">
                  <c:v>831</c:v>
                </c:pt>
                <c:pt idx="121">
                  <c:v>841</c:v>
                </c:pt>
                <c:pt idx="122">
                  <c:v>842</c:v>
                </c:pt>
                <c:pt idx="123">
                  <c:v>844</c:v>
                </c:pt>
                <c:pt idx="124">
                  <c:v>847</c:v>
                </c:pt>
                <c:pt idx="125">
                  <c:v>850</c:v>
                </c:pt>
                <c:pt idx="126">
                  <c:v>866</c:v>
                </c:pt>
                <c:pt idx="127">
                  <c:v>866</c:v>
                </c:pt>
                <c:pt idx="128">
                  <c:v>872</c:v>
                </c:pt>
                <c:pt idx="129">
                  <c:v>872</c:v>
                </c:pt>
                <c:pt idx="130">
                  <c:v>873</c:v>
                </c:pt>
                <c:pt idx="131">
                  <c:v>876</c:v>
                </c:pt>
                <c:pt idx="132">
                  <c:v>885</c:v>
                </c:pt>
                <c:pt idx="133">
                  <c:v>888</c:v>
                </c:pt>
                <c:pt idx="134">
                  <c:v>890</c:v>
                </c:pt>
                <c:pt idx="135">
                  <c:v>891</c:v>
                </c:pt>
                <c:pt idx="136">
                  <c:v>894</c:v>
                </c:pt>
                <c:pt idx="137">
                  <c:v>906</c:v>
                </c:pt>
                <c:pt idx="138">
                  <c:v>921</c:v>
                </c:pt>
                <c:pt idx="139">
                  <c:v>929</c:v>
                </c:pt>
                <c:pt idx="140">
                  <c:v>929</c:v>
                </c:pt>
                <c:pt idx="141">
                  <c:v>940</c:v>
                </c:pt>
                <c:pt idx="142">
                  <c:v>943</c:v>
                </c:pt>
                <c:pt idx="143">
                  <c:v>944</c:v>
                </c:pt>
                <c:pt idx="144">
                  <c:v>981</c:v>
                </c:pt>
                <c:pt idx="145">
                  <c:v>987</c:v>
                </c:pt>
                <c:pt idx="146">
                  <c:v>989</c:v>
                </c:pt>
                <c:pt idx="147">
                  <c:v>990</c:v>
                </c:pt>
                <c:pt idx="148">
                  <c:v>994</c:v>
                </c:pt>
                <c:pt idx="149">
                  <c:v>994</c:v>
                </c:pt>
              </c:numCache>
            </c:numRef>
          </c:xVal>
          <c:yVal>
            <c:numRef>
              <c:f>Ordenamiento!$AC$5:$AC$154</c:f>
              <c:numCache>
                <c:formatCode>General</c:formatCode>
                <c:ptCount val="15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14</c:v>
                </c:pt>
                <c:pt idx="12">
                  <c:v>23</c:v>
                </c:pt>
                <c:pt idx="13">
                  <c:v>25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39</c:v>
                </c:pt>
                <c:pt idx="20">
                  <c:v>42</c:v>
                </c:pt>
                <c:pt idx="21">
                  <c:v>47</c:v>
                </c:pt>
                <c:pt idx="22">
                  <c:v>43</c:v>
                </c:pt>
                <c:pt idx="23">
                  <c:v>49</c:v>
                </c:pt>
                <c:pt idx="24">
                  <c:v>52</c:v>
                </c:pt>
                <c:pt idx="25">
                  <c:v>64</c:v>
                </c:pt>
                <c:pt idx="26">
                  <c:v>72</c:v>
                </c:pt>
                <c:pt idx="27">
                  <c:v>86</c:v>
                </c:pt>
                <c:pt idx="28">
                  <c:v>78</c:v>
                </c:pt>
                <c:pt idx="29">
                  <c:v>83</c:v>
                </c:pt>
                <c:pt idx="30">
                  <c:v>89</c:v>
                </c:pt>
                <c:pt idx="31">
                  <c:v>91</c:v>
                </c:pt>
                <c:pt idx="32">
                  <c:v>99</c:v>
                </c:pt>
                <c:pt idx="33">
                  <c:v>95</c:v>
                </c:pt>
                <c:pt idx="34">
                  <c:v>102</c:v>
                </c:pt>
                <c:pt idx="35">
                  <c:v>104</c:v>
                </c:pt>
                <c:pt idx="36">
                  <c:v>104</c:v>
                </c:pt>
                <c:pt idx="37">
                  <c:v>113</c:v>
                </c:pt>
                <c:pt idx="38">
                  <c:v>117</c:v>
                </c:pt>
                <c:pt idx="39">
                  <c:v>125</c:v>
                </c:pt>
                <c:pt idx="40">
                  <c:v>122</c:v>
                </c:pt>
                <c:pt idx="41">
                  <c:v>144</c:v>
                </c:pt>
                <c:pt idx="42">
                  <c:v>143</c:v>
                </c:pt>
                <c:pt idx="43">
                  <c:v>143</c:v>
                </c:pt>
                <c:pt idx="44">
                  <c:v>153</c:v>
                </c:pt>
                <c:pt idx="45">
                  <c:v>164</c:v>
                </c:pt>
                <c:pt idx="46">
                  <c:v>161</c:v>
                </c:pt>
                <c:pt idx="47">
                  <c:v>162</c:v>
                </c:pt>
                <c:pt idx="48">
                  <c:v>174</c:v>
                </c:pt>
                <c:pt idx="49">
                  <c:v>180</c:v>
                </c:pt>
                <c:pt idx="50">
                  <c:v>199</c:v>
                </c:pt>
                <c:pt idx="51">
                  <c:v>205</c:v>
                </c:pt>
                <c:pt idx="52">
                  <c:v>216</c:v>
                </c:pt>
                <c:pt idx="53">
                  <c:v>225</c:v>
                </c:pt>
                <c:pt idx="54">
                  <c:v>234</c:v>
                </c:pt>
                <c:pt idx="55">
                  <c:v>241</c:v>
                </c:pt>
                <c:pt idx="56">
                  <c:v>273</c:v>
                </c:pt>
                <c:pt idx="57">
                  <c:v>264</c:v>
                </c:pt>
                <c:pt idx="58">
                  <c:v>268</c:v>
                </c:pt>
                <c:pt idx="59">
                  <c:v>299</c:v>
                </c:pt>
                <c:pt idx="60">
                  <c:v>299</c:v>
                </c:pt>
                <c:pt idx="61">
                  <c:v>312</c:v>
                </c:pt>
                <c:pt idx="62">
                  <c:v>333</c:v>
                </c:pt>
                <c:pt idx="63">
                  <c:v>339</c:v>
                </c:pt>
                <c:pt idx="64">
                  <c:v>359</c:v>
                </c:pt>
                <c:pt idx="65">
                  <c:v>358</c:v>
                </c:pt>
                <c:pt idx="66">
                  <c:v>374</c:v>
                </c:pt>
                <c:pt idx="67">
                  <c:v>375</c:v>
                </c:pt>
                <c:pt idx="68">
                  <c:v>374</c:v>
                </c:pt>
                <c:pt idx="69">
                  <c:v>414</c:v>
                </c:pt>
                <c:pt idx="70">
                  <c:v>429</c:v>
                </c:pt>
                <c:pt idx="71">
                  <c:v>443</c:v>
                </c:pt>
                <c:pt idx="72">
                  <c:v>463</c:v>
                </c:pt>
                <c:pt idx="73">
                  <c:v>447</c:v>
                </c:pt>
                <c:pt idx="74">
                  <c:v>466</c:v>
                </c:pt>
                <c:pt idx="75">
                  <c:v>495</c:v>
                </c:pt>
                <c:pt idx="76">
                  <c:v>527</c:v>
                </c:pt>
                <c:pt idx="77">
                  <c:v>541</c:v>
                </c:pt>
                <c:pt idx="78">
                  <c:v>564</c:v>
                </c:pt>
                <c:pt idx="79">
                  <c:v>564</c:v>
                </c:pt>
                <c:pt idx="80">
                  <c:v>581</c:v>
                </c:pt>
                <c:pt idx="81">
                  <c:v>626</c:v>
                </c:pt>
                <c:pt idx="82">
                  <c:v>620</c:v>
                </c:pt>
                <c:pt idx="83">
                  <c:v>632</c:v>
                </c:pt>
                <c:pt idx="84">
                  <c:v>630</c:v>
                </c:pt>
                <c:pt idx="85">
                  <c:v>635</c:v>
                </c:pt>
                <c:pt idx="86">
                  <c:v>652</c:v>
                </c:pt>
                <c:pt idx="87">
                  <c:v>661</c:v>
                </c:pt>
                <c:pt idx="88">
                  <c:v>673</c:v>
                </c:pt>
                <c:pt idx="89">
                  <c:v>684</c:v>
                </c:pt>
                <c:pt idx="90">
                  <c:v>712</c:v>
                </c:pt>
                <c:pt idx="91">
                  <c:v>697</c:v>
                </c:pt>
                <c:pt idx="92">
                  <c:v>761</c:v>
                </c:pt>
                <c:pt idx="93">
                  <c:v>741</c:v>
                </c:pt>
                <c:pt idx="94">
                  <c:v>797</c:v>
                </c:pt>
                <c:pt idx="95">
                  <c:v>811</c:v>
                </c:pt>
                <c:pt idx="96">
                  <c:v>796</c:v>
                </c:pt>
                <c:pt idx="97">
                  <c:v>783</c:v>
                </c:pt>
                <c:pt idx="98">
                  <c:v>826</c:v>
                </c:pt>
                <c:pt idx="99">
                  <c:v>821</c:v>
                </c:pt>
                <c:pt idx="100">
                  <c:v>843</c:v>
                </c:pt>
                <c:pt idx="101">
                  <c:v>831</c:v>
                </c:pt>
                <c:pt idx="102">
                  <c:v>832</c:v>
                </c:pt>
                <c:pt idx="103">
                  <c:v>818</c:v>
                </c:pt>
                <c:pt idx="104">
                  <c:v>831</c:v>
                </c:pt>
                <c:pt idx="105">
                  <c:v>841</c:v>
                </c:pt>
                <c:pt idx="106">
                  <c:v>847</c:v>
                </c:pt>
                <c:pt idx="107">
                  <c:v>880</c:v>
                </c:pt>
                <c:pt idx="108">
                  <c:v>886</c:v>
                </c:pt>
                <c:pt idx="109">
                  <c:v>921</c:v>
                </c:pt>
                <c:pt idx="110">
                  <c:v>937</c:v>
                </c:pt>
                <c:pt idx="111">
                  <c:v>955</c:v>
                </c:pt>
                <c:pt idx="112">
                  <c:v>960</c:v>
                </c:pt>
                <c:pt idx="113">
                  <c:v>1028</c:v>
                </c:pt>
                <c:pt idx="114">
                  <c:v>986</c:v>
                </c:pt>
                <c:pt idx="115">
                  <c:v>1023</c:v>
                </c:pt>
                <c:pt idx="116">
                  <c:v>1100</c:v>
                </c:pt>
                <c:pt idx="117">
                  <c:v>1074</c:v>
                </c:pt>
                <c:pt idx="118">
                  <c:v>1190</c:v>
                </c:pt>
                <c:pt idx="119">
                  <c:v>1169</c:v>
                </c:pt>
                <c:pt idx="120">
                  <c:v>1193</c:v>
                </c:pt>
                <c:pt idx="121">
                  <c:v>1253</c:v>
                </c:pt>
                <c:pt idx="122">
                  <c:v>1227</c:v>
                </c:pt>
                <c:pt idx="123">
                  <c:v>1282</c:v>
                </c:pt>
                <c:pt idx="124">
                  <c:v>1225</c:v>
                </c:pt>
                <c:pt idx="125">
                  <c:v>1274</c:v>
                </c:pt>
                <c:pt idx="126">
                  <c:v>1306</c:v>
                </c:pt>
                <c:pt idx="127">
                  <c:v>1297</c:v>
                </c:pt>
                <c:pt idx="128">
                  <c:v>1302</c:v>
                </c:pt>
                <c:pt idx="129">
                  <c:v>1352</c:v>
                </c:pt>
                <c:pt idx="130">
                  <c:v>1324</c:v>
                </c:pt>
                <c:pt idx="131">
                  <c:v>1387</c:v>
                </c:pt>
                <c:pt idx="132">
                  <c:v>1391</c:v>
                </c:pt>
                <c:pt idx="133">
                  <c:v>1363</c:v>
                </c:pt>
                <c:pt idx="134">
                  <c:v>1346</c:v>
                </c:pt>
                <c:pt idx="135">
                  <c:v>1382</c:v>
                </c:pt>
                <c:pt idx="136">
                  <c:v>1409</c:v>
                </c:pt>
                <c:pt idx="137">
                  <c:v>1418</c:v>
                </c:pt>
                <c:pt idx="138">
                  <c:v>1496</c:v>
                </c:pt>
                <c:pt idx="139">
                  <c:v>1502</c:v>
                </c:pt>
                <c:pt idx="140">
                  <c:v>1527</c:v>
                </c:pt>
                <c:pt idx="141">
                  <c:v>1586</c:v>
                </c:pt>
                <c:pt idx="142">
                  <c:v>1503</c:v>
                </c:pt>
                <c:pt idx="143">
                  <c:v>1568</c:v>
                </c:pt>
                <c:pt idx="144">
                  <c:v>1688</c:v>
                </c:pt>
                <c:pt idx="145">
                  <c:v>1741</c:v>
                </c:pt>
                <c:pt idx="146">
                  <c:v>1732</c:v>
                </c:pt>
                <c:pt idx="147">
                  <c:v>1724</c:v>
                </c:pt>
                <c:pt idx="148">
                  <c:v>1703</c:v>
                </c:pt>
                <c:pt idx="149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C-7644-89A5-0C8AF52850B7}"/>
            </c:ext>
          </c:extLst>
        </c:ser>
        <c:ser>
          <c:idx val="3"/>
          <c:order val="3"/>
          <c:tx>
            <c:strRef>
              <c:f>Ordenamiento!$AD$4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Ordenamiento!$Z$5:$Z$154</c:f>
              <c:numCache>
                <c:formatCode>General</c:formatCode>
                <c:ptCount val="150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41</c:v>
                </c:pt>
                <c:pt idx="4">
                  <c:v>53</c:v>
                </c:pt>
                <c:pt idx="5">
                  <c:v>60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70</c:v>
                </c:pt>
                <c:pt idx="10">
                  <c:v>77</c:v>
                </c:pt>
                <c:pt idx="11">
                  <c:v>85</c:v>
                </c:pt>
                <c:pt idx="12">
                  <c:v>112</c:v>
                </c:pt>
                <c:pt idx="13">
                  <c:v>114</c:v>
                </c:pt>
                <c:pt idx="14">
                  <c:v>114</c:v>
                </c:pt>
                <c:pt idx="15">
                  <c:v>125</c:v>
                </c:pt>
                <c:pt idx="16">
                  <c:v>129</c:v>
                </c:pt>
                <c:pt idx="17">
                  <c:v>130</c:v>
                </c:pt>
                <c:pt idx="18">
                  <c:v>134</c:v>
                </c:pt>
                <c:pt idx="19">
                  <c:v>137</c:v>
                </c:pt>
                <c:pt idx="20">
                  <c:v>151</c:v>
                </c:pt>
                <c:pt idx="21">
                  <c:v>152</c:v>
                </c:pt>
                <c:pt idx="22">
                  <c:v>152</c:v>
                </c:pt>
                <c:pt idx="23">
                  <c:v>164</c:v>
                </c:pt>
                <c:pt idx="24">
                  <c:v>169</c:v>
                </c:pt>
                <c:pt idx="25">
                  <c:v>187</c:v>
                </c:pt>
                <c:pt idx="26">
                  <c:v>199</c:v>
                </c:pt>
                <c:pt idx="27">
                  <c:v>200</c:v>
                </c:pt>
                <c:pt idx="28">
                  <c:v>207</c:v>
                </c:pt>
                <c:pt idx="29">
                  <c:v>214</c:v>
                </c:pt>
                <c:pt idx="30">
                  <c:v>217</c:v>
                </c:pt>
                <c:pt idx="31">
                  <c:v>224</c:v>
                </c:pt>
                <c:pt idx="32">
                  <c:v>229</c:v>
                </c:pt>
                <c:pt idx="33">
                  <c:v>229</c:v>
                </c:pt>
                <c:pt idx="34">
                  <c:v>237</c:v>
                </c:pt>
                <c:pt idx="35">
                  <c:v>240</c:v>
                </c:pt>
                <c:pt idx="36">
                  <c:v>240</c:v>
                </c:pt>
                <c:pt idx="37">
                  <c:v>250</c:v>
                </c:pt>
                <c:pt idx="38">
                  <c:v>255</c:v>
                </c:pt>
                <c:pt idx="39">
                  <c:v>258</c:v>
                </c:pt>
                <c:pt idx="40">
                  <c:v>260</c:v>
                </c:pt>
                <c:pt idx="41">
                  <c:v>279</c:v>
                </c:pt>
                <c:pt idx="42">
                  <c:v>279</c:v>
                </c:pt>
                <c:pt idx="43">
                  <c:v>282</c:v>
                </c:pt>
                <c:pt idx="44">
                  <c:v>292</c:v>
                </c:pt>
                <c:pt idx="45">
                  <c:v>297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317</c:v>
                </c:pt>
                <c:pt idx="50">
                  <c:v>333</c:v>
                </c:pt>
                <c:pt idx="51">
                  <c:v>338</c:v>
                </c:pt>
                <c:pt idx="52">
                  <c:v>340</c:v>
                </c:pt>
                <c:pt idx="53">
                  <c:v>355</c:v>
                </c:pt>
                <c:pt idx="54">
                  <c:v>360</c:v>
                </c:pt>
                <c:pt idx="55">
                  <c:v>365</c:v>
                </c:pt>
                <c:pt idx="56">
                  <c:v>381</c:v>
                </c:pt>
                <c:pt idx="57">
                  <c:v>382</c:v>
                </c:pt>
                <c:pt idx="58">
                  <c:v>387</c:v>
                </c:pt>
                <c:pt idx="59">
                  <c:v>410</c:v>
                </c:pt>
                <c:pt idx="60">
                  <c:v>410</c:v>
                </c:pt>
                <c:pt idx="61">
                  <c:v>416</c:v>
                </c:pt>
                <c:pt idx="62">
                  <c:v>425</c:v>
                </c:pt>
                <c:pt idx="63">
                  <c:v>437</c:v>
                </c:pt>
                <c:pt idx="64">
                  <c:v>438</c:v>
                </c:pt>
                <c:pt idx="65">
                  <c:v>447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483</c:v>
                </c:pt>
                <c:pt idx="70">
                  <c:v>491</c:v>
                </c:pt>
                <c:pt idx="71">
                  <c:v>501</c:v>
                </c:pt>
                <c:pt idx="72">
                  <c:v>501</c:v>
                </c:pt>
                <c:pt idx="73">
                  <c:v>503</c:v>
                </c:pt>
                <c:pt idx="74">
                  <c:v>514</c:v>
                </c:pt>
                <c:pt idx="75">
                  <c:v>521</c:v>
                </c:pt>
                <c:pt idx="76">
                  <c:v>540</c:v>
                </c:pt>
                <c:pt idx="77">
                  <c:v>555</c:v>
                </c:pt>
                <c:pt idx="78">
                  <c:v>563</c:v>
                </c:pt>
                <c:pt idx="79">
                  <c:v>565</c:v>
                </c:pt>
                <c:pt idx="80">
                  <c:v>574</c:v>
                </c:pt>
                <c:pt idx="81">
                  <c:v>588</c:v>
                </c:pt>
                <c:pt idx="82">
                  <c:v>589</c:v>
                </c:pt>
                <c:pt idx="83">
                  <c:v>597</c:v>
                </c:pt>
                <c:pt idx="84">
                  <c:v>603</c:v>
                </c:pt>
                <c:pt idx="85">
                  <c:v>604</c:v>
                </c:pt>
                <c:pt idx="86">
                  <c:v>613</c:v>
                </c:pt>
                <c:pt idx="87">
                  <c:v>616</c:v>
                </c:pt>
                <c:pt idx="88">
                  <c:v>622</c:v>
                </c:pt>
                <c:pt idx="89">
                  <c:v>626</c:v>
                </c:pt>
                <c:pt idx="90">
                  <c:v>629</c:v>
                </c:pt>
                <c:pt idx="91">
                  <c:v>636</c:v>
                </c:pt>
                <c:pt idx="92">
                  <c:v>649</c:v>
                </c:pt>
                <c:pt idx="93">
                  <c:v>651</c:v>
                </c:pt>
                <c:pt idx="94">
                  <c:v>664</c:v>
                </c:pt>
                <c:pt idx="95">
                  <c:v>670</c:v>
                </c:pt>
                <c:pt idx="96">
                  <c:v>671</c:v>
                </c:pt>
                <c:pt idx="97">
                  <c:v>674</c:v>
                </c:pt>
                <c:pt idx="98">
                  <c:v>676</c:v>
                </c:pt>
                <c:pt idx="99">
                  <c:v>679</c:v>
                </c:pt>
                <c:pt idx="100">
                  <c:v>679</c:v>
                </c:pt>
                <c:pt idx="101">
                  <c:v>683</c:v>
                </c:pt>
                <c:pt idx="102">
                  <c:v>687</c:v>
                </c:pt>
                <c:pt idx="103">
                  <c:v>688</c:v>
                </c:pt>
                <c:pt idx="104">
                  <c:v>690</c:v>
                </c:pt>
                <c:pt idx="105">
                  <c:v>690</c:v>
                </c:pt>
                <c:pt idx="106">
                  <c:v>698</c:v>
                </c:pt>
                <c:pt idx="107">
                  <c:v>712</c:v>
                </c:pt>
                <c:pt idx="108">
                  <c:v>714</c:v>
                </c:pt>
                <c:pt idx="109">
                  <c:v>715</c:v>
                </c:pt>
                <c:pt idx="110">
                  <c:v>735</c:v>
                </c:pt>
                <c:pt idx="111">
                  <c:v>737</c:v>
                </c:pt>
                <c:pt idx="112">
                  <c:v>744</c:v>
                </c:pt>
                <c:pt idx="113">
                  <c:v>760</c:v>
                </c:pt>
                <c:pt idx="114">
                  <c:v>761</c:v>
                </c:pt>
                <c:pt idx="115">
                  <c:v>774</c:v>
                </c:pt>
                <c:pt idx="116">
                  <c:v>779</c:v>
                </c:pt>
                <c:pt idx="117">
                  <c:v>781</c:v>
                </c:pt>
                <c:pt idx="118">
                  <c:v>809</c:v>
                </c:pt>
                <c:pt idx="119">
                  <c:v>829</c:v>
                </c:pt>
                <c:pt idx="120">
                  <c:v>831</c:v>
                </c:pt>
                <c:pt idx="121">
                  <c:v>841</c:v>
                </c:pt>
                <c:pt idx="122">
                  <c:v>842</c:v>
                </c:pt>
                <c:pt idx="123">
                  <c:v>844</c:v>
                </c:pt>
                <c:pt idx="124">
                  <c:v>847</c:v>
                </c:pt>
                <c:pt idx="125">
                  <c:v>850</c:v>
                </c:pt>
                <c:pt idx="126">
                  <c:v>866</c:v>
                </c:pt>
                <c:pt idx="127">
                  <c:v>866</c:v>
                </c:pt>
                <c:pt idx="128">
                  <c:v>872</c:v>
                </c:pt>
                <c:pt idx="129">
                  <c:v>872</c:v>
                </c:pt>
                <c:pt idx="130">
                  <c:v>873</c:v>
                </c:pt>
                <c:pt idx="131">
                  <c:v>876</c:v>
                </c:pt>
                <c:pt idx="132">
                  <c:v>885</c:v>
                </c:pt>
                <c:pt idx="133">
                  <c:v>888</c:v>
                </c:pt>
                <c:pt idx="134">
                  <c:v>890</c:v>
                </c:pt>
                <c:pt idx="135">
                  <c:v>891</c:v>
                </c:pt>
                <c:pt idx="136">
                  <c:v>894</c:v>
                </c:pt>
                <c:pt idx="137">
                  <c:v>906</c:v>
                </c:pt>
                <c:pt idx="138">
                  <c:v>921</c:v>
                </c:pt>
                <c:pt idx="139">
                  <c:v>929</c:v>
                </c:pt>
                <c:pt idx="140">
                  <c:v>929</c:v>
                </c:pt>
                <c:pt idx="141">
                  <c:v>940</c:v>
                </c:pt>
                <c:pt idx="142">
                  <c:v>943</c:v>
                </c:pt>
                <c:pt idx="143">
                  <c:v>944</c:v>
                </c:pt>
                <c:pt idx="144">
                  <c:v>981</c:v>
                </c:pt>
                <c:pt idx="145">
                  <c:v>987</c:v>
                </c:pt>
                <c:pt idx="146">
                  <c:v>989</c:v>
                </c:pt>
                <c:pt idx="147">
                  <c:v>990</c:v>
                </c:pt>
                <c:pt idx="148">
                  <c:v>994</c:v>
                </c:pt>
                <c:pt idx="149">
                  <c:v>994</c:v>
                </c:pt>
              </c:numCache>
            </c:numRef>
          </c:xVal>
          <c:yVal>
            <c:numRef>
              <c:f>Ordenamiento!$AD$5:$AD$154</c:f>
              <c:numCache>
                <c:formatCode>General</c:formatCode>
                <c:ptCount val="15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26</c:v>
                </c:pt>
                <c:pt idx="16">
                  <c:v>28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38</c:v>
                </c:pt>
                <c:pt idx="21">
                  <c:v>38</c:v>
                </c:pt>
                <c:pt idx="22">
                  <c:v>40</c:v>
                </c:pt>
                <c:pt idx="23">
                  <c:v>44</c:v>
                </c:pt>
                <c:pt idx="24">
                  <c:v>47</c:v>
                </c:pt>
                <c:pt idx="25">
                  <c:v>58</c:v>
                </c:pt>
                <c:pt idx="26">
                  <c:v>67</c:v>
                </c:pt>
                <c:pt idx="27">
                  <c:v>69</c:v>
                </c:pt>
                <c:pt idx="28">
                  <c:v>70</c:v>
                </c:pt>
                <c:pt idx="29">
                  <c:v>75</c:v>
                </c:pt>
                <c:pt idx="30">
                  <c:v>80</c:v>
                </c:pt>
                <c:pt idx="31">
                  <c:v>82</c:v>
                </c:pt>
                <c:pt idx="32">
                  <c:v>86</c:v>
                </c:pt>
                <c:pt idx="33">
                  <c:v>91</c:v>
                </c:pt>
                <c:pt idx="34">
                  <c:v>95</c:v>
                </c:pt>
                <c:pt idx="35">
                  <c:v>98</c:v>
                </c:pt>
                <c:pt idx="36">
                  <c:v>98</c:v>
                </c:pt>
                <c:pt idx="37">
                  <c:v>106</c:v>
                </c:pt>
                <c:pt idx="38">
                  <c:v>109</c:v>
                </c:pt>
                <c:pt idx="39">
                  <c:v>117</c:v>
                </c:pt>
                <c:pt idx="40">
                  <c:v>113</c:v>
                </c:pt>
                <c:pt idx="41">
                  <c:v>126</c:v>
                </c:pt>
                <c:pt idx="42">
                  <c:v>127</c:v>
                </c:pt>
                <c:pt idx="43">
                  <c:v>129</c:v>
                </c:pt>
                <c:pt idx="44">
                  <c:v>139</c:v>
                </c:pt>
                <c:pt idx="45">
                  <c:v>149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163</c:v>
                </c:pt>
                <c:pt idx="50">
                  <c:v>179</c:v>
                </c:pt>
                <c:pt idx="51">
                  <c:v>192</c:v>
                </c:pt>
                <c:pt idx="52">
                  <c:v>193</c:v>
                </c:pt>
                <c:pt idx="53">
                  <c:v>207</c:v>
                </c:pt>
                <c:pt idx="54">
                  <c:v>209</c:v>
                </c:pt>
                <c:pt idx="55">
                  <c:v>216</c:v>
                </c:pt>
                <c:pt idx="56">
                  <c:v>247</c:v>
                </c:pt>
                <c:pt idx="57">
                  <c:v>236</c:v>
                </c:pt>
                <c:pt idx="58">
                  <c:v>242</c:v>
                </c:pt>
                <c:pt idx="59">
                  <c:v>271</c:v>
                </c:pt>
                <c:pt idx="60">
                  <c:v>271</c:v>
                </c:pt>
                <c:pt idx="61">
                  <c:v>279</c:v>
                </c:pt>
                <c:pt idx="62">
                  <c:v>298</c:v>
                </c:pt>
                <c:pt idx="63">
                  <c:v>308</c:v>
                </c:pt>
                <c:pt idx="64">
                  <c:v>309</c:v>
                </c:pt>
                <c:pt idx="65">
                  <c:v>332</c:v>
                </c:pt>
                <c:pt idx="66">
                  <c:v>339</c:v>
                </c:pt>
                <c:pt idx="67">
                  <c:v>350</c:v>
                </c:pt>
                <c:pt idx="68">
                  <c:v>337</c:v>
                </c:pt>
                <c:pt idx="69">
                  <c:v>383</c:v>
                </c:pt>
                <c:pt idx="70">
                  <c:v>403</c:v>
                </c:pt>
                <c:pt idx="71">
                  <c:v>424</c:v>
                </c:pt>
                <c:pt idx="72">
                  <c:v>415</c:v>
                </c:pt>
                <c:pt idx="73">
                  <c:v>407</c:v>
                </c:pt>
                <c:pt idx="74">
                  <c:v>437</c:v>
                </c:pt>
                <c:pt idx="75">
                  <c:v>465</c:v>
                </c:pt>
                <c:pt idx="76">
                  <c:v>467</c:v>
                </c:pt>
                <c:pt idx="77">
                  <c:v>510</c:v>
                </c:pt>
                <c:pt idx="78">
                  <c:v>524</c:v>
                </c:pt>
                <c:pt idx="79">
                  <c:v>509</c:v>
                </c:pt>
                <c:pt idx="80">
                  <c:v>546</c:v>
                </c:pt>
                <c:pt idx="81">
                  <c:v>558</c:v>
                </c:pt>
                <c:pt idx="82">
                  <c:v>577</c:v>
                </c:pt>
                <c:pt idx="83">
                  <c:v>570</c:v>
                </c:pt>
                <c:pt idx="84">
                  <c:v>579</c:v>
                </c:pt>
                <c:pt idx="85">
                  <c:v>580</c:v>
                </c:pt>
                <c:pt idx="86">
                  <c:v>598</c:v>
                </c:pt>
                <c:pt idx="87">
                  <c:v>707</c:v>
                </c:pt>
                <c:pt idx="88">
                  <c:v>624</c:v>
                </c:pt>
                <c:pt idx="89">
                  <c:v>626</c:v>
                </c:pt>
                <c:pt idx="90">
                  <c:v>662</c:v>
                </c:pt>
                <c:pt idx="91">
                  <c:v>645</c:v>
                </c:pt>
                <c:pt idx="92">
                  <c:v>661</c:v>
                </c:pt>
                <c:pt idx="93">
                  <c:v>690</c:v>
                </c:pt>
                <c:pt idx="94">
                  <c:v>702</c:v>
                </c:pt>
                <c:pt idx="95">
                  <c:v>714</c:v>
                </c:pt>
                <c:pt idx="96">
                  <c:v>716</c:v>
                </c:pt>
                <c:pt idx="97">
                  <c:v>754</c:v>
                </c:pt>
                <c:pt idx="98">
                  <c:v>736</c:v>
                </c:pt>
                <c:pt idx="99">
                  <c:v>770</c:v>
                </c:pt>
                <c:pt idx="100">
                  <c:v>756</c:v>
                </c:pt>
                <c:pt idx="101">
                  <c:v>732</c:v>
                </c:pt>
                <c:pt idx="102">
                  <c:v>757</c:v>
                </c:pt>
                <c:pt idx="103">
                  <c:v>749</c:v>
                </c:pt>
                <c:pt idx="104">
                  <c:v>753</c:v>
                </c:pt>
                <c:pt idx="105">
                  <c:v>789</c:v>
                </c:pt>
                <c:pt idx="106">
                  <c:v>782</c:v>
                </c:pt>
                <c:pt idx="107">
                  <c:v>804</c:v>
                </c:pt>
                <c:pt idx="108">
                  <c:v>804</c:v>
                </c:pt>
                <c:pt idx="109">
                  <c:v>837</c:v>
                </c:pt>
                <c:pt idx="110">
                  <c:v>839</c:v>
                </c:pt>
                <c:pt idx="111">
                  <c:v>852</c:v>
                </c:pt>
                <c:pt idx="112">
                  <c:v>906</c:v>
                </c:pt>
                <c:pt idx="113">
                  <c:v>907</c:v>
                </c:pt>
                <c:pt idx="114">
                  <c:v>960</c:v>
                </c:pt>
                <c:pt idx="115">
                  <c:v>1005</c:v>
                </c:pt>
                <c:pt idx="116">
                  <c:v>983</c:v>
                </c:pt>
                <c:pt idx="117">
                  <c:v>948</c:v>
                </c:pt>
                <c:pt idx="118">
                  <c:v>1033</c:v>
                </c:pt>
                <c:pt idx="119">
                  <c:v>1098</c:v>
                </c:pt>
                <c:pt idx="120">
                  <c:v>1090</c:v>
                </c:pt>
                <c:pt idx="121">
                  <c:v>1144</c:v>
                </c:pt>
                <c:pt idx="122">
                  <c:v>1113</c:v>
                </c:pt>
                <c:pt idx="123">
                  <c:v>1119</c:v>
                </c:pt>
                <c:pt idx="124">
                  <c:v>1135</c:v>
                </c:pt>
                <c:pt idx="125">
                  <c:v>1121</c:v>
                </c:pt>
                <c:pt idx="126">
                  <c:v>1181</c:v>
                </c:pt>
                <c:pt idx="127">
                  <c:v>1215</c:v>
                </c:pt>
                <c:pt idx="128">
                  <c:v>1241</c:v>
                </c:pt>
                <c:pt idx="129">
                  <c:v>1216</c:v>
                </c:pt>
                <c:pt idx="130">
                  <c:v>1217</c:v>
                </c:pt>
                <c:pt idx="131">
                  <c:v>1204</c:v>
                </c:pt>
                <c:pt idx="132">
                  <c:v>1278</c:v>
                </c:pt>
                <c:pt idx="133">
                  <c:v>1252</c:v>
                </c:pt>
                <c:pt idx="134">
                  <c:v>1225</c:v>
                </c:pt>
                <c:pt idx="135">
                  <c:v>1222</c:v>
                </c:pt>
                <c:pt idx="136">
                  <c:v>1288</c:v>
                </c:pt>
                <c:pt idx="137">
                  <c:v>1290</c:v>
                </c:pt>
                <c:pt idx="138">
                  <c:v>1361</c:v>
                </c:pt>
                <c:pt idx="139">
                  <c:v>1353</c:v>
                </c:pt>
                <c:pt idx="140">
                  <c:v>1426</c:v>
                </c:pt>
                <c:pt idx="141">
                  <c:v>1407</c:v>
                </c:pt>
                <c:pt idx="142">
                  <c:v>1469</c:v>
                </c:pt>
                <c:pt idx="143">
                  <c:v>1383</c:v>
                </c:pt>
                <c:pt idx="144">
                  <c:v>1488</c:v>
                </c:pt>
                <c:pt idx="145">
                  <c:v>1591</c:v>
                </c:pt>
                <c:pt idx="146">
                  <c:v>1580</c:v>
                </c:pt>
                <c:pt idx="147">
                  <c:v>1539</c:v>
                </c:pt>
                <c:pt idx="148">
                  <c:v>1550</c:v>
                </c:pt>
                <c:pt idx="149">
                  <c:v>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C-7644-89A5-0C8AF52850B7}"/>
            </c:ext>
          </c:extLst>
        </c:ser>
        <c:ser>
          <c:idx val="4"/>
          <c:order val="4"/>
          <c:tx>
            <c:strRef>
              <c:f>Ordenamiento!$AE$4</c:f>
              <c:strCache>
                <c:ptCount val="1"/>
                <c:pt idx="0">
                  <c:v>std::sort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Ordenamiento!$Z$5:$Z$154</c:f>
              <c:numCache>
                <c:formatCode>General</c:formatCode>
                <c:ptCount val="150"/>
                <c:pt idx="0">
                  <c:v>30</c:v>
                </c:pt>
                <c:pt idx="1">
                  <c:v>33</c:v>
                </c:pt>
                <c:pt idx="2">
                  <c:v>37</c:v>
                </c:pt>
                <c:pt idx="3">
                  <c:v>41</c:v>
                </c:pt>
                <c:pt idx="4">
                  <c:v>53</c:v>
                </c:pt>
                <c:pt idx="5">
                  <c:v>60</c:v>
                </c:pt>
                <c:pt idx="6">
                  <c:v>64</c:v>
                </c:pt>
                <c:pt idx="7">
                  <c:v>66</c:v>
                </c:pt>
                <c:pt idx="8">
                  <c:v>68</c:v>
                </c:pt>
                <c:pt idx="9">
                  <c:v>70</c:v>
                </c:pt>
                <c:pt idx="10">
                  <c:v>77</c:v>
                </c:pt>
                <c:pt idx="11">
                  <c:v>85</c:v>
                </c:pt>
                <c:pt idx="12">
                  <c:v>112</c:v>
                </c:pt>
                <c:pt idx="13">
                  <c:v>114</c:v>
                </c:pt>
                <c:pt idx="14">
                  <c:v>114</c:v>
                </c:pt>
                <c:pt idx="15">
                  <c:v>125</c:v>
                </c:pt>
                <c:pt idx="16">
                  <c:v>129</c:v>
                </c:pt>
                <c:pt idx="17">
                  <c:v>130</c:v>
                </c:pt>
                <c:pt idx="18">
                  <c:v>134</c:v>
                </c:pt>
                <c:pt idx="19">
                  <c:v>137</c:v>
                </c:pt>
                <c:pt idx="20">
                  <c:v>151</c:v>
                </c:pt>
                <c:pt idx="21">
                  <c:v>152</c:v>
                </c:pt>
                <c:pt idx="22">
                  <c:v>152</c:v>
                </c:pt>
                <c:pt idx="23">
                  <c:v>164</c:v>
                </c:pt>
                <c:pt idx="24">
                  <c:v>169</c:v>
                </c:pt>
                <c:pt idx="25">
                  <c:v>187</c:v>
                </c:pt>
                <c:pt idx="26">
                  <c:v>199</c:v>
                </c:pt>
                <c:pt idx="27">
                  <c:v>200</c:v>
                </c:pt>
                <c:pt idx="28">
                  <c:v>207</c:v>
                </c:pt>
                <c:pt idx="29">
                  <c:v>214</c:v>
                </c:pt>
                <c:pt idx="30">
                  <c:v>217</c:v>
                </c:pt>
                <c:pt idx="31">
                  <c:v>224</c:v>
                </c:pt>
                <c:pt idx="32">
                  <c:v>229</c:v>
                </c:pt>
                <c:pt idx="33">
                  <c:v>229</c:v>
                </c:pt>
                <c:pt idx="34">
                  <c:v>237</c:v>
                </c:pt>
                <c:pt idx="35">
                  <c:v>240</c:v>
                </c:pt>
                <c:pt idx="36">
                  <c:v>240</c:v>
                </c:pt>
                <c:pt idx="37">
                  <c:v>250</c:v>
                </c:pt>
                <c:pt idx="38">
                  <c:v>255</c:v>
                </c:pt>
                <c:pt idx="39">
                  <c:v>258</c:v>
                </c:pt>
                <c:pt idx="40">
                  <c:v>260</c:v>
                </c:pt>
                <c:pt idx="41">
                  <c:v>279</c:v>
                </c:pt>
                <c:pt idx="42">
                  <c:v>279</c:v>
                </c:pt>
                <c:pt idx="43">
                  <c:v>282</c:v>
                </c:pt>
                <c:pt idx="44">
                  <c:v>292</c:v>
                </c:pt>
                <c:pt idx="45">
                  <c:v>297</c:v>
                </c:pt>
                <c:pt idx="46">
                  <c:v>299</c:v>
                </c:pt>
                <c:pt idx="47">
                  <c:v>300</c:v>
                </c:pt>
                <c:pt idx="48">
                  <c:v>301</c:v>
                </c:pt>
                <c:pt idx="49">
                  <c:v>317</c:v>
                </c:pt>
                <c:pt idx="50">
                  <c:v>333</c:v>
                </c:pt>
                <c:pt idx="51">
                  <c:v>338</c:v>
                </c:pt>
                <c:pt idx="52">
                  <c:v>340</c:v>
                </c:pt>
                <c:pt idx="53">
                  <c:v>355</c:v>
                </c:pt>
                <c:pt idx="54">
                  <c:v>360</c:v>
                </c:pt>
                <c:pt idx="55">
                  <c:v>365</c:v>
                </c:pt>
                <c:pt idx="56">
                  <c:v>381</c:v>
                </c:pt>
                <c:pt idx="57">
                  <c:v>382</c:v>
                </c:pt>
                <c:pt idx="58">
                  <c:v>387</c:v>
                </c:pt>
                <c:pt idx="59">
                  <c:v>410</c:v>
                </c:pt>
                <c:pt idx="60">
                  <c:v>410</c:v>
                </c:pt>
                <c:pt idx="61">
                  <c:v>416</c:v>
                </c:pt>
                <c:pt idx="62">
                  <c:v>425</c:v>
                </c:pt>
                <c:pt idx="63">
                  <c:v>437</c:v>
                </c:pt>
                <c:pt idx="64">
                  <c:v>438</c:v>
                </c:pt>
                <c:pt idx="65">
                  <c:v>447</c:v>
                </c:pt>
                <c:pt idx="66">
                  <c:v>457</c:v>
                </c:pt>
                <c:pt idx="67">
                  <c:v>457</c:v>
                </c:pt>
                <c:pt idx="68">
                  <c:v>457</c:v>
                </c:pt>
                <c:pt idx="69">
                  <c:v>483</c:v>
                </c:pt>
                <c:pt idx="70">
                  <c:v>491</c:v>
                </c:pt>
                <c:pt idx="71">
                  <c:v>501</c:v>
                </c:pt>
                <c:pt idx="72">
                  <c:v>501</c:v>
                </c:pt>
                <c:pt idx="73">
                  <c:v>503</c:v>
                </c:pt>
                <c:pt idx="74">
                  <c:v>514</c:v>
                </c:pt>
                <c:pt idx="75">
                  <c:v>521</c:v>
                </c:pt>
                <c:pt idx="76">
                  <c:v>540</c:v>
                </c:pt>
                <c:pt idx="77">
                  <c:v>555</c:v>
                </c:pt>
                <c:pt idx="78">
                  <c:v>563</c:v>
                </c:pt>
                <c:pt idx="79">
                  <c:v>565</c:v>
                </c:pt>
                <c:pt idx="80">
                  <c:v>574</c:v>
                </c:pt>
                <c:pt idx="81">
                  <c:v>588</c:v>
                </c:pt>
                <c:pt idx="82">
                  <c:v>589</c:v>
                </c:pt>
                <c:pt idx="83">
                  <c:v>597</c:v>
                </c:pt>
                <c:pt idx="84">
                  <c:v>603</c:v>
                </c:pt>
                <c:pt idx="85">
                  <c:v>604</c:v>
                </c:pt>
                <c:pt idx="86">
                  <c:v>613</c:v>
                </c:pt>
                <c:pt idx="87">
                  <c:v>616</c:v>
                </c:pt>
                <c:pt idx="88">
                  <c:v>622</c:v>
                </c:pt>
                <c:pt idx="89">
                  <c:v>626</c:v>
                </c:pt>
                <c:pt idx="90">
                  <c:v>629</c:v>
                </c:pt>
                <c:pt idx="91">
                  <c:v>636</c:v>
                </c:pt>
                <c:pt idx="92">
                  <c:v>649</c:v>
                </c:pt>
                <c:pt idx="93">
                  <c:v>651</c:v>
                </c:pt>
                <c:pt idx="94">
                  <c:v>664</c:v>
                </c:pt>
                <c:pt idx="95">
                  <c:v>670</c:v>
                </c:pt>
                <c:pt idx="96">
                  <c:v>671</c:v>
                </c:pt>
                <c:pt idx="97">
                  <c:v>674</c:v>
                </c:pt>
                <c:pt idx="98">
                  <c:v>676</c:v>
                </c:pt>
                <c:pt idx="99">
                  <c:v>679</c:v>
                </c:pt>
                <c:pt idx="100">
                  <c:v>679</c:v>
                </c:pt>
                <c:pt idx="101">
                  <c:v>683</c:v>
                </c:pt>
                <c:pt idx="102">
                  <c:v>687</c:v>
                </c:pt>
                <c:pt idx="103">
                  <c:v>688</c:v>
                </c:pt>
                <c:pt idx="104">
                  <c:v>690</c:v>
                </c:pt>
                <c:pt idx="105">
                  <c:v>690</c:v>
                </c:pt>
                <c:pt idx="106">
                  <c:v>698</c:v>
                </c:pt>
                <c:pt idx="107">
                  <c:v>712</c:v>
                </c:pt>
                <c:pt idx="108">
                  <c:v>714</c:v>
                </c:pt>
                <c:pt idx="109">
                  <c:v>715</c:v>
                </c:pt>
                <c:pt idx="110">
                  <c:v>735</c:v>
                </c:pt>
                <c:pt idx="111">
                  <c:v>737</c:v>
                </c:pt>
                <c:pt idx="112">
                  <c:v>744</c:v>
                </c:pt>
                <c:pt idx="113">
                  <c:v>760</c:v>
                </c:pt>
                <c:pt idx="114">
                  <c:v>761</c:v>
                </c:pt>
                <c:pt idx="115">
                  <c:v>774</c:v>
                </c:pt>
                <c:pt idx="116">
                  <c:v>779</c:v>
                </c:pt>
                <c:pt idx="117">
                  <c:v>781</c:v>
                </c:pt>
                <c:pt idx="118">
                  <c:v>809</c:v>
                </c:pt>
                <c:pt idx="119">
                  <c:v>829</c:v>
                </c:pt>
                <c:pt idx="120">
                  <c:v>831</c:v>
                </c:pt>
                <c:pt idx="121">
                  <c:v>841</c:v>
                </c:pt>
                <c:pt idx="122">
                  <c:v>842</c:v>
                </c:pt>
                <c:pt idx="123">
                  <c:v>844</c:v>
                </c:pt>
                <c:pt idx="124">
                  <c:v>847</c:v>
                </c:pt>
                <c:pt idx="125">
                  <c:v>850</c:v>
                </c:pt>
                <c:pt idx="126">
                  <c:v>866</c:v>
                </c:pt>
                <c:pt idx="127">
                  <c:v>866</c:v>
                </c:pt>
                <c:pt idx="128">
                  <c:v>872</c:v>
                </c:pt>
                <c:pt idx="129">
                  <c:v>872</c:v>
                </c:pt>
                <c:pt idx="130">
                  <c:v>873</c:v>
                </c:pt>
                <c:pt idx="131">
                  <c:v>876</c:v>
                </c:pt>
                <c:pt idx="132">
                  <c:v>885</c:v>
                </c:pt>
                <c:pt idx="133">
                  <c:v>888</c:v>
                </c:pt>
                <c:pt idx="134">
                  <c:v>890</c:v>
                </c:pt>
                <c:pt idx="135">
                  <c:v>891</c:v>
                </c:pt>
                <c:pt idx="136">
                  <c:v>894</c:v>
                </c:pt>
                <c:pt idx="137">
                  <c:v>906</c:v>
                </c:pt>
                <c:pt idx="138">
                  <c:v>921</c:v>
                </c:pt>
                <c:pt idx="139">
                  <c:v>929</c:v>
                </c:pt>
                <c:pt idx="140">
                  <c:v>929</c:v>
                </c:pt>
                <c:pt idx="141">
                  <c:v>940</c:v>
                </c:pt>
                <c:pt idx="142">
                  <c:v>943</c:v>
                </c:pt>
                <c:pt idx="143">
                  <c:v>944</c:v>
                </c:pt>
                <c:pt idx="144">
                  <c:v>981</c:v>
                </c:pt>
                <c:pt idx="145">
                  <c:v>987</c:v>
                </c:pt>
                <c:pt idx="146">
                  <c:v>989</c:v>
                </c:pt>
                <c:pt idx="147">
                  <c:v>990</c:v>
                </c:pt>
                <c:pt idx="148">
                  <c:v>994</c:v>
                </c:pt>
                <c:pt idx="149">
                  <c:v>994</c:v>
                </c:pt>
              </c:numCache>
            </c:numRef>
          </c:xVal>
          <c:yVal>
            <c:numRef>
              <c:f>Ordenamiento!$AE$5:$AE$154</c:f>
              <c:numCache>
                <c:formatCode>General</c:formatCode>
                <c:ptCount val="15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14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55</c:v>
                </c:pt>
                <c:pt idx="21">
                  <c:v>43</c:v>
                </c:pt>
                <c:pt idx="22">
                  <c:v>44</c:v>
                </c:pt>
                <c:pt idx="23">
                  <c:v>50</c:v>
                </c:pt>
                <c:pt idx="24">
                  <c:v>53</c:v>
                </c:pt>
                <c:pt idx="25">
                  <c:v>64</c:v>
                </c:pt>
                <c:pt idx="26">
                  <c:v>72</c:v>
                </c:pt>
                <c:pt idx="27">
                  <c:v>73</c:v>
                </c:pt>
                <c:pt idx="28">
                  <c:v>81</c:v>
                </c:pt>
                <c:pt idx="29">
                  <c:v>90</c:v>
                </c:pt>
                <c:pt idx="30">
                  <c:v>89</c:v>
                </c:pt>
                <c:pt idx="31">
                  <c:v>91</c:v>
                </c:pt>
                <c:pt idx="32">
                  <c:v>99</c:v>
                </c:pt>
                <c:pt idx="33">
                  <c:v>99</c:v>
                </c:pt>
                <c:pt idx="34">
                  <c:v>106</c:v>
                </c:pt>
                <c:pt idx="35">
                  <c:v>109</c:v>
                </c:pt>
                <c:pt idx="36">
                  <c:v>104</c:v>
                </c:pt>
                <c:pt idx="37">
                  <c:v>113</c:v>
                </c:pt>
                <c:pt idx="38">
                  <c:v>122</c:v>
                </c:pt>
                <c:pt idx="39">
                  <c:v>125</c:v>
                </c:pt>
                <c:pt idx="40">
                  <c:v>131</c:v>
                </c:pt>
                <c:pt idx="41">
                  <c:v>149</c:v>
                </c:pt>
                <c:pt idx="42">
                  <c:v>145</c:v>
                </c:pt>
                <c:pt idx="43">
                  <c:v>143</c:v>
                </c:pt>
                <c:pt idx="44">
                  <c:v>153</c:v>
                </c:pt>
                <c:pt idx="45">
                  <c:v>158</c:v>
                </c:pt>
                <c:pt idx="46">
                  <c:v>161</c:v>
                </c:pt>
                <c:pt idx="47">
                  <c:v>168</c:v>
                </c:pt>
                <c:pt idx="48">
                  <c:v>169</c:v>
                </c:pt>
                <c:pt idx="49">
                  <c:v>180</c:v>
                </c:pt>
                <c:pt idx="50">
                  <c:v>211</c:v>
                </c:pt>
                <c:pt idx="51">
                  <c:v>212</c:v>
                </c:pt>
                <c:pt idx="52">
                  <c:v>215</c:v>
                </c:pt>
                <c:pt idx="53">
                  <c:v>234</c:v>
                </c:pt>
                <c:pt idx="54">
                  <c:v>240</c:v>
                </c:pt>
                <c:pt idx="55">
                  <c:v>252</c:v>
                </c:pt>
                <c:pt idx="56">
                  <c:v>259</c:v>
                </c:pt>
                <c:pt idx="57">
                  <c:v>261</c:v>
                </c:pt>
                <c:pt idx="58">
                  <c:v>267</c:v>
                </c:pt>
                <c:pt idx="59">
                  <c:v>311</c:v>
                </c:pt>
                <c:pt idx="60">
                  <c:v>311</c:v>
                </c:pt>
                <c:pt idx="61">
                  <c:v>308</c:v>
                </c:pt>
                <c:pt idx="62">
                  <c:v>334</c:v>
                </c:pt>
                <c:pt idx="63">
                  <c:v>363</c:v>
                </c:pt>
                <c:pt idx="64">
                  <c:v>341</c:v>
                </c:pt>
                <c:pt idx="65">
                  <c:v>358</c:v>
                </c:pt>
                <c:pt idx="66">
                  <c:v>379</c:v>
                </c:pt>
                <c:pt idx="67">
                  <c:v>371</c:v>
                </c:pt>
                <c:pt idx="68">
                  <c:v>371</c:v>
                </c:pt>
                <c:pt idx="69">
                  <c:v>431</c:v>
                </c:pt>
                <c:pt idx="70">
                  <c:v>433</c:v>
                </c:pt>
                <c:pt idx="71">
                  <c:v>460</c:v>
                </c:pt>
                <c:pt idx="72">
                  <c:v>462</c:v>
                </c:pt>
                <c:pt idx="73">
                  <c:v>450</c:v>
                </c:pt>
                <c:pt idx="74">
                  <c:v>467</c:v>
                </c:pt>
                <c:pt idx="75">
                  <c:v>485</c:v>
                </c:pt>
                <c:pt idx="76">
                  <c:v>520</c:v>
                </c:pt>
                <c:pt idx="77">
                  <c:v>570</c:v>
                </c:pt>
                <c:pt idx="78">
                  <c:v>572</c:v>
                </c:pt>
                <c:pt idx="79">
                  <c:v>561</c:v>
                </c:pt>
                <c:pt idx="80">
                  <c:v>606</c:v>
                </c:pt>
                <c:pt idx="81">
                  <c:v>628</c:v>
                </c:pt>
                <c:pt idx="82">
                  <c:v>628</c:v>
                </c:pt>
                <c:pt idx="83">
                  <c:v>646</c:v>
                </c:pt>
                <c:pt idx="84">
                  <c:v>670</c:v>
                </c:pt>
                <c:pt idx="85">
                  <c:v>664</c:v>
                </c:pt>
                <c:pt idx="86">
                  <c:v>699</c:v>
                </c:pt>
                <c:pt idx="87">
                  <c:v>696</c:v>
                </c:pt>
                <c:pt idx="88">
                  <c:v>715</c:v>
                </c:pt>
                <c:pt idx="89">
                  <c:v>688</c:v>
                </c:pt>
                <c:pt idx="90">
                  <c:v>691</c:v>
                </c:pt>
                <c:pt idx="91">
                  <c:v>740</c:v>
                </c:pt>
                <c:pt idx="92">
                  <c:v>780</c:v>
                </c:pt>
                <c:pt idx="93">
                  <c:v>747</c:v>
                </c:pt>
                <c:pt idx="94">
                  <c:v>768</c:v>
                </c:pt>
                <c:pt idx="95">
                  <c:v>859</c:v>
                </c:pt>
                <c:pt idx="96">
                  <c:v>784</c:v>
                </c:pt>
                <c:pt idx="97">
                  <c:v>797</c:v>
                </c:pt>
                <c:pt idx="98">
                  <c:v>828</c:v>
                </c:pt>
                <c:pt idx="99">
                  <c:v>814</c:v>
                </c:pt>
                <c:pt idx="100">
                  <c:v>833</c:v>
                </c:pt>
                <c:pt idx="101">
                  <c:v>835</c:v>
                </c:pt>
                <c:pt idx="102">
                  <c:v>854</c:v>
                </c:pt>
                <c:pt idx="103">
                  <c:v>866</c:v>
                </c:pt>
                <c:pt idx="104">
                  <c:v>841</c:v>
                </c:pt>
                <c:pt idx="105">
                  <c:v>860</c:v>
                </c:pt>
                <c:pt idx="106">
                  <c:v>890</c:v>
                </c:pt>
                <c:pt idx="107">
                  <c:v>916</c:v>
                </c:pt>
                <c:pt idx="108">
                  <c:v>897</c:v>
                </c:pt>
                <c:pt idx="109">
                  <c:v>914</c:v>
                </c:pt>
                <c:pt idx="110">
                  <c:v>975</c:v>
                </c:pt>
                <c:pt idx="111">
                  <c:v>942</c:v>
                </c:pt>
                <c:pt idx="112">
                  <c:v>968</c:v>
                </c:pt>
                <c:pt idx="113">
                  <c:v>1003</c:v>
                </c:pt>
                <c:pt idx="114">
                  <c:v>1057</c:v>
                </c:pt>
                <c:pt idx="115">
                  <c:v>1135</c:v>
                </c:pt>
                <c:pt idx="116">
                  <c:v>1102</c:v>
                </c:pt>
                <c:pt idx="117">
                  <c:v>1095</c:v>
                </c:pt>
                <c:pt idx="118">
                  <c:v>1153</c:v>
                </c:pt>
                <c:pt idx="119">
                  <c:v>1231</c:v>
                </c:pt>
                <c:pt idx="120">
                  <c:v>1242</c:v>
                </c:pt>
                <c:pt idx="121">
                  <c:v>1249</c:v>
                </c:pt>
                <c:pt idx="122">
                  <c:v>1218</c:v>
                </c:pt>
                <c:pt idx="123">
                  <c:v>1276</c:v>
                </c:pt>
                <c:pt idx="124">
                  <c:v>1323</c:v>
                </c:pt>
                <c:pt idx="125">
                  <c:v>1244</c:v>
                </c:pt>
                <c:pt idx="126">
                  <c:v>1326</c:v>
                </c:pt>
                <c:pt idx="127">
                  <c:v>1343</c:v>
                </c:pt>
                <c:pt idx="128">
                  <c:v>1328</c:v>
                </c:pt>
                <c:pt idx="129">
                  <c:v>1292</c:v>
                </c:pt>
                <c:pt idx="130">
                  <c:v>1352</c:v>
                </c:pt>
                <c:pt idx="131">
                  <c:v>1332</c:v>
                </c:pt>
                <c:pt idx="132">
                  <c:v>1422</c:v>
                </c:pt>
                <c:pt idx="133">
                  <c:v>1406</c:v>
                </c:pt>
                <c:pt idx="134">
                  <c:v>1383</c:v>
                </c:pt>
                <c:pt idx="135">
                  <c:v>1472</c:v>
                </c:pt>
                <c:pt idx="136">
                  <c:v>1475</c:v>
                </c:pt>
                <c:pt idx="137">
                  <c:v>1490</c:v>
                </c:pt>
                <c:pt idx="138">
                  <c:v>1533</c:v>
                </c:pt>
                <c:pt idx="139">
                  <c:v>1503</c:v>
                </c:pt>
                <c:pt idx="140">
                  <c:v>1560</c:v>
                </c:pt>
                <c:pt idx="141">
                  <c:v>1547</c:v>
                </c:pt>
                <c:pt idx="142">
                  <c:v>1531</c:v>
                </c:pt>
                <c:pt idx="143">
                  <c:v>1606</c:v>
                </c:pt>
                <c:pt idx="144">
                  <c:v>1655</c:v>
                </c:pt>
                <c:pt idx="145">
                  <c:v>1707</c:v>
                </c:pt>
                <c:pt idx="146">
                  <c:v>1721</c:v>
                </c:pt>
                <c:pt idx="147">
                  <c:v>1796</c:v>
                </c:pt>
                <c:pt idx="148">
                  <c:v>1745</c:v>
                </c:pt>
                <c:pt idx="149">
                  <c:v>1718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EC-7644-89A5-0C8AF528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72640"/>
        <c:axId val="208276688"/>
      </c:scatterChart>
      <c:valAx>
        <c:axId val="8848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vector.size()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276688"/>
        <c:crosses val="autoZero"/>
        <c:crossBetween val="midCat"/>
      </c:valAx>
      <c:valAx>
        <c:axId val="2082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8487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379075</xdr:colOff>
      <xdr:row>4</xdr:row>
      <xdr:rowOff>38485</xdr:rowOff>
    </xdr:from>
    <xdr:to>
      <xdr:col>46</xdr:col>
      <xdr:colOff>704195</xdr:colOff>
      <xdr:row>39</xdr:row>
      <xdr:rowOff>58805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D2BA438B-703E-8C2D-EF92-6E62E3BB7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477596</xdr:colOff>
      <xdr:row>42</xdr:row>
      <xdr:rowOff>107372</xdr:rowOff>
    </xdr:from>
    <xdr:to>
      <xdr:col>46</xdr:col>
      <xdr:colOff>802716</xdr:colOff>
      <xdr:row>77</xdr:row>
      <xdr:rowOff>127692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DE87DBF-969D-DA10-D4E9-61659126F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8082</xdr:colOff>
      <xdr:row>4</xdr:row>
      <xdr:rowOff>145858</xdr:rowOff>
    </xdr:from>
    <xdr:to>
      <xdr:col>62</xdr:col>
      <xdr:colOff>333202</xdr:colOff>
      <xdr:row>39</xdr:row>
      <xdr:rowOff>166178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69CEFB4-E76D-07BE-DF73-53083B3E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693112</xdr:colOff>
      <xdr:row>42</xdr:row>
      <xdr:rowOff>125076</xdr:rowOff>
    </xdr:from>
    <xdr:to>
      <xdr:col>62</xdr:col>
      <xdr:colOff>205432</xdr:colOff>
      <xdr:row>77</xdr:row>
      <xdr:rowOff>145396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F71ACAC-8371-0D24-FD15-5A0DF72BC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5DF6-F3F7-8F46-96CD-39894355F887}">
  <dimension ref="A2:AE154"/>
  <sheetViews>
    <sheetView tabSelected="1" zoomScale="39" workbookViewId="0">
      <selection activeCell="B2" sqref="B2:G2"/>
    </sheetView>
  </sheetViews>
  <sheetFormatPr baseColWidth="10" defaultRowHeight="16" x14ac:dyDescent="0.2"/>
  <sheetData>
    <row r="2" spans="1:31" ht="30" customHeight="1" x14ac:dyDescent="0.35">
      <c r="B2" s="15" t="s">
        <v>12</v>
      </c>
      <c r="C2" s="15"/>
      <c r="D2" s="15"/>
      <c r="E2" s="15"/>
      <c r="F2" s="15"/>
      <c r="G2" s="15"/>
      <c r="J2" s="15" t="s">
        <v>13</v>
      </c>
      <c r="K2" s="15"/>
      <c r="L2" s="15"/>
      <c r="M2" s="15"/>
      <c r="N2" s="15"/>
      <c r="O2" s="15"/>
      <c r="R2" s="15" t="s">
        <v>14</v>
      </c>
      <c r="S2" s="15"/>
      <c r="T2" s="15"/>
      <c r="U2" s="15"/>
      <c r="V2" s="15"/>
      <c r="W2" s="15"/>
      <c r="Z2" s="15" t="s">
        <v>15</v>
      </c>
      <c r="AA2" s="15"/>
      <c r="AB2" s="15"/>
      <c r="AC2" s="15"/>
      <c r="AD2" s="15"/>
      <c r="AE2" s="15"/>
    </row>
    <row r="3" spans="1:31" x14ac:dyDescent="0.2">
      <c r="B3" s="2"/>
      <c r="C3" s="14" t="s">
        <v>8</v>
      </c>
      <c r="D3" s="14"/>
      <c r="E3" s="14"/>
      <c r="F3" s="14"/>
      <c r="G3" s="14"/>
      <c r="I3" s="2"/>
      <c r="J3" s="2"/>
      <c r="K3" s="14" t="s">
        <v>8</v>
      </c>
      <c r="L3" s="14"/>
      <c r="M3" s="14"/>
      <c r="N3" s="14"/>
      <c r="O3" s="14"/>
      <c r="R3" s="2"/>
      <c r="S3" s="14" t="s">
        <v>8</v>
      </c>
      <c r="T3" s="14"/>
      <c r="U3" s="14"/>
      <c r="V3" s="14"/>
      <c r="W3" s="14"/>
      <c r="Z3" s="2"/>
      <c r="AA3" s="14" t="s">
        <v>8</v>
      </c>
      <c r="AB3" s="14"/>
      <c r="AC3" s="14"/>
      <c r="AD3" s="14"/>
      <c r="AE3" s="14"/>
    </row>
    <row r="4" spans="1:31" x14ac:dyDescent="0.2">
      <c r="B4" s="2" t="s">
        <v>3</v>
      </c>
      <c r="C4" s="2" t="s">
        <v>5</v>
      </c>
      <c r="D4" s="2" t="s">
        <v>4</v>
      </c>
      <c r="E4" s="2" t="s">
        <v>6</v>
      </c>
      <c r="F4" s="2" t="s">
        <v>11</v>
      </c>
      <c r="G4" s="2" t="s">
        <v>7</v>
      </c>
      <c r="J4" s="2" t="s">
        <v>3</v>
      </c>
      <c r="K4" s="2" t="s">
        <v>5</v>
      </c>
      <c r="L4" s="2" t="s">
        <v>4</v>
      </c>
      <c r="M4" s="2" t="s">
        <v>6</v>
      </c>
      <c r="N4" s="2" t="s">
        <v>11</v>
      </c>
      <c r="O4" s="2" t="s">
        <v>7</v>
      </c>
      <c r="R4" s="2" t="s">
        <v>3</v>
      </c>
      <c r="S4" s="2" t="s">
        <v>5</v>
      </c>
      <c r="T4" s="2" t="s">
        <v>4</v>
      </c>
      <c r="U4" s="2" t="s">
        <v>6</v>
      </c>
      <c r="V4" s="2" t="s">
        <v>11</v>
      </c>
      <c r="W4" s="2" t="s">
        <v>7</v>
      </c>
      <c r="Z4" s="2" t="s">
        <v>3</v>
      </c>
      <c r="AA4" s="2" t="s">
        <v>5</v>
      </c>
      <c r="AB4" s="2" t="s">
        <v>4</v>
      </c>
      <c r="AC4" s="2" t="s">
        <v>6</v>
      </c>
      <c r="AD4" s="2" t="s">
        <v>11</v>
      </c>
      <c r="AE4" s="2" t="s">
        <v>7</v>
      </c>
    </row>
    <row r="5" spans="1:31" x14ac:dyDescent="0.2">
      <c r="A5">
        <v>1</v>
      </c>
      <c r="B5" s="5">
        <v>10</v>
      </c>
      <c r="C5" s="5">
        <v>0</v>
      </c>
      <c r="D5" s="5">
        <v>5</v>
      </c>
      <c r="E5" s="5">
        <v>0</v>
      </c>
      <c r="F5" s="5">
        <v>0</v>
      </c>
      <c r="G5" s="5">
        <v>0</v>
      </c>
      <c r="I5">
        <v>1</v>
      </c>
      <c r="J5" s="6">
        <v>19</v>
      </c>
      <c r="K5" s="6">
        <v>0</v>
      </c>
      <c r="L5" s="6">
        <v>9</v>
      </c>
      <c r="M5" s="6">
        <v>1</v>
      </c>
      <c r="N5" s="6">
        <v>0</v>
      </c>
      <c r="O5" s="6">
        <v>1</v>
      </c>
      <c r="Q5">
        <v>1</v>
      </c>
      <c r="R5" s="7">
        <v>11</v>
      </c>
      <c r="S5" s="7">
        <v>0</v>
      </c>
      <c r="T5" s="7">
        <v>5</v>
      </c>
      <c r="U5" s="7">
        <v>0</v>
      </c>
      <c r="V5" s="7">
        <v>0</v>
      </c>
      <c r="W5" s="7">
        <v>0</v>
      </c>
      <c r="Y5">
        <v>1</v>
      </c>
      <c r="Z5" s="8">
        <v>30</v>
      </c>
      <c r="AA5" s="8">
        <v>2</v>
      </c>
      <c r="AB5" s="8">
        <v>12</v>
      </c>
      <c r="AC5" s="8">
        <v>4</v>
      </c>
      <c r="AD5" s="8">
        <v>1</v>
      </c>
      <c r="AE5" s="8">
        <v>2</v>
      </c>
    </row>
    <row r="6" spans="1:31" x14ac:dyDescent="0.2">
      <c r="A6">
        <v>2</v>
      </c>
      <c r="B6" s="5">
        <v>28</v>
      </c>
      <c r="C6" s="5">
        <v>2</v>
      </c>
      <c r="D6" s="5">
        <v>13</v>
      </c>
      <c r="E6" s="5">
        <v>1</v>
      </c>
      <c r="F6" s="5">
        <v>1</v>
      </c>
      <c r="G6" s="5">
        <v>1</v>
      </c>
      <c r="I6">
        <v>2</v>
      </c>
      <c r="J6" s="6">
        <v>22</v>
      </c>
      <c r="K6" s="6">
        <v>1</v>
      </c>
      <c r="L6" s="6">
        <v>13</v>
      </c>
      <c r="M6" s="6">
        <v>1</v>
      </c>
      <c r="N6" s="6">
        <v>1</v>
      </c>
      <c r="O6" s="6">
        <v>1</v>
      </c>
      <c r="Q6">
        <v>2</v>
      </c>
      <c r="R6" s="7">
        <v>12</v>
      </c>
      <c r="S6" s="7">
        <v>0</v>
      </c>
      <c r="T6" s="7">
        <v>5</v>
      </c>
      <c r="U6" s="7">
        <v>0</v>
      </c>
      <c r="V6" s="7">
        <v>0</v>
      </c>
      <c r="W6" s="7">
        <v>0</v>
      </c>
      <c r="Y6">
        <v>2</v>
      </c>
      <c r="Z6" s="8">
        <v>33</v>
      </c>
      <c r="AA6" s="8">
        <v>3</v>
      </c>
      <c r="AB6" s="8">
        <v>15</v>
      </c>
      <c r="AC6" s="8">
        <v>2</v>
      </c>
      <c r="AD6" s="8">
        <v>5</v>
      </c>
      <c r="AE6" s="8">
        <v>2</v>
      </c>
    </row>
    <row r="7" spans="1:31" x14ac:dyDescent="0.2">
      <c r="A7">
        <v>3</v>
      </c>
      <c r="B7" s="5">
        <v>35</v>
      </c>
      <c r="C7" s="5">
        <v>4</v>
      </c>
      <c r="D7" s="5">
        <v>16</v>
      </c>
      <c r="E7" s="5">
        <v>1</v>
      </c>
      <c r="F7" s="5">
        <v>3</v>
      </c>
      <c r="G7" s="5">
        <v>1</v>
      </c>
      <c r="I7">
        <v>3</v>
      </c>
      <c r="J7" s="6">
        <v>26</v>
      </c>
      <c r="K7" s="6">
        <v>1</v>
      </c>
      <c r="L7" s="6">
        <v>11</v>
      </c>
      <c r="M7" s="6">
        <v>2</v>
      </c>
      <c r="N7" s="6">
        <v>1</v>
      </c>
      <c r="O7" s="6">
        <v>1</v>
      </c>
      <c r="Q7">
        <v>3</v>
      </c>
      <c r="R7" s="7">
        <v>15</v>
      </c>
      <c r="S7" s="7">
        <v>0</v>
      </c>
      <c r="T7" s="7">
        <v>6</v>
      </c>
      <c r="U7" s="7">
        <v>0</v>
      </c>
      <c r="V7" s="7">
        <v>0</v>
      </c>
      <c r="W7" s="7">
        <v>0</v>
      </c>
      <c r="Y7">
        <v>3</v>
      </c>
      <c r="Z7" s="8">
        <v>37</v>
      </c>
      <c r="AA7" s="8">
        <v>4</v>
      </c>
      <c r="AB7" s="8">
        <v>17</v>
      </c>
      <c r="AC7" s="8">
        <v>3</v>
      </c>
      <c r="AD7" s="8">
        <v>2</v>
      </c>
      <c r="AE7" s="8">
        <v>5</v>
      </c>
    </row>
    <row r="8" spans="1:31" x14ac:dyDescent="0.2">
      <c r="A8">
        <v>4</v>
      </c>
      <c r="B8" s="5">
        <v>42</v>
      </c>
      <c r="C8" s="5">
        <v>6</v>
      </c>
      <c r="D8" s="5">
        <v>25</v>
      </c>
      <c r="E8" s="5">
        <v>2</v>
      </c>
      <c r="F8" s="5">
        <v>4</v>
      </c>
      <c r="G8" s="5">
        <v>2</v>
      </c>
      <c r="I8">
        <v>4</v>
      </c>
      <c r="J8" s="6">
        <v>26</v>
      </c>
      <c r="K8" s="6">
        <v>1</v>
      </c>
      <c r="L8" s="6">
        <v>11</v>
      </c>
      <c r="M8" s="6">
        <v>1</v>
      </c>
      <c r="N8" s="6">
        <v>1</v>
      </c>
      <c r="O8" s="6">
        <v>1</v>
      </c>
      <c r="Q8">
        <v>4</v>
      </c>
      <c r="R8" s="7">
        <v>21</v>
      </c>
      <c r="S8" s="7">
        <v>1</v>
      </c>
      <c r="T8" s="7">
        <v>9</v>
      </c>
      <c r="U8" s="7">
        <v>0</v>
      </c>
      <c r="V8" s="7">
        <v>1</v>
      </c>
      <c r="W8" s="7">
        <v>0</v>
      </c>
      <c r="Y8">
        <v>4</v>
      </c>
      <c r="Z8" s="8">
        <v>41</v>
      </c>
      <c r="AA8" s="8">
        <v>5</v>
      </c>
      <c r="AB8" s="8">
        <v>22</v>
      </c>
      <c r="AC8" s="8">
        <v>3</v>
      </c>
      <c r="AD8" s="8">
        <v>3</v>
      </c>
      <c r="AE8" s="8">
        <v>3</v>
      </c>
    </row>
    <row r="9" spans="1:31" x14ac:dyDescent="0.2">
      <c r="A9">
        <v>5</v>
      </c>
      <c r="B9" s="5">
        <v>52</v>
      </c>
      <c r="C9" s="5">
        <v>9</v>
      </c>
      <c r="D9" s="5">
        <v>27</v>
      </c>
      <c r="E9" s="5">
        <v>2</v>
      </c>
      <c r="F9" s="5">
        <v>5</v>
      </c>
      <c r="G9" s="5">
        <v>2</v>
      </c>
      <c r="I9">
        <v>5</v>
      </c>
      <c r="J9" s="6">
        <v>27</v>
      </c>
      <c r="K9" s="6">
        <v>1</v>
      </c>
      <c r="L9" s="6">
        <v>12</v>
      </c>
      <c r="M9" s="6">
        <v>1</v>
      </c>
      <c r="N9" s="6">
        <v>1</v>
      </c>
      <c r="O9" s="6">
        <v>1</v>
      </c>
      <c r="Q9">
        <v>5</v>
      </c>
      <c r="R9" s="7">
        <v>28</v>
      </c>
      <c r="S9" s="7">
        <v>1</v>
      </c>
      <c r="T9" s="7">
        <v>12</v>
      </c>
      <c r="U9" s="7">
        <v>1</v>
      </c>
      <c r="V9" s="7">
        <v>1</v>
      </c>
      <c r="W9" s="7">
        <v>1</v>
      </c>
      <c r="Y9">
        <v>5</v>
      </c>
      <c r="Z9" s="8">
        <v>53</v>
      </c>
      <c r="AA9" s="8">
        <v>8</v>
      </c>
      <c r="AB9" s="8">
        <v>25</v>
      </c>
      <c r="AC9" s="8">
        <v>5</v>
      </c>
      <c r="AD9" s="8">
        <v>5</v>
      </c>
      <c r="AE9" s="8">
        <v>6</v>
      </c>
    </row>
    <row r="10" spans="1:31" x14ac:dyDescent="0.2">
      <c r="A10">
        <v>6</v>
      </c>
      <c r="B10" s="5">
        <v>56</v>
      </c>
      <c r="C10" s="5">
        <v>25</v>
      </c>
      <c r="D10" s="5">
        <v>27</v>
      </c>
      <c r="E10" s="5">
        <v>2</v>
      </c>
      <c r="F10" s="5">
        <v>6</v>
      </c>
      <c r="G10" s="5">
        <v>2</v>
      </c>
      <c r="I10">
        <v>6</v>
      </c>
      <c r="J10" s="6">
        <v>64</v>
      </c>
      <c r="K10" s="6">
        <v>8</v>
      </c>
      <c r="L10" s="6">
        <v>31</v>
      </c>
      <c r="M10" s="6">
        <v>9</v>
      </c>
      <c r="N10" s="6">
        <v>6</v>
      </c>
      <c r="O10" s="6">
        <v>9</v>
      </c>
      <c r="Q10">
        <v>6</v>
      </c>
      <c r="R10" s="7">
        <v>32</v>
      </c>
      <c r="S10" s="7">
        <v>2</v>
      </c>
      <c r="T10" s="7">
        <v>14</v>
      </c>
      <c r="U10" s="7">
        <v>1</v>
      </c>
      <c r="V10" s="7">
        <v>2</v>
      </c>
      <c r="W10" s="7">
        <v>1</v>
      </c>
      <c r="Y10">
        <v>6</v>
      </c>
      <c r="Z10" s="8">
        <v>60</v>
      </c>
      <c r="AA10" s="8">
        <v>11</v>
      </c>
      <c r="AB10" s="8">
        <v>28</v>
      </c>
      <c r="AC10" s="8">
        <v>7</v>
      </c>
      <c r="AD10" s="8">
        <v>6</v>
      </c>
      <c r="AE10" s="8">
        <v>7</v>
      </c>
    </row>
    <row r="11" spans="1:31" x14ac:dyDescent="0.2">
      <c r="A11">
        <v>7</v>
      </c>
      <c r="B11" s="5">
        <v>59</v>
      </c>
      <c r="C11" s="5">
        <v>11</v>
      </c>
      <c r="D11" s="5">
        <v>27</v>
      </c>
      <c r="E11" s="5">
        <v>2</v>
      </c>
      <c r="F11" s="5">
        <v>7</v>
      </c>
      <c r="G11" s="5">
        <v>2</v>
      </c>
      <c r="I11">
        <v>7</v>
      </c>
      <c r="J11" s="6">
        <v>75</v>
      </c>
      <c r="K11" s="6">
        <v>11</v>
      </c>
      <c r="L11" s="6">
        <v>36</v>
      </c>
      <c r="M11" s="6">
        <v>13</v>
      </c>
      <c r="N11" s="6">
        <v>9</v>
      </c>
      <c r="O11" s="6">
        <v>13</v>
      </c>
      <c r="Q11">
        <v>7</v>
      </c>
      <c r="R11" s="7">
        <v>32</v>
      </c>
      <c r="S11" s="7">
        <v>2</v>
      </c>
      <c r="T11" s="7">
        <v>18</v>
      </c>
      <c r="U11" s="7">
        <v>1</v>
      </c>
      <c r="V11" s="7">
        <v>2</v>
      </c>
      <c r="W11" s="7">
        <v>1</v>
      </c>
      <c r="Y11">
        <v>7</v>
      </c>
      <c r="Z11" s="8">
        <v>64</v>
      </c>
      <c r="AA11" s="8">
        <v>12</v>
      </c>
      <c r="AB11" s="8">
        <v>29</v>
      </c>
      <c r="AC11" s="8">
        <v>8</v>
      </c>
      <c r="AD11" s="8">
        <v>7</v>
      </c>
      <c r="AE11" s="8">
        <v>8</v>
      </c>
    </row>
    <row r="12" spans="1:31" x14ac:dyDescent="0.2">
      <c r="A12">
        <v>8</v>
      </c>
      <c r="B12" s="5">
        <v>64</v>
      </c>
      <c r="C12" s="5">
        <v>15</v>
      </c>
      <c r="D12" s="5">
        <v>32</v>
      </c>
      <c r="E12" s="5">
        <v>3</v>
      </c>
      <c r="F12" s="5">
        <v>8</v>
      </c>
      <c r="G12" s="5">
        <v>3</v>
      </c>
      <c r="I12">
        <v>8</v>
      </c>
      <c r="J12" s="6">
        <v>77</v>
      </c>
      <c r="K12" s="6">
        <v>12</v>
      </c>
      <c r="L12" s="6">
        <v>35</v>
      </c>
      <c r="M12" s="6">
        <v>7</v>
      </c>
      <c r="N12" s="6">
        <v>10</v>
      </c>
      <c r="O12" s="6">
        <v>7</v>
      </c>
      <c r="Q12">
        <v>8</v>
      </c>
      <c r="R12" s="7">
        <v>34</v>
      </c>
      <c r="S12" s="7">
        <v>3</v>
      </c>
      <c r="T12" s="7">
        <v>16</v>
      </c>
      <c r="U12" s="7">
        <v>1</v>
      </c>
      <c r="V12" s="7">
        <v>2</v>
      </c>
      <c r="W12" s="7">
        <v>1</v>
      </c>
      <c r="Y12">
        <v>8</v>
      </c>
      <c r="Z12" s="8">
        <v>66</v>
      </c>
      <c r="AA12" s="8">
        <v>12</v>
      </c>
      <c r="AB12" s="8">
        <v>30</v>
      </c>
      <c r="AC12" s="8">
        <v>8</v>
      </c>
      <c r="AD12" s="8">
        <v>7</v>
      </c>
      <c r="AE12" s="8">
        <v>9</v>
      </c>
    </row>
    <row r="13" spans="1:31" x14ac:dyDescent="0.2">
      <c r="A13">
        <v>9</v>
      </c>
      <c r="B13" s="5">
        <v>65</v>
      </c>
      <c r="C13" s="5">
        <v>12</v>
      </c>
      <c r="D13" s="5">
        <v>33</v>
      </c>
      <c r="E13" s="5">
        <v>3</v>
      </c>
      <c r="F13" s="5">
        <v>8</v>
      </c>
      <c r="G13" s="5">
        <v>3</v>
      </c>
      <c r="I13">
        <v>9</v>
      </c>
      <c r="J13" s="6">
        <v>92</v>
      </c>
      <c r="K13" s="6">
        <v>19</v>
      </c>
      <c r="L13" s="6">
        <v>46</v>
      </c>
      <c r="M13" s="6">
        <v>6</v>
      </c>
      <c r="N13" s="6">
        <v>14</v>
      </c>
      <c r="O13" s="6">
        <v>8</v>
      </c>
      <c r="Q13">
        <v>9</v>
      </c>
      <c r="R13" s="7">
        <v>40</v>
      </c>
      <c r="S13" s="7">
        <v>4</v>
      </c>
      <c r="T13" s="7">
        <v>19</v>
      </c>
      <c r="U13" s="7">
        <v>1</v>
      </c>
      <c r="V13" s="7">
        <v>3</v>
      </c>
      <c r="W13" s="7">
        <v>1</v>
      </c>
      <c r="Y13">
        <v>9</v>
      </c>
      <c r="Z13" s="8">
        <v>68</v>
      </c>
      <c r="AA13" s="8">
        <v>13</v>
      </c>
      <c r="AB13" s="8">
        <v>32</v>
      </c>
      <c r="AC13" s="8">
        <v>9</v>
      </c>
      <c r="AD13" s="8">
        <v>8</v>
      </c>
      <c r="AE13" s="8">
        <v>9</v>
      </c>
    </row>
    <row r="14" spans="1:31" x14ac:dyDescent="0.2">
      <c r="A14">
        <v>10</v>
      </c>
      <c r="B14" s="5">
        <v>69</v>
      </c>
      <c r="C14" s="5">
        <v>15</v>
      </c>
      <c r="D14" s="5">
        <v>37</v>
      </c>
      <c r="E14" s="5">
        <v>3</v>
      </c>
      <c r="F14" s="5">
        <v>9</v>
      </c>
      <c r="G14" s="5">
        <v>3</v>
      </c>
      <c r="I14">
        <v>10</v>
      </c>
      <c r="J14" s="6">
        <v>103</v>
      </c>
      <c r="K14" s="6">
        <v>23</v>
      </c>
      <c r="L14" s="6">
        <v>53</v>
      </c>
      <c r="M14" s="6">
        <v>9</v>
      </c>
      <c r="N14" s="6">
        <v>17</v>
      </c>
      <c r="O14" s="6">
        <v>9</v>
      </c>
      <c r="Q14">
        <v>10</v>
      </c>
      <c r="R14" s="7">
        <v>40</v>
      </c>
      <c r="S14" s="7">
        <v>4</v>
      </c>
      <c r="T14" s="7">
        <v>18</v>
      </c>
      <c r="U14" s="7">
        <v>1</v>
      </c>
      <c r="V14" s="7">
        <v>3</v>
      </c>
      <c r="W14" s="7">
        <v>1</v>
      </c>
      <c r="Y14">
        <v>10</v>
      </c>
      <c r="Z14" s="8">
        <v>70</v>
      </c>
      <c r="AA14" s="8">
        <v>14</v>
      </c>
      <c r="AB14" s="8">
        <v>32</v>
      </c>
      <c r="AC14" s="8">
        <v>9</v>
      </c>
      <c r="AD14" s="8">
        <v>8</v>
      </c>
      <c r="AE14" s="8">
        <v>9</v>
      </c>
    </row>
    <row r="15" spans="1:31" x14ac:dyDescent="0.2">
      <c r="A15">
        <v>11</v>
      </c>
      <c r="B15" s="5">
        <v>75</v>
      </c>
      <c r="C15" s="5">
        <v>18</v>
      </c>
      <c r="D15" s="5">
        <v>39</v>
      </c>
      <c r="E15" s="5">
        <v>4</v>
      </c>
      <c r="F15" s="5">
        <v>11</v>
      </c>
      <c r="G15" s="5">
        <v>3</v>
      </c>
      <c r="I15">
        <v>11</v>
      </c>
      <c r="J15" s="6">
        <v>114</v>
      </c>
      <c r="K15" s="6">
        <v>29</v>
      </c>
      <c r="L15" s="6">
        <v>56</v>
      </c>
      <c r="M15" s="6">
        <v>32</v>
      </c>
      <c r="N15" s="6">
        <v>21</v>
      </c>
      <c r="O15" s="6">
        <v>26</v>
      </c>
      <c r="Q15">
        <v>11</v>
      </c>
      <c r="R15" s="7">
        <v>42</v>
      </c>
      <c r="S15" s="7">
        <v>4</v>
      </c>
      <c r="T15" s="7">
        <v>21</v>
      </c>
      <c r="U15" s="7">
        <v>1</v>
      </c>
      <c r="V15" s="7">
        <v>5</v>
      </c>
      <c r="W15" s="7">
        <v>1</v>
      </c>
      <c r="Y15">
        <v>11</v>
      </c>
      <c r="Z15" s="8">
        <v>77</v>
      </c>
      <c r="AA15" s="8">
        <v>17</v>
      </c>
      <c r="AB15" s="8">
        <v>36</v>
      </c>
      <c r="AC15" s="8">
        <v>11</v>
      </c>
      <c r="AD15" s="8">
        <v>10</v>
      </c>
      <c r="AE15" s="8">
        <v>12</v>
      </c>
    </row>
    <row r="16" spans="1:31" x14ac:dyDescent="0.2">
      <c r="A16">
        <v>12</v>
      </c>
      <c r="B16" s="5">
        <v>84</v>
      </c>
      <c r="C16" s="5">
        <v>21</v>
      </c>
      <c r="D16" s="5">
        <v>53</v>
      </c>
      <c r="E16" s="5">
        <v>3</v>
      </c>
      <c r="F16" s="5">
        <v>13</v>
      </c>
      <c r="G16" s="5">
        <v>3</v>
      </c>
      <c r="I16">
        <v>12</v>
      </c>
      <c r="J16" s="6">
        <v>121</v>
      </c>
      <c r="K16" s="6">
        <v>32</v>
      </c>
      <c r="L16" s="6">
        <v>57</v>
      </c>
      <c r="M16" s="6">
        <v>11</v>
      </c>
      <c r="N16" s="6">
        <v>24</v>
      </c>
      <c r="O16" s="6">
        <v>11</v>
      </c>
      <c r="Q16">
        <v>12</v>
      </c>
      <c r="R16" s="7">
        <v>58</v>
      </c>
      <c r="S16" s="7">
        <v>11</v>
      </c>
      <c r="T16" s="7">
        <v>27</v>
      </c>
      <c r="U16" s="7">
        <v>2</v>
      </c>
      <c r="V16" s="7">
        <v>6</v>
      </c>
      <c r="W16" s="7">
        <v>2</v>
      </c>
      <c r="Y16">
        <v>12</v>
      </c>
      <c r="Z16" s="8">
        <v>85</v>
      </c>
      <c r="AA16" s="8">
        <v>21</v>
      </c>
      <c r="AB16" s="8">
        <v>40</v>
      </c>
      <c r="AC16" s="8">
        <v>14</v>
      </c>
      <c r="AD16" s="8">
        <v>12</v>
      </c>
      <c r="AE16" s="8">
        <v>14</v>
      </c>
    </row>
    <row r="17" spans="1:31" x14ac:dyDescent="0.2">
      <c r="A17">
        <v>13</v>
      </c>
      <c r="B17" s="5">
        <v>92</v>
      </c>
      <c r="C17" s="5">
        <v>27</v>
      </c>
      <c r="D17" s="5">
        <v>46</v>
      </c>
      <c r="E17" s="5">
        <v>7</v>
      </c>
      <c r="F17" s="5">
        <v>16</v>
      </c>
      <c r="G17" s="5">
        <v>4</v>
      </c>
      <c r="I17">
        <v>13</v>
      </c>
      <c r="J17" s="6">
        <v>121</v>
      </c>
      <c r="K17" s="6">
        <v>33</v>
      </c>
      <c r="L17" s="6">
        <v>60</v>
      </c>
      <c r="M17" s="6">
        <v>22</v>
      </c>
      <c r="N17" s="6">
        <v>23</v>
      </c>
      <c r="O17" s="6">
        <v>23</v>
      </c>
      <c r="Q17">
        <v>13</v>
      </c>
      <c r="R17" s="7">
        <v>67</v>
      </c>
      <c r="S17" s="7">
        <v>11</v>
      </c>
      <c r="T17" s="7">
        <v>34</v>
      </c>
      <c r="U17" s="7">
        <v>3</v>
      </c>
      <c r="V17" s="7">
        <v>9</v>
      </c>
      <c r="W17" s="7">
        <v>3</v>
      </c>
      <c r="Y17">
        <v>13</v>
      </c>
      <c r="Z17" s="8">
        <v>112</v>
      </c>
      <c r="AA17" s="8">
        <v>37</v>
      </c>
      <c r="AB17" s="8">
        <v>53</v>
      </c>
      <c r="AC17" s="8">
        <v>23</v>
      </c>
      <c r="AD17" s="8">
        <v>21</v>
      </c>
      <c r="AE17" s="8">
        <v>23</v>
      </c>
    </row>
    <row r="18" spans="1:31" x14ac:dyDescent="0.2">
      <c r="A18">
        <v>14</v>
      </c>
      <c r="B18" s="5">
        <v>94</v>
      </c>
      <c r="C18" s="5">
        <v>28</v>
      </c>
      <c r="D18" s="5">
        <v>48</v>
      </c>
      <c r="E18" s="5">
        <v>4</v>
      </c>
      <c r="F18" s="5">
        <v>17</v>
      </c>
      <c r="G18" s="5">
        <v>4</v>
      </c>
      <c r="I18">
        <v>14</v>
      </c>
      <c r="J18" s="6">
        <v>121</v>
      </c>
      <c r="K18" s="6">
        <v>33</v>
      </c>
      <c r="L18" s="6">
        <v>65</v>
      </c>
      <c r="M18" s="6">
        <v>11</v>
      </c>
      <c r="N18" s="6">
        <v>24</v>
      </c>
      <c r="O18" s="6">
        <v>13</v>
      </c>
      <c r="Q18">
        <v>14</v>
      </c>
      <c r="R18" s="7">
        <v>68</v>
      </c>
      <c r="S18" s="7">
        <v>11</v>
      </c>
      <c r="T18" s="7">
        <v>34</v>
      </c>
      <c r="U18" s="7">
        <v>3</v>
      </c>
      <c r="V18" s="7">
        <v>9</v>
      </c>
      <c r="W18" s="7">
        <v>3</v>
      </c>
      <c r="Y18">
        <v>14</v>
      </c>
      <c r="Z18" s="8">
        <v>114</v>
      </c>
      <c r="AA18" s="8">
        <v>39</v>
      </c>
      <c r="AB18" s="8">
        <v>55</v>
      </c>
      <c r="AC18" s="8">
        <v>25</v>
      </c>
      <c r="AD18" s="8">
        <v>22</v>
      </c>
      <c r="AE18" s="8">
        <v>24</v>
      </c>
    </row>
    <row r="19" spans="1:31" x14ac:dyDescent="0.2">
      <c r="A19">
        <v>15</v>
      </c>
      <c r="B19" s="5">
        <v>104</v>
      </c>
      <c r="C19" s="5">
        <v>35</v>
      </c>
      <c r="D19" s="5">
        <v>52</v>
      </c>
      <c r="E19" s="5">
        <v>5</v>
      </c>
      <c r="F19" s="5">
        <v>21</v>
      </c>
      <c r="G19" s="5">
        <v>5</v>
      </c>
      <c r="I19">
        <v>15</v>
      </c>
      <c r="J19" s="6">
        <v>129</v>
      </c>
      <c r="K19" s="6">
        <v>35</v>
      </c>
      <c r="L19" s="6">
        <v>63</v>
      </c>
      <c r="M19" s="6">
        <v>24</v>
      </c>
      <c r="N19" s="6">
        <v>27</v>
      </c>
      <c r="O19" s="6">
        <v>24</v>
      </c>
      <c r="Q19">
        <v>15</v>
      </c>
      <c r="R19" s="7">
        <v>72</v>
      </c>
      <c r="S19" s="7">
        <v>13</v>
      </c>
      <c r="T19" s="7">
        <v>35</v>
      </c>
      <c r="U19" s="7">
        <v>3</v>
      </c>
      <c r="V19" s="7">
        <v>10</v>
      </c>
      <c r="W19" s="7">
        <v>3</v>
      </c>
      <c r="Y19">
        <v>15</v>
      </c>
      <c r="Z19" s="8">
        <v>114</v>
      </c>
      <c r="AA19" s="8">
        <v>37</v>
      </c>
      <c r="AB19" s="8">
        <v>58</v>
      </c>
      <c r="AC19" s="8">
        <v>25</v>
      </c>
      <c r="AD19" s="8">
        <v>23</v>
      </c>
      <c r="AE19" s="8">
        <v>25</v>
      </c>
    </row>
    <row r="20" spans="1:31" x14ac:dyDescent="0.2">
      <c r="A20">
        <v>16</v>
      </c>
      <c r="B20" s="5">
        <v>105</v>
      </c>
      <c r="C20" s="5">
        <v>40</v>
      </c>
      <c r="D20" s="5">
        <v>53</v>
      </c>
      <c r="E20" s="5">
        <v>5</v>
      </c>
      <c r="F20" s="5">
        <v>21</v>
      </c>
      <c r="G20" s="5">
        <v>5</v>
      </c>
      <c r="I20">
        <v>16</v>
      </c>
      <c r="J20" s="6">
        <v>139</v>
      </c>
      <c r="K20" s="6">
        <v>40</v>
      </c>
      <c r="L20" s="6">
        <v>72</v>
      </c>
      <c r="M20" s="6">
        <v>38</v>
      </c>
      <c r="N20" s="6">
        <v>31</v>
      </c>
      <c r="O20" s="6">
        <v>37</v>
      </c>
      <c r="Q20">
        <v>16</v>
      </c>
      <c r="R20" s="7">
        <v>77</v>
      </c>
      <c r="S20" s="7">
        <v>16</v>
      </c>
      <c r="T20" s="7">
        <v>37</v>
      </c>
      <c r="U20" s="7">
        <v>4</v>
      </c>
      <c r="V20" s="7">
        <v>11</v>
      </c>
      <c r="W20" s="7">
        <v>4</v>
      </c>
      <c r="Y20">
        <v>16</v>
      </c>
      <c r="Z20" s="8">
        <v>125</v>
      </c>
      <c r="AA20" s="8">
        <v>45</v>
      </c>
      <c r="AB20" s="8">
        <v>63</v>
      </c>
      <c r="AC20" s="8">
        <v>29</v>
      </c>
      <c r="AD20" s="8">
        <v>26</v>
      </c>
      <c r="AE20" s="8">
        <v>30</v>
      </c>
    </row>
    <row r="21" spans="1:31" x14ac:dyDescent="0.2">
      <c r="A21">
        <v>17</v>
      </c>
      <c r="B21" s="5">
        <v>110</v>
      </c>
      <c r="C21" s="5">
        <v>46</v>
      </c>
      <c r="D21" s="5">
        <v>56</v>
      </c>
      <c r="E21" s="5">
        <v>5</v>
      </c>
      <c r="F21" s="5">
        <v>23</v>
      </c>
      <c r="G21" s="5">
        <v>5</v>
      </c>
      <c r="I21">
        <v>17</v>
      </c>
      <c r="J21" s="6">
        <v>143</v>
      </c>
      <c r="K21" s="6">
        <v>42</v>
      </c>
      <c r="L21" s="6">
        <v>78</v>
      </c>
      <c r="M21" s="6">
        <v>46</v>
      </c>
      <c r="N21" s="6">
        <v>32</v>
      </c>
      <c r="O21" s="6">
        <v>46</v>
      </c>
      <c r="Q21">
        <v>17</v>
      </c>
      <c r="R21" s="7">
        <v>79</v>
      </c>
      <c r="S21" s="7">
        <v>18</v>
      </c>
      <c r="T21" s="7">
        <v>40</v>
      </c>
      <c r="U21" s="7">
        <v>4</v>
      </c>
      <c r="V21" s="7">
        <v>11</v>
      </c>
      <c r="W21" s="7">
        <v>3</v>
      </c>
      <c r="Y21">
        <v>17</v>
      </c>
      <c r="Z21" s="8">
        <v>129</v>
      </c>
      <c r="AA21" s="8">
        <v>48</v>
      </c>
      <c r="AB21" s="8">
        <v>60</v>
      </c>
      <c r="AC21" s="8">
        <v>31</v>
      </c>
      <c r="AD21" s="8">
        <v>28</v>
      </c>
      <c r="AE21" s="8">
        <v>31</v>
      </c>
    </row>
    <row r="22" spans="1:31" x14ac:dyDescent="0.2">
      <c r="A22">
        <v>18</v>
      </c>
      <c r="B22" s="5">
        <v>120</v>
      </c>
      <c r="C22" s="5">
        <v>45</v>
      </c>
      <c r="D22" s="5">
        <v>61</v>
      </c>
      <c r="E22" s="5">
        <v>6</v>
      </c>
      <c r="F22" s="5">
        <v>27</v>
      </c>
      <c r="G22" s="5">
        <v>6</v>
      </c>
      <c r="I22">
        <v>18</v>
      </c>
      <c r="J22" s="6">
        <v>146</v>
      </c>
      <c r="K22" s="6">
        <v>50</v>
      </c>
      <c r="L22" s="6">
        <v>79</v>
      </c>
      <c r="M22" s="6">
        <v>20</v>
      </c>
      <c r="N22" s="6">
        <v>34</v>
      </c>
      <c r="O22" s="6">
        <v>19</v>
      </c>
      <c r="Q22">
        <v>18</v>
      </c>
      <c r="R22" s="7">
        <v>89</v>
      </c>
      <c r="S22" s="7">
        <v>22</v>
      </c>
      <c r="T22" s="7">
        <v>43</v>
      </c>
      <c r="U22" s="7">
        <v>6</v>
      </c>
      <c r="V22" s="7">
        <v>14</v>
      </c>
      <c r="W22" s="7">
        <v>4</v>
      </c>
      <c r="Y22">
        <v>18</v>
      </c>
      <c r="Z22" s="8">
        <v>130</v>
      </c>
      <c r="AA22" s="8">
        <v>48</v>
      </c>
      <c r="AB22" s="8">
        <v>61</v>
      </c>
      <c r="AC22" s="8">
        <v>31</v>
      </c>
      <c r="AD22" s="8">
        <v>28</v>
      </c>
      <c r="AE22" s="8">
        <v>31</v>
      </c>
    </row>
    <row r="23" spans="1:31" x14ac:dyDescent="0.2">
      <c r="A23">
        <v>19</v>
      </c>
      <c r="B23" s="5">
        <v>121</v>
      </c>
      <c r="C23" s="5">
        <v>48</v>
      </c>
      <c r="D23" s="5">
        <v>61</v>
      </c>
      <c r="E23" s="5">
        <v>6</v>
      </c>
      <c r="F23" s="5">
        <v>27</v>
      </c>
      <c r="G23" s="5">
        <v>6</v>
      </c>
      <c r="I23">
        <v>19</v>
      </c>
      <c r="J23" s="6">
        <v>152</v>
      </c>
      <c r="K23" s="6">
        <v>48</v>
      </c>
      <c r="L23" s="6">
        <v>76</v>
      </c>
      <c r="M23" s="6">
        <v>25</v>
      </c>
      <c r="N23" s="6">
        <v>37</v>
      </c>
      <c r="O23" s="6">
        <v>26</v>
      </c>
      <c r="Q23">
        <v>19</v>
      </c>
      <c r="R23" s="7">
        <v>91</v>
      </c>
      <c r="S23" s="7">
        <v>20</v>
      </c>
      <c r="T23" s="7">
        <v>46</v>
      </c>
      <c r="U23" s="7">
        <v>4</v>
      </c>
      <c r="V23" s="7">
        <v>15</v>
      </c>
      <c r="W23" s="7">
        <v>4</v>
      </c>
      <c r="Y23">
        <v>19</v>
      </c>
      <c r="Z23" s="8">
        <v>134</v>
      </c>
      <c r="AA23" s="8">
        <v>52</v>
      </c>
      <c r="AB23" s="8">
        <v>64</v>
      </c>
      <c r="AC23" s="8">
        <v>33</v>
      </c>
      <c r="AD23" s="8">
        <v>30</v>
      </c>
      <c r="AE23" s="8">
        <v>33</v>
      </c>
    </row>
    <row r="24" spans="1:31" x14ac:dyDescent="0.2">
      <c r="A24">
        <v>20</v>
      </c>
      <c r="B24" s="5">
        <v>132</v>
      </c>
      <c r="C24" s="5">
        <v>57</v>
      </c>
      <c r="D24" s="5">
        <v>68</v>
      </c>
      <c r="E24" s="5">
        <v>9</v>
      </c>
      <c r="F24" s="5">
        <v>32</v>
      </c>
      <c r="G24" s="5">
        <v>7</v>
      </c>
      <c r="I24">
        <v>20</v>
      </c>
      <c r="J24" s="6">
        <v>158</v>
      </c>
      <c r="K24" s="6">
        <v>55</v>
      </c>
      <c r="L24" s="6">
        <v>84</v>
      </c>
      <c r="M24" s="6">
        <v>19</v>
      </c>
      <c r="N24" s="6">
        <v>39</v>
      </c>
      <c r="O24" s="6">
        <v>16</v>
      </c>
      <c r="Q24">
        <v>20</v>
      </c>
      <c r="R24" s="7">
        <v>93</v>
      </c>
      <c r="S24" s="7">
        <v>22</v>
      </c>
      <c r="T24" s="7">
        <v>47</v>
      </c>
      <c r="U24" s="7">
        <v>5</v>
      </c>
      <c r="V24" s="7">
        <v>16</v>
      </c>
      <c r="W24" s="7">
        <v>5</v>
      </c>
      <c r="Y24">
        <v>20</v>
      </c>
      <c r="Z24" s="8">
        <v>137</v>
      </c>
      <c r="AA24" s="8">
        <v>54</v>
      </c>
      <c r="AB24" s="8">
        <v>66</v>
      </c>
      <c r="AC24" s="8">
        <v>39</v>
      </c>
      <c r="AD24" s="8">
        <v>31</v>
      </c>
      <c r="AE24" s="8">
        <v>35</v>
      </c>
    </row>
    <row r="25" spans="1:31" x14ac:dyDescent="0.2">
      <c r="A25">
        <v>21</v>
      </c>
      <c r="B25" s="5">
        <v>141</v>
      </c>
      <c r="C25" s="5">
        <v>62</v>
      </c>
      <c r="D25" s="5">
        <v>76</v>
      </c>
      <c r="E25" s="5">
        <v>7</v>
      </c>
      <c r="F25" s="5">
        <v>43</v>
      </c>
      <c r="G25" s="5">
        <v>8</v>
      </c>
      <c r="I25">
        <v>21</v>
      </c>
      <c r="J25" s="6">
        <v>158</v>
      </c>
      <c r="K25" s="6">
        <v>53</v>
      </c>
      <c r="L25" s="6">
        <v>84</v>
      </c>
      <c r="M25" s="6">
        <v>32</v>
      </c>
      <c r="N25" s="6">
        <v>40</v>
      </c>
      <c r="O25" s="6">
        <v>28</v>
      </c>
      <c r="Q25">
        <v>21</v>
      </c>
      <c r="R25" s="7">
        <v>100</v>
      </c>
      <c r="S25" s="7">
        <v>23</v>
      </c>
      <c r="T25" s="7">
        <v>48</v>
      </c>
      <c r="U25" s="7">
        <v>5</v>
      </c>
      <c r="V25" s="7">
        <v>20</v>
      </c>
      <c r="W25" s="7">
        <v>5</v>
      </c>
      <c r="Y25">
        <v>21</v>
      </c>
      <c r="Z25" s="8">
        <v>151</v>
      </c>
      <c r="AA25" s="8">
        <v>66</v>
      </c>
      <c r="AB25" s="8">
        <v>74</v>
      </c>
      <c r="AC25" s="8">
        <v>42</v>
      </c>
      <c r="AD25" s="8">
        <v>38</v>
      </c>
      <c r="AE25" s="8">
        <v>55</v>
      </c>
    </row>
    <row r="26" spans="1:31" x14ac:dyDescent="0.2">
      <c r="A26">
        <v>22</v>
      </c>
      <c r="B26" s="5">
        <v>143</v>
      </c>
      <c r="C26" s="5">
        <v>71</v>
      </c>
      <c r="D26" s="5">
        <v>72</v>
      </c>
      <c r="E26" s="5">
        <v>7</v>
      </c>
      <c r="F26" s="5">
        <v>38</v>
      </c>
      <c r="G26" s="5">
        <v>7</v>
      </c>
      <c r="I26">
        <v>22</v>
      </c>
      <c r="J26" s="6">
        <v>171</v>
      </c>
      <c r="K26" s="6">
        <v>63</v>
      </c>
      <c r="L26" s="6">
        <v>86</v>
      </c>
      <c r="M26" s="6">
        <v>41</v>
      </c>
      <c r="N26" s="6">
        <v>47</v>
      </c>
      <c r="O26" s="6">
        <v>39</v>
      </c>
      <c r="Q26">
        <v>22</v>
      </c>
      <c r="R26" s="7">
        <v>107</v>
      </c>
      <c r="S26" s="7">
        <v>27</v>
      </c>
      <c r="T26" s="7">
        <v>55</v>
      </c>
      <c r="U26" s="7">
        <v>9</v>
      </c>
      <c r="V26" s="7">
        <v>21</v>
      </c>
      <c r="W26" s="7">
        <v>5</v>
      </c>
      <c r="Y26">
        <v>22</v>
      </c>
      <c r="Z26" s="8">
        <v>152</v>
      </c>
      <c r="AA26" s="8">
        <v>66</v>
      </c>
      <c r="AB26" s="8">
        <v>72</v>
      </c>
      <c r="AC26" s="8">
        <v>47</v>
      </c>
      <c r="AD26" s="8">
        <v>38</v>
      </c>
      <c r="AE26" s="8">
        <v>43</v>
      </c>
    </row>
    <row r="27" spans="1:31" x14ac:dyDescent="0.2">
      <c r="A27">
        <v>23</v>
      </c>
      <c r="B27" s="5">
        <v>145</v>
      </c>
      <c r="C27" s="5">
        <v>62</v>
      </c>
      <c r="D27" s="5">
        <v>80</v>
      </c>
      <c r="E27" s="5">
        <v>7</v>
      </c>
      <c r="F27" s="5">
        <v>38</v>
      </c>
      <c r="G27" s="5">
        <v>8</v>
      </c>
      <c r="I27">
        <v>23</v>
      </c>
      <c r="J27" s="6">
        <v>173</v>
      </c>
      <c r="K27" s="6">
        <v>65</v>
      </c>
      <c r="L27" s="6">
        <v>89</v>
      </c>
      <c r="M27" s="6">
        <v>28</v>
      </c>
      <c r="N27" s="6">
        <v>49</v>
      </c>
      <c r="O27" s="6">
        <v>29</v>
      </c>
      <c r="Q27">
        <v>23</v>
      </c>
      <c r="R27" s="7">
        <v>115</v>
      </c>
      <c r="S27" s="7">
        <v>33</v>
      </c>
      <c r="T27" s="7">
        <v>60</v>
      </c>
      <c r="U27" s="7">
        <v>5</v>
      </c>
      <c r="V27" s="7">
        <v>23</v>
      </c>
      <c r="W27" s="7">
        <v>5</v>
      </c>
      <c r="Y27">
        <v>23</v>
      </c>
      <c r="Z27" s="8">
        <v>152</v>
      </c>
      <c r="AA27" s="8">
        <v>66</v>
      </c>
      <c r="AB27" s="8">
        <v>72</v>
      </c>
      <c r="AC27" s="8">
        <v>43</v>
      </c>
      <c r="AD27" s="8">
        <v>40</v>
      </c>
      <c r="AE27" s="8">
        <v>44</v>
      </c>
    </row>
    <row r="28" spans="1:31" x14ac:dyDescent="0.2">
      <c r="A28">
        <v>24</v>
      </c>
      <c r="B28" s="5">
        <v>149</v>
      </c>
      <c r="C28" s="5">
        <v>75</v>
      </c>
      <c r="D28" s="5">
        <v>80</v>
      </c>
      <c r="E28" s="5">
        <v>8</v>
      </c>
      <c r="F28" s="5">
        <v>41</v>
      </c>
      <c r="G28" s="5">
        <v>8</v>
      </c>
      <c r="I28">
        <v>24</v>
      </c>
      <c r="J28" s="6">
        <v>174</v>
      </c>
      <c r="K28" s="6">
        <v>64</v>
      </c>
      <c r="L28" s="6">
        <v>92</v>
      </c>
      <c r="M28" s="6">
        <v>23</v>
      </c>
      <c r="N28" s="6">
        <v>49</v>
      </c>
      <c r="O28" s="6">
        <v>23</v>
      </c>
      <c r="Q28">
        <v>24</v>
      </c>
      <c r="R28" s="7">
        <v>124</v>
      </c>
      <c r="S28" s="7">
        <v>38</v>
      </c>
      <c r="T28" s="7">
        <v>64</v>
      </c>
      <c r="U28" s="7">
        <v>7</v>
      </c>
      <c r="V28" s="7">
        <v>27</v>
      </c>
      <c r="W28" s="7">
        <v>7</v>
      </c>
      <c r="Y28">
        <v>24</v>
      </c>
      <c r="Z28" s="8">
        <v>164</v>
      </c>
      <c r="AA28" s="8">
        <v>80</v>
      </c>
      <c r="AB28" s="8">
        <v>81</v>
      </c>
      <c r="AC28" s="8">
        <v>49</v>
      </c>
      <c r="AD28" s="8">
        <v>44</v>
      </c>
      <c r="AE28" s="8">
        <v>50</v>
      </c>
    </row>
    <row r="29" spans="1:31" x14ac:dyDescent="0.2">
      <c r="A29">
        <v>25</v>
      </c>
      <c r="B29" s="5">
        <v>149</v>
      </c>
      <c r="C29" s="5">
        <v>70</v>
      </c>
      <c r="D29" s="5">
        <v>86</v>
      </c>
      <c r="E29" s="5">
        <v>8</v>
      </c>
      <c r="F29" s="5">
        <v>40</v>
      </c>
      <c r="G29" s="5">
        <v>8</v>
      </c>
      <c r="I29">
        <v>25</v>
      </c>
      <c r="J29" s="6">
        <v>179</v>
      </c>
      <c r="K29" s="6">
        <v>66</v>
      </c>
      <c r="L29" s="6">
        <v>93</v>
      </c>
      <c r="M29" s="6">
        <v>56</v>
      </c>
      <c r="N29" s="6">
        <v>55</v>
      </c>
      <c r="O29" s="6">
        <v>56</v>
      </c>
      <c r="Q29">
        <v>25</v>
      </c>
      <c r="R29" s="7">
        <v>139</v>
      </c>
      <c r="S29" s="7">
        <v>50</v>
      </c>
      <c r="T29" s="7">
        <v>69</v>
      </c>
      <c r="U29" s="7">
        <v>7</v>
      </c>
      <c r="V29" s="7">
        <v>34</v>
      </c>
      <c r="W29" s="7">
        <v>7</v>
      </c>
      <c r="Y29">
        <v>25</v>
      </c>
      <c r="Z29" s="8">
        <v>169</v>
      </c>
      <c r="AA29" s="8">
        <v>82</v>
      </c>
      <c r="AB29" s="8">
        <v>81</v>
      </c>
      <c r="AC29" s="8">
        <v>52</v>
      </c>
      <c r="AD29" s="8">
        <v>47</v>
      </c>
      <c r="AE29" s="8">
        <v>53</v>
      </c>
    </row>
    <row r="30" spans="1:31" x14ac:dyDescent="0.2">
      <c r="A30">
        <v>26</v>
      </c>
      <c r="B30" s="5">
        <v>172</v>
      </c>
      <c r="C30" s="5">
        <v>88</v>
      </c>
      <c r="D30" s="5">
        <v>95</v>
      </c>
      <c r="E30" s="5">
        <v>10</v>
      </c>
      <c r="F30" s="5">
        <v>53</v>
      </c>
      <c r="G30" s="5">
        <v>12</v>
      </c>
      <c r="I30">
        <v>26</v>
      </c>
      <c r="J30" s="6">
        <v>181</v>
      </c>
      <c r="K30" s="6">
        <v>68</v>
      </c>
      <c r="L30" s="6">
        <v>91</v>
      </c>
      <c r="M30" s="6">
        <v>92</v>
      </c>
      <c r="N30" s="6">
        <v>53</v>
      </c>
      <c r="O30" s="6">
        <v>38</v>
      </c>
      <c r="Q30">
        <v>26</v>
      </c>
      <c r="R30" s="7">
        <v>140</v>
      </c>
      <c r="S30" s="7">
        <v>50</v>
      </c>
      <c r="T30" s="7">
        <v>74</v>
      </c>
      <c r="U30" s="7">
        <v>7</v>
      </c>
      <c r="V30" s="7">
        <v>34</v>
      </c>
      <c r="W30" s="7">
        <v>7</v>
      </c>
      <c r="Y30">
        <v>26</v>
      </c>
      <c r="Z30" s="8">
        <v>187</v>
      </c>
      <c r="AA30" s="8">
        <v>100</v>
      </c>
      <c r="AB30" s="8">
        <v>90</v>
      </c>
      <c r="AC30" s="8">
        <v>64</v>
      </c>
      <c r="AD30" s="8">
        <v>58</v>
      </c>
      <c r="AE30" s="8">
        <v>64</v>
      </c>
    </row>
    <row r="31" spans="1:31" x14ac:dyDescent="0.2">
      <c r="A31">
        <v>27</v>
      </c>
      <c r="B31" s="5">
        <v>181</v>
      </c>
      <c r="C31" s="5">
        <v>108</v>
      </c>
      <c r="D31" s="5">
        <v>95</v>
      </c>
      <c r="E31" s="5">
        <v>10</v>
      </c>
      <c r="F31" s="5">
        <v>56</v>
      </c>
      <c r="G31" s="5">
        <v>10</v>
      </c>
      <c r="I31">
        <v>27</v>
      </c>
      <c r="J31" s="6">
        <v>188</v>
      </c>
      <c r="K31" s="6">
        <v>71</v>
      </c>
      <c r="L31" s="6">
        <v>98</v>
      </c>
      <c r="M31" s="6">
        <v>20</v>
      </c>
      <c r="N31" s="6">
        <v>55</v>
      </c>
      <c r="O31" s="6">
        <v>17</v>
      </c>
      <c r="Q31">
        <v>27</v>
      </c>
      <c r="R31" s="7">
        <v>140</v>
      </c>
      <c r="S31" s="7">
        <v>52</v>
      </c>
      <c r="T31" s="7">
        <v>73</v>
      </c>
      <c r="U31" s="7">
        <v>7</v>
      </c>
      <c r="V31" s="7">
        <v>36</v>
      </c>
      <c r="W31" s="7">
        <v>7</v>
      </c>
      <c r="Y31">
        <v>27</v>
      </c>
      <c r="Z31" s="8">
        <v>199</v>
      </c>
      <c r="AA31" s="8">
        <v>122</v>
      </c>
      <c r="AB31" s="8">
        <v>96</v>
      </c>
      <c r="AC31" s="8">
        <v>72</v>
      </c>
      <c r="AD31" s="8">
        <v>67</v>
      </c>
      <c r="AE31" s="8">
        <v>72</v>
      </c>
    </row>
    <row r="32" spans="1:31" x14ac:dyDescent="0.2">
      <c r="A32">
        <v>28</v>
      </c>
      <c r="B32" s="5">
        <v>185</v>
      </c>
      <c r="C32" s="5">
        <v>101</v>
      </c>
      <c r="D32" s="5">
        <v>100</v>
      </c>
      <c r="E32" s="5">
        <v>18</v>
      </c>
      <c r="F32" s="5">
        <v>61</v>
      </c>
      <c r="G32" s="5">
        <v>10</v>
      </c>
      <c r="I32">
        <v>28</v>
      </c>
      <c r="J32" s="6">
        <v>188</v>
      </c>
      <c r="K32" s="6">
        <v>72</v>
      </c>
      <c r="L32" s="6">
        <v>97</v>
      </c>
      <c r="M32" s="6">
        <v>34</v>
      </c>
      <c r="N32" s="6">
        <v>54</v>
      </c>
      <c r="O32" s="6">
        <v>32</v>
      </c>
      <c r="Q32">
        <v>28</v>
      </c>
      <c r="R32" s="7">
        <v>147</v>
      </c>
      <c r="S32" s="7">
        <v>55</v>
      </c>
      <c r="T32" s="7">
        <v>76</v>
      </c>
      <c r="U32" s="7">
        <v>8</v>
      </c>
      <c r="V32" s="7">
        <v>37</v>
      </c>
      <c r="W32" s="7">
        <v>7</v>
      </c>
      <c r="Y32">
        <v>28</v>
      </c>
      <c r="Z32" s="8">
        <v>200</v>
      </c>
      <c r="AA32" s="8">
        <v>115</v>
      </c>
      <c r="AB32" s="8">
        <v>105</v>
      </c>
      <c r="AC32" s="8">
        <v>86</v>
      </c>
      <c r="AD32" s="8">
        <v>69</v>
      </c>
      <c r="AE32" s="8">
        <v>73</v>
      </c>
    </row>
    <row r="33" spans="1:31" x14ac:dyDescent="0.2">
      <c r="A33">
        <v>29</v>
      </c>
      <c r="B33" s="5">
        <v>191</v>
      </c>
      <c r="C33" s="5">
        <v>109</v>
      </c>
      <c r="D33" s="5">
        <v>100</v>
      </c>
      <c r="E33" s="5">
        <v>10</v>
      </c>
      <c r="F33" s="5">
        <v>63</v>
      </c>
      <c r="G33" s="5">
        <v>10</v>
      </c>
      <c r="I33">
        <v>29</v>
      </c>
      <c r="J33" s="6">
        <v>202</v>
      </c>
      <c r="K33" s="6">
        <v>86</v>
      </c>
      <c r="L33" s="6">
        <v>103</v>
      </c>
      <c r="M33" s="6">
        <v>21</v>
      </c>
      <c r="N33" s="6">
        <v>63</v>
      </c>
      <c r="O33" s="6">
        <v>22</v>
      </c>
      <c r="Q33">
        <v>29</v>
      </c>
      <c r="R33" s="7">
        <v>147</v>
      </c>
      <c r="S33" s="7">
        <v>53</v>
      </c>
      <c r="T33" s="7">
        <v>87</v>
      </c>
      <c r="U33" s="7">
        <v>7</v>
      </c>
      <c r="V33" s="7">
        <v>37</v>
      </c>
      <c r="W33" s="7">
        <v>7</v>
      </c>
      <c r="Y33">
        <v>29</v>
      </c>
      <c r="Z33" s="8">
        <v>207</v>
      </c>
      <c r="AA33" s="8">
        <v>123</v>
      </c>
      <c r="AB33" s="8">
        <v>101</v>
      </c>
      <c r="AC33" s="8">
        <v>78</v>
      </c>
      <c r="AD33" s="8">
        <v>70</v>
      </c>
      <c r="AE33" s="8">
        <v>81</v>
      </c>
    </row>
    <row r="34" spans="1:31" x14ac:dyDescent="0.2">
      <c r="A34">
        <v>30</v>
      </c>
      <c r="B34" s="5">
        <v>200</v>
      </c>
      <c r="C34" s="5">
        <v>125</v>
      </c>
      <c r="D34" s="5">
        <v>105</v>
      </c>
      <c r="E34" s="5">
        <v>11</v>
      </c>
      <c r="F34" s="5">
        <v>68</v>
      </c>
      <c r="G34" s="5">
        <v>11</v>
      </c>
      <c r="I34">
        <v>30</v>
      </c>
      <c r="J34" s="6">
        <v>206</v>
      </c>
      <c r="K34" s="6">
        <v>84</v>
      </c>
      <c r="L34" s="6">
        <v>109</v>
      </c>
      <c r="M34" s="6">
        <v>62</v>
      </c>
      <c r="N34" s="6">
        <v>65</v>
      </c>
      <c r="O34" s="6">
        <v>62</v>
      </c>
      <c r="Q34">
        <v>30</v>
      </c>
      <c r="R34" s="7">
        <v>148</v>
      </c>
      <c r="S34" s="7">
        <v>52</v>
      </c>
      <c r="T34" s="7">
        <v>77</v>
      </c>
      <c r="U34" s="7">
        <v>8</v>
      </c>
      <c r="V34" s="7">
        <v>39</v>
      </c>
      <c r="W34" s="7">
        <v>8</v>
      </c>
      <c r="Y34">
        <v>30</v>
      </c>
      <c r="Z34" s="8">
        <v>214</v>
      </c>
      <c r="AA34" s="8">
        <v>133</v>
      </c>
      <c r="AB34" s="8">
        <v>106</v>
      </c>
      <c r="AC34" s="8">
        <v>83</v>
      </c>
      <c r="AD34" s="8">
        <v>75</v>
      </c>
      <c r="AE34" s="8">
        <v>90</v>
      </c>
    </row>
    <row r="35" spans="1:31" x14ac:dyDescent="0.2">
      <c r="A35">
        <v>31</v>
      </c>
      <c r="B35" s="5">
        <v>213</v>
      </c>
      <c r="C35" s="5">
        <v>138</v>
      </c>
      <c r="D35" s="5">
        <v>112</v>
      </c>
      <c r="E35" s="5">
        <v>12</v>
      </c>
      <c r="F35" s="5">
        <v>82</v>
      </c>
      <c r="G35" s="5">
        <v>12</v>
      </c>
      <c r="I35">
        <v>31</v>
      </c>
      <c r="J35" s="6">
        <v>206</v>
      </c>
      <c r="K35" s="6">
        <v>91</v>
      </c>
      <c r="L35" s="6">
        <v>106</v>
      </c>
      <c r="M35" s="6">
        <v>21</v>
      </c>
      <c r="N35" s="6">
        <v>66</v>
      </c>
      <c r="O35" s="6">
        <v>20</v>
      </c>
      <c r="Q35">
        <v>31</v>
      </c>
      <c r="R35" s="7">
        <v>170</v>
      </c>
      <c r="S35" s="7">
        <v>75</v>
      </c>
      <c r="T35" s="7">
        <v>90</v>
      </c>
      <c r="U35" s="7">
        <v>9</v>
      </c>
      <c r="V35" s="7">
        <v>49</v>
      </c>
      <c r="W35" s="7">
        <v>9</v>
      </c>
      <c r="Y35">
        <v>31</v>
      </c>
      <c r="Z35" s="8">
        <v>217</v>
      </c>
      <c r="AA35" s="8">
        <v>140</v>
      </c>
      <c r="AB35" s="8">
        <v>104</v>
      </c>
      <c r="AC35" s="8">
        <v>89</v>
      </c>
      <c r="AD35" s="8">
        <v>80</v>
      </c>
      <c r="AE35" s="8">
        <v>89</v>
      </c>
    </row>
    <row r="36" spans="1:31" x14ac:dyDescent="0.2">
      <c r="A36">
        <v>32</v>
      </c>
      <c r="B36" s="5">
        <v>218</v>
      </c>
      <c r="C36" s="5">
        <v>147</v>
      </c>
      <c r="D36" s="5">
        <v>115</v>
      </c>
      <c r="E36" s="5">
        <v>12</v>
      </c>
      <c r="F36" s="5">
        <v>82</v>
      </c>
      <c r="G36" s="5">
        <v>13</v>
      </c>
      <c r="I36">
        <v>32</v>
      </c>
      <c r="J36" s="6">
        <v>227</v>
      </c>
      <c r="K36" s="6">
        <v>108</v>
      </c>
      <c r="L36" s="6">
        <v>111</v>
      </c>
      <c r="M36" s="6">
        <v>66</v>
      </c>
      <c r="N36" s="6">
        <v>83</v>
      </c>
      <c r="O36" s="6">
        <v>65</v>
      </c>
      <c r="Q36">
        <v>32</v>
      </c>
      <c r="R36" s="7">
        <v>174</v>
      </c>
      <c r="S36" s="7">
        <v>77</v>
      </c>
      <c r="T36" s="7">
        <v>92</v>
      </c>
      <c r="U36" s="7">
        <v>9</v>
      </c>
      <c r="V36" s="7">
        <v>53</v>
      </c>
      <c r="W36" s="7">
        <v>9</v>
      </c>
      <c r="Y36">
        <v>32</v>
      </c>
      <c r="Z36" s="8">
        <v>224</v>
      </c>
      <c r="AA36" s="8">
        <v>144</v>
      </c>
      <c r="AB36" s="8">
        <v>108</v>
      </c>
      <c r="AC36" s="8">
        <v>91</v>
      </c>
      <c r="AD36" s="8">
        <v>82</v>
      </c>
      <c r="AE36" s="8">
        <v>91</v>
      </c>
    </row>
    <row r="37" spans="1:31" x14ac:dyDescent="0.2">
      <c r="A37">
        <v>33</v>
      </c>
      <c r="B37" s="5">
        <v>224</v>
      </c>
      <c r="C37" s="5">
        <v>146</v>
      </c>
      <c r="D37" s="5">
        <v>119</v>
      </c>
      <c r="E37" s="5">
        <v>12</v>
      </c>
      <c r="F37" s="5">
        <v>87</v>
      </c>
      <c r="G37" s="5">
        <v>17</v>
      </c>
      <c r="I37">
        <v>33</v>
      </c>
      <c r="J37" s="6">
        <v>233</v>
      </c>
      <c r="K37" s="6">
        <v>115</v>
      </c>
      <c r="L37" s="6">
        <v>119</v>
      </c>
      <c r="M37" s="6">
        <v>30</v>
      </c>
      <c r="N37" s="6">
        <v>87</v>
      </c>
      <c r="O37" s="6">
        <v>33</v>
      </c>
      <c r="Q37">
        <v>33</v>
      </c>
      <c r="R37" s="7">
        <v>177</v>
      </c>
      <c r="S37" s="7">
        <v>77</v>
      </c>
      <c r="T37" s="7">
        <v>99</v>
      </c>
      <c r="U37" s="7">
        <v>10</v>
      </c>
      <c r="V37" s="7">
        <v>53</v>
      </c>
      <c r="W37" s="7">
        <v>9</v>
      </c>
      <c r="Y37">
        <v>33</v>
      </c>
      <c r="Z37" s="8">
        <v>229</v>
      </c>
      <c r="AA37" s="8">
        <v>151</v>
      </c>
      <c r="AB37" s="8">
        <v>113</v>
      </c>
      <c r="AC37" s="8">
        <v>99</v>
      </c>
      <c r="AD37" s="8">
        <v>86</v>
      </c>
      <c r="AE37" s="8">
        <v>99</v>
      </c>
    </row>
    <row r="38" spans="1:31" x14ac:dyDescent="0.2">
      <c r="A38">
        <v>34</v>
      </c>
      <c r="B38" s="5">
        <v>234</v>
      </c>
      <c r="C38" s="5">
        <v>161</v>
      </c>
      <c r="D38" s="5">
        <v>124</v>
      </c>
      <c r="E38" s="5">
        <v>16</v>
      </c>
      <c r="F38" s="5">
        <v>95</v>
      </c>
      <c r="G38" s="5">
        <v>14</v>
      </c>
      <c r="I38">
        <v>34</v>
      </c>
      <c r="J38" s="6">
        <v>237</v>
      </c>
      <c r="K38" s="6">
        <v>122</v>
      </c>
      <c r="L38" s="6">
        <v>126</v>
      </c>
      <c r="M38" s="6">
        <v>60</v>
      </c>
      <c r="N38" s="6">
        <v>87</v>
      </c>
      <c r="O38" s="6">
        <v>60</v>
      </c>
      <c r="Q38">
        <v>34</v>
      </c>
      <c r="R38" s="7">
        <v>179</v>
      </c>
      <c r="S38" s="7">
        <v>81</v>
      </c>
      <c r="T38" s="7">
        <v>102</v>
      </c>
      <c r="U38" s="7">
        <v>9</v>
      </c>
      <c r="V38" s="7">
        <v>54</v>
      </c>
      <c r="W38" s="7">
        <v>9</v>
      </c>
      <c r="Y38">
        <v>34</v>
      </c>
      <c r="Z38" s="8">
        <v>229</v>
      </c>
      <c r="AA38" s="8">
        <v>151</v>
      </c>
      <c r="AB38" s="8">
        <v>111</v>
      </c>
      <c r="AC38" s="8">
        <v>95</v>
      </c>
      <c r="AD38" s="8">
        <v>91</v>
      </c>
      <c r="AE38" s="8">
        <v>99</v>
      </c>
    </row>
    <row r="39" spans="1:31" x14ac:dyDescent="0.2">
      <c r="A39">
        <v>35</v>
      </c>
      <c r="B39" s="5">
        <v>238</v>
      </c>
      <c r="C39" s="5">
        <v>170</v>
      </c>
      <c r="D39" s="5">
        <v>130</v>
      </c>
      <c r="E39" s="5">
        <v>14</v>
      </c>
      <c r="F39" s="5">
        <v>99</v>
      </c>
      <c r="G39" s="5">
        <v>15</v>
      </c>
      <c r="I39">
        <v>35</v>
      </c>
      <c r="J39" s="6">
        <v>243</v>
      </c>
      <c r="K39" s="6">
        <v>120</v>
      </c>
      <c r="L39" s="6">
        <v>129</v>
      </c>
      <c r="M39" s="6">
        <v>49</v>
      </c>
      <c r="N39" s="6">
        <v>95</v>
      </c>
      <c r="O39" s="6">
        <v>47</v>
      </c>
      <c r="Q39">
        <v>35</v>
      </c>
      <c r="R39" s="7">
        <v>180</v>
      </c>
      <c r="S39" s="7">
        <v>82</v>
      </c>
      <c r="T39" s="7">
        <v>91</v>
      </c>
      <c r="U39" s="7">
        <v>10</v>
      </c>
      <c r="V39" s="7">
        <v>57</v>
      </c>
      <c r="W39" s="7">
        <v>10</v>
      </c>
      <c r="Y39">
        <v>35</v>
      </c>
      <c r="Z39" s="8">
        <v>237</v>
      </c>
      <c r="AA39" s="8">
        <v>161</v>
      </c>
      <c r="AB39" s="8">
        <v>114</v>
      </c>
      <c r="AC39" s="8">
        <v>102</v>
      </c>
      <c r="AD39" s="8">
        <v>95</v>
      </c>
      <c r="AE39" s="8">
        <v>106</v>
      </c>
    </row>
    <row r="40" spans="1:31" x14ac:dyDescent="0.2">
      <c r="A40">
        <v>36</v>
      </c>
      <c r="B40" s="5">
        <v>245</v>
      </c>
      <c r="C40" s="5">
        <v>165</v>
      </c>
      <c r="D40" s="5">
        <v>138</v>
      </c>
      <c r="E40" s="5">
        <v>16</v>
      </c>
      <c r="F40" s="5">
        <v>104</v>
      </c>
      <c r="G40" s="5">
        <v>15</v>
      </c>
      <c r="I40">
        <v>36</v>
      </c>
      <c r="J40" s="6">
        <v>249</v>
      </c>
      <c r="K40" s="6">
        <v>133</v>
      </c>
      <c r="L40" s="6">
        <v>129</v>
      </c>
      <c r="M40" s="6">
        <v>63</v>
      </c>
      <c r="N40" s="6">
        <v>100</v>
      </c>
      <c r="O40" s="6">
        <v>63</v>
      </c>
      <c r="Q40">
        <v>36</v>
      </c>
      <c r="R40" s="7">
        <v>184</v>
      </c>
      <c r="S40" s="7">
        <v>85</v>
      </c>
      <c r="T40" s="7">
        <v>94</v>
      </c>
      <c r="U40" s="7">
        <v>10</v>
      </c>
      <c r="V40" s="7">
        <v>59</v>
      </c>
      <c r="W40" s="7">
        <v>10</v>
      </c>
      <c r="Y40">
        <v>36</v>
      </c>
      <c r="Z40" s="8">
        <v>240</v>
      </c>
      <c r="AA40" s="8">
        <v>166</v>
      </c>
      <c r="AB40" s="8">
        <v>117</v>
      </c>
      <c r="AC40" s="8">
        <v>104</v>
      </c>
      <c r="AD40" s="8">
        <v>98</v>
      </c>
      <c r="AE40" s="8">
        <v>109</v>
      </c>
    </row>
    <row r="41" spans="1:31" x14ac:dyDescent="0.2">
      <c r="A41">
        <v>37</v>
      </c>
      <c r="B41" s="5">
        <v>250</v>
      </c>
      <c r="C41" s="5">
        <v>185</v>
      </c>
      <c r="D41" s="5">
        <v>134</v>
      </c>
      <c r="E41" s="5">
        <v>18</v>
      </c>
      <c r="F41" s="5">
        <v>108</v>
      </c>
      <c r="G41" s="5">
        <v>15</v>
      </c>
      <c r="I41">
        <v>37</v>
      </c>
      <c r="J41" s="6">
        <v>259</v>
      </c>
      <c r="K41" s="6">
        <v>136</v>
      </c>
      <c r="L41" s="6">
        <v>136</v>
      </c>
      <c r="M41" s="6">
        <v>48</v>
      </c>
      <c r="N41" s="6">
        <v>107</v>
      </c>
      <c r="O41" s="6">
        <v>46</v>
      </c>
      <c r="Q41">
        <v>37</v>
      </c>
      <c r="R41" s="7">
        <v>202</v>
      </c>
      <c r="S41" s="7">
        <v>105</v>
      </c>
      <c r="T41" s="7">
        <v>112</v>
      </c>
      <c r="U41" s="7">
        <v>12</v>
      </c>
      <c r="V41" s="7">
        <v>71</v>
      </c>
      <c r="W41" s="7">
        <v>11</v>
      </c>
      <c r="Y41">
        <v>37</v>
      </c>
      <c r="Z41" s="8">
        <v>240</v>
      </c>
      <c r="AA41" s="8">
        <v>172</v>
      </c>
      <c r="AB41" s="8">
        <v>124</v>
      </c>
      <c r="AC41" s="8">
        <v>104</v>
      </c>
      <c r="AD41" s="8">
        <v>98</v>
      </c>
      <c r="AE41" s="8">
        <v>104</v>
      </c>
    </row>
    <row r="42" spans="1:31" x14ac:dyDescent="0.2">
      <c r="A42">
        <v>38</v>
      </c>
      <c r="B42" s="5">
        <v>265</v>
      </c>
      <c r="C42" s="5">
        <v>215</v>
      </c>
      <c r="D42" s="5">
        <v>144</v>
      </c>
      <c r="E42" s="5">
        <v>16</v>
      </c>
      <c r="F42" s="5">
        <v>120</v>
      </c>
      <c r="G42" s="5">
        <v>16</v>
      </c>
      <c r="I42">
        <v>38</v>
      </c>
      <c r="J42" s="6">
        <v>261</v>
      </c>
      <c r="K42" s="6">
        <v>144</v>
      </c>
      <c r="L42" s="6">
        <v>135</v>
      </c>
      <c r="M42" s="6">
        <v>28</v>
      </c>
      <c r="N42" s="6">
        <v>109</v>
      </c>
      <c r="O42" s="6">
        <v>34</v>
      </c>
      <c r="Q42">
        <v>38</v>
      </c>
      <c r="R42" s="7">
        <v>206</v>
      </c>
      <c r="S42" s="7">
        <v>116</v>
      </c>
      <c r="T42" s="7">
        <v>104</v>
      </c>
      <c r="U42" s="7">
        <v>11</v>
      </c>
      <c r="V42" s="7">
        <v>71</v>
      </c>
      <c r="W42" s="7">
        <v>11</v>
      </c>
      <c r="Y42">
        <v>38</v>
      </c>
      <c r="Z42" s="8">
        <v>250</v>
      </c>
      <c r="AA42" s="8">
        <v>179</v>
      </c>
      <c r="AB42" s="8">
        <v>122</v>
      </c>
      <c r="AC42" s="8">
        <v>113</v>
      </c>
      <c r="AD42" s="8">
        <v>106</v>
      </c>
      <c r="AE42" s="8">
        <v>113</v>
      </c>
    </row>
    <row r="43" spans="1:31" x14ac:dyDescent="0.2">
      <c r="A43">
        <v>39</v>
      </c>
      <c r="B43" s="5">
        <v>269</v>
      </c>
      <c r="C43" s="5">
        <v>222</v>
      </c>
      <c r="D43" s="5">
        <v>144</v>
      </c>
      <c r="E43" s="5">
        <v>16</v>
      </c>
      <c r="F43" s="5">
        <v>124</v>
      </c>
      <c r="G43" s="5">
        <v>16</v>
      </c>
      <c r="I43">
        <v>39</v>
      </c>
      <c r="J43" s="6">
        <v>274</v>
      </c>
      <c r="K43" s="6">
        <v>158</v>
      </c>
      <c r="L43" s="6">
        <v>141</v>
      </c>
      <c r="M43" s="6">
        <v>42</v>
      </c>
      <c r="N43" s="6">
        <v>123</v>
      </c>
      <c r="O43" s="6">
        <v>40</v>
      </c>
      <c r="Q43">
        <v>39</v>
      </c>
      <c r="R43" s="7">
        <v>208</v>
      </c>
      <c r="S43" s="7">
        <v>109</v>
      </c>
      <c r="T43" s="7">
        <v>110</v>
      </c>
      <c r="U43" s="7">
        <v>12</v>
      </c>
      <c r="V43" s="7">
        <v>72</v>
      </c>
      <c r="W43" s="7">
        <v>12</v>
      </c>
      <c r="Y43">
        <v>39</v>
      </c>
      <c r="Z43" s="8">
        <v>255</v>
      </c>
      <c r="AA43" s="8">
        <v>187</v>
      </c>
      <c r="AB43" s="8">
        <v>133</v>
      </c>
      <c r="AC43" s="8">
        <v>117</v>
      </c>
      <c r="AD43" s="8">
        <v>109</v>
      </c>
      <c r="AE43" s="8">
        <v>122</v>
      </c>
    </row>
    <row r="44" spans="1:31" x14ac:dyDescent="0.2">
      <c r="A44">
        <v>40</v>
      </c>
      <c r="B44" s="5">
        <v>270</v>
      </c>
      <c r="C44" s="5">
        <v>222</v>
      </c>
      <c r="D44" s="5">
        <v>148</v>
      </c>
      <c r="E44" s="5">
        <v>16</v>
      </c>
      <c r="F44" s="5">
        <v>128</v>
      </c>
      <c r="G44" s="5">
        <v>17</v>
      </c>
      <c r="I44">
        <v>40</v>
      </c>
      <c r="J44" s="6">
        <v>301</v>
      </c>
      <c r="K44" s="6">
        <v>188</v>
      </c>
      <c r="L44" s="6">
        <v>157</v>
      </c>
      <c r="M44" s="6">
        <v>73</v>
      </c>
      <c r="N44" s="6">
        <v>144</v>
      </c>
      <c r="O44" s="6">
        <v>73</v>
      </c>
      <c r="Q44">
        <v>40</v>
      </c>
      <c r="R44" s="7">
        <v>247</v>
      </c>
      <c r="S44" s="7">
        <v>159</v>
      </c>
      <c r="T44" s="7">
        <v>133</v>
      </c>
      <c r="U44" s="7">
        <v>14</v>
      </c>
      <c r="V44" s="7">
        <v>101</v>
      </c>
      <c r="W44" s="7">
        <v>14</v>
      </c>
      <c r="Y44">
        <v>40</v>
      </c>
      <c r="Z44" s="8">
        <v>258</v>
      </c>
      <c r="AA44" s="8">
        <v>197</v>
      </c>
      <c r="AB44" s="8">
        <v>129</v>
      </c>
      <c r="AC44" s="8">
        <v>125</v>
      </c>
      <c r="AD44" s="8">
        <v>117</v>
      </c>
      <c r="AE44" s="8">
        <v>125</v>
      </c>
    </row>
    <row r="45" spans="1:31" x14ac:dyDescent="0.2">
      <c r="A45">
        <v>41</v>
      </c>
      <c r="B45" s="5">
        <v>272</v>
      </c>
      <c r="C45" s="5">
        <v>217</v>
      </c>
      <c r="D45" s="5">
        <v>150</v>
      </c>
      <c r="E45" s="5">
        <v>31</v>
      </c>
      <c r="F45" s="5">
        <v>127</v>
      </c>
      <c r="G45" s="5">
        <v>16</v>
      </c>
      <c r="I45">
        <v>41</v>
      </c>
      <c r="J45" s="6">
        <v>314</v>
      </c>
      <c r="K45" s="6">
        <v>223</v>
      </c>
      <c r="L45" s="6">
        <v>168</v>
      </c>
      <c r="M45" s="6">
        <v>35</v>
      </c>
      <c r="N45" s="6">
        <v>155</v>
      </c>
      <c r="O45" s="6">
        <v>35</v>
      </c>
      <c r="Q45">
        <v>41</v>
      </c>
      <c r="R45" s="7">
        <v>264</v>
      </c>
      <c r="S45" s="7">
        <v>181</v>
      </c>
      <c r="T45" s="7">
        <v>139</v>
      </c>
      <c r="U45" s="7">
        <v>15</v>
      </c>
      <c r="V45" s="7">
        <v>119</v>
      </c>
      <c r="W45" s="7">
        <v>15</v>
      </c>
      <c r="Y45">
        <v>41</v>
      </c>
      <c r="Z45" s="8">
        <v>260</v>
      </c>
      <c r="AA45" s="8">
        <v>194</v>
      </c>
      <c r="AB45" s="8">
        <v>126</v>
      </c>
      <c r="AC45" s="8">
        <v>122</v>
      </c>
      <c r="AD45" s="8">
        <v>113</v>
      </c>
      <c r="AE45" s="8">
        <v>131</v>
      </c>
    </row>
    <row r="46" spans="1:31" x14ac:dyDescent="0.2">
      <c r="A46">
        <v>42</v>
      </c>
      <c r="B46" s="5">
        <v>279</v>
      </c>
      <c r="C46" s="5">
        <v>227</v>
      </c>
      <c r="D46" s="5">
        <v>149</v>
      </c>
      <c r="E46" s="5">
        <v>18</v>
      </c>
      <c r="F46" s="5">
        <v>133</v>
      </c>
      <c r="G46" s="5">
        <v>18</v>
      </c>
      <c r="I46">
        <v>42</v>
      </c>
      <c r="J46" s="6">
        <v>321</v>
      </c>
      <c r="K46" s="6">
        <v>220</v>
      </c>
      <c r="L46" s="6">
        <v>161</v>
      </c>
      <c r="M46" s="6">
        <v>56</v>
      </c>
      <c r="N46" s="6">
        <v>164</v>
      </c>
      <c r="O46" s="6">
        <v>56</v>
      </c>
      <c r="Q46">
        <v>42</v>
      </c>
      <c r="R46" s="7">
        <v>269</v>
      </c>
      <c r="S46" s="7">
        <v>197</v>
      </c>
      <c r="T46" s="7">
        <v>140</v>
      </c>
      <c r="U46" s="7">
        <v>16</v>
      </c>
      <c r="V46" s="7">
        <v>119</v>
      </c>
      <c r="W46" s="7">
        <v>15</v>
      </c>
      <c r="Y46">
        <v>42</v>
      </c>
      <c r="Z46" s="8">
        <v>279</v>
      </c>
      <c r="AA46" s="8">
        <v>224</v>
      </c>
      <c r="AB46" s="8">
        <v>136</v>
      </c>
      <c r="AC46" s="8">
        <v>144</v>
      </c>
      <c r="AD46" s="8">
        <v>126</v>
      </c>
      <c r="AE46" s="8">
        <v>149</v>
      </c>
    </row>
    <row r="47" spans="1:31" x14ac:dyDescent="0.2">
      <c r="A47">
        <v>43</v>
      </c>
      <c r="B47" s="5">
        <v>283</v>
      </c>
      <c r="C47" s="5">
        <v>236</v>
      </c>
      <c r="D47" s="5">
        <v>167</v>
      </c>
      <c r="E47" s="5">
        <v>17</v>
      </c>
      <c r="F47" s="5">
        <v>138</v>
      </c>
      <c r="G47" s="5">
        <v>17</v>
      </c>
      <c r="I47">
        <v>43</v>
      </c>
      <c r="J47" s="6">
        <v>334</v>
      </c>
      <c r="K47" s="6">
        <v>240</v>
      </c>
      <c r="L47" s="6">
        <v>174</v>
      </c>
      <c r="M47" s="6">
        <v>34</v>
      </c>
      <c r="N47" s="6">
        <v>178</v>
      </c>
      <c r="O47" s="6">
        <v>33</v>
      </c>
      <c r="Q47">
        <v>43</v>
      </c>
      <c r="R47" s="7">
        <v>275</v>
      </c>
      <c r="S47" s="7">
        <v>192</v>
      </c>
      <c r="T47" s="7">
        <v>148</v>
      </c>
      <c r="U47" s="7">
        <v>15</v>
      </c>
      <c r="V47" s="7">
        <v>128</v>
      </c>
      <c r="W47" s="7">
        <v>15</v>
      </c>
      <c r="Y47">
        <v>43</v>
      </c>
      <c r="Z47" s="8">
        <v>279</v>
      </c>
      <c r="AA47" s="8">
        <v>232</v>
      </c>
      <c r="AB47" s="8">
        <v>139</v>
      </c>
      <c r="AC47" s="8">
        <v>143</v>
      </c>
      <c r="AD47" s="8">
        <v>127</v>
      </c>
      <c r="AE47" s="8">
        <v>145</v>
      </c>
    </row>
    <row r="48" spans="1:31" x14ac:dyDescent="0.2">
      <c r="A48">
        <v>44</v>
      </c>
      <c r="B48" s="5">
        <v>290</v>
      </c>
      <c r="C48" s="5">
        <v>257</v>
      </c>
      <c r="D48" s="5">
        <v>155</v>
      </c>
      <c r="E48" s="5">
        <v>18</v>
      </c>
      <c r="F48" s="5">
        <v>147</v>
      </c>
      <c r="G48" s="5">
        <v>17</v>
      </c>
      <c r="I48">
        <v>44</v>
      </c>
      <c r="J48" s="6">
        <v>352</v>
      </c>
      <c r="K48" s="6">
        <v>254</v>
      </c>
      <c r="L48" s="6">
        <v>189</v>
      </c>
      <c r="M48" s="6">
        <v>48</v>
      </c>
      <c r="N48" s="6">
        <v>190</v>
      </c>
      <c r="O48" s="6">
        <v>46</v>
      </c>
      <c r="Q48">
        <v>44</v>
      </c>
      <c r="R48" s="7">
        <v>277</v>
      </c>
      <c r="S48" s="7">
        <v>194</v>
      </c>
      <c r="T48" s="7">
        <v>152</v>
      </c>
      <c r="U48" s="7">
        <v>17</v>
      </c>
      <c r="V48" s="7">
        <v>127</v>
      </c>
      <c r="W48" s="7">
        <v>17</v>
      </c>
      <c r="Y48">
        <v>44</v>
      </c>
      <c r="Z48" s="8">
        <v>282</v>
      </c>
      <c r="AA48" s="8">
        <v>237</v>
      </c>
      <c r="AB48" s="8">
        <v>143</v>
      </c>
      <c r="AC48" s="8">
        <v>143</v>
      </c>
      <c r="AD48" s="8">
        <v>129</v>
      </c>
      <c r="AE48" s="8">
        <v>143</v>
      </c>
    </row>
    <row r="49" spans="1:31" x14ac:dyDescent="0.2">
      <c r="A49">
        <v>45</v>
      </c>
      <c r="B49" s="5">
        <v>291</v>
      </c>
      <c r="C49" s="5">
        <v>245</v>
      </c>
      <c r="D49" s="5">
        <v>158</v>
      </c>
      <c r="E49" s="5">
        <v>22</v>
      </c>
      <c r="F49" s="5">
        <v>144</v>
      </c>
      <c r="G49" s="5">
        <v>19</v>
      </c>
      <c r="I49">
        <v>45</v>
      </c>
      <c r="J49" s="6">
        <v>354</v>
      </c>
      <c r="K49" s="6">
        <v>255</v>
      </c>
      <c r="L49" s="6">
        <v>193</v>
      </c>
      <c r="M49" s="6">
        <v>64</v>
      </c>
      <c r="N49" s="6">
        <v>192</v>
      </c>
      <c r="O49" s="6">
        <v>64</v>
      </c>
      <c r="Q49">
        <v>45</v>
      </c>
      <c r="R49" s="7">
        <v>277</v>
      </c>
      <c r="S49" s="7">
        <v>206</v>
      </c>
      <c r="T49" s="7">
        <v>151</v>
      </c>
      <c r="U49" s="7">
        <v>16</v>
      </c>
      <c r="V49" s="7">
        <v>131</v>
      </c>
      <c r="W49" s="7">
        <v>15</v>
      </c>
      <c r="Y49">
        <v>45</v>
      </c>
      <c r="Z49" s="8">
        <v>292</v>
      </c>
      <c r="AA49" s="8">
        <v>245</v>
      </c>
      <c r="AB49" s="8">
        <v>145</v>
      </c>
      <c r="AC49" s="8">
        <v>153</v>
      </c>
      <c r="AD49" s="8">
        <v>139</v>
      </c>
      <c r="AE49" s="8">
        <v>153</v>
      </c>
    </row>
    <row r="50" spans="1:31" x14ac:dyDescent="0.2">
      <c r="A50">
        <v>46</v>
      </c>
      <c r="B50" s="5">
        <v>296</v>
      </c>
      <c r="C50" s="5">
        <v>267</v>
      </c>
      <c r="D50" s="5">
        <v>166</v>
      </c>
      <c r="E50" s="5">
        <v>18</v>
      </c>
      <c r="F50" s="5">
        <v>149</v>
      </c>
      <c r="G50" s="5">
        <v>19</v>
      </c>
      <c r="I50">
        <v>46</v>
      </c>
      <c r="J50" s="6">
        <v>357</v>
      </c>
      <c r="K50" s="6">
        <v>245</v>
      </c>
      <c r="L50" s="6">
        <v>192</v>
      </c>
      <c r="M50" s="6">
        <v>64</v>
      </c>
      <c r="N50" s="6">
        <v>198</v>
      </c>
      <c r="O50" s="6">
        <v>64</v>
      </c>
      <c r="Q50">
        <v>46</v>
      </c>
      <c r="R50" s="7">
        <v>279</v>
      </c>
      <c r="S50" s="7">
        <v>196</v>
      </c>
      <c r="T50" s="7">
        <v>147</v>
      </c>
      <c r="U50" s="7">
        <v>26</v>
      </c>
      <c r="V50" s="7">
        <v>133</v>
      </c>
      <c r="W50" s="7">
        <v>18</v>
      </c>
      <c r="Y50">
        <v>46</v>
      </c>
      <c r="Z50" s="8">
        <v>297</v>
      </c>
      <c r="AA50" s="8">
        <v>259</v>
      </c>
      <c r="AB50" s="8">
        <v>151</v>
      </c>
      <c r="AC50" s="8">
        <v>164</v>
      </c>
      <c r="AD50" s="8">
        <v>149</v>
      </c>
      <c r="AE50" s="8">
        <v>158</v>
      </c>
    </row>
    <row r="51" spans="1:31" x14ac:dyDescent="0.2">
      <c r="A51">
        <v>47</v>
      </c>
      <c r="B51" s="5">
        <v>300</v>
      </c>
      <c r="C51" s="5">
        <v>259</v>
      </c>
      <c r="D51" s="5">
        <v>169</v>
      </c>
      <c r="E51" s="5">
        <v>19</v>
      </c>
      <c r="F51" s="5">
        <v>158</v>
      </c>
      <c r="G51" s="5">
        <v>19</v>
      </c>
      <c r="I51">
        <v>47</v>
      </c>
      <c r="J51" s="6">
        <v>364</v>
      </c>
      <c r="K51" s="6">
        <v>281</v>
      </c>
      <c r="L51" s="6">
        <v>189</v>
      </c>
      <c r="M51" s="6">
        <v>90</v>
      </c>
      <c r="N51" s="6">
        <v>210</v>
      </c>
      <c r="O51" s="6">
        <v>90</v>
      </c>
      <c r="Q51">
        <v>47</v>
      </c>
      <c r="R51" s="7">
        <v>282</v>
      </c>
      <c r="S51" s="7">
        <v>206</v>
      </c>
      <c r="T51" s="7">
        <v>153</v>
      </c>
      <c r="U51" s="7">
        <v>16</v>
      </c>
      <c r="V51" s="7">
        <v>136</v>
      </c>
      <c r="W51" s="7">
        <v>17</v>
      </c>
      <c r="Y51">
        <v>47</v>
      </c>
      <c r="Z51" s="8">
        <v>299</v>
      </c>
      <c r="AA51" s="8">
        <v>260</v>
      </c>
      <c r="AB51" s="8">
        <v>166</v>
      </c>
      <c r="AC51" s="8">
        <v>161</v>
      </c>
      <c r="AD51" s="8">
        <v>151</v>
      </c>
      <c r="AE51" s="8">
        <v>161</v>
      </c>
    </row>
    <row r="52" spans="1:31" x14ac:dyDescent="0.2">
      <c r="A52">
        <v>48</v>
      </c>
      <c r="B52" s="5">
        <v>302</v>
      </c>
      <c r="C52" s="5">
        <v>264</v>
      </c>
      <c r="D52" s="5">
        <v>167</v>
      </c>
      <c r="E52" s="5">
        <v>21</v>
      </c>
      <c r="F52" s="5">
        <v>154</v>
      </c>
      <c r="G52" s="5">
        <v>20</v>
      </c>
      <c r="I52">
        <v>48</v>
      </c>
      <c r="J52" s="6">
        <v>386</v>
      </c>
      <c r="K52" s="6">
        <v>307</v>
      </c>
      <c r="L52" s="6">
        <v>199</v>
      </c>
      <c r="M52" s="6">
        <v>67</v>
      </c>
      <c r="N52" s="6">
        <v>237</v>
      </c>
      <c r="O52" s="6">
        <v>69</v>
      </c>
      <c r="Q52">
        <v>48</v>
      </c>
      <c r="R52" s="7">
        <v>284</v>
      </c>
      <c r="S52" s="7">
        <v>210</v>
      </c>
      <c r="T52" s="7">
        <v>148</v>
      </c>
      <c r="U52" s="7">
        <v>17</v>
      </c>
      <c r="V52" s="7">
        <v>132</v>
      </c>
      <c r="W52" s="7">
        <v>17</v>
      </c>
      <c r="Y52">
        <v>48</v>
      </c>
      <c r="Z52" s="8">
        <v>300</v>
      </c>
      <c r="AA52" s="8">
        <v>267</v>
      </c>
      <c r="AB52" s="8">
        <v>148</v>
      </c>
      <c r="AC52" s="8">
        <v>162</v>
      </c>
      <c r="AD52" s="8">
        <v>152</v>
      </c>
      <c r="AE52" s="8">
        <v>168</v>
      </c>
    </row>
    <row r="53" spans="1:31" x14ac:dyDescent="0.2">
      <c r="A53">
        <v>49</v>
      </c>
      <c r="B53" s="5">
        <v>305</v>
      </c>
      <c r="C53" s="5">
        <v>285</v>
      </c>
      <c r="D53" s="5">
        <v>177</v>
      </c>
      <c r="E53" s="5">
        <v>19</v>
      </c>
      <c r="F53" s="5">
        <v>159</v>
      </c>
      <c r="G53" s="5">
        <v>19</v>
      </c>
      <c r="I53">
        <v>49</v>
      </c>
      <c r="J53" s="6">
        <v>386</v>
      </c>
      <c r="K53" s="6">
        <v>303</v>
      </c>
      <c r="L53" s="6">
        <v>212</v>
      </c>
      <c r="M53" s="6">
        <v>64</v>
      </c>
      <c r="N53" s="6">
        <v>237</v>
      </c>
      <c r="O53" s="6">
        <v>66</v>
      </c>
      <c r="Q53">
        <v>49</v>
      </c>
      <c r="R53" s="7">
        <v>285</v>
      </c>
      <c r="S53" s="7">
        <v>208</v>
      </c>
      <c r="T53" s="7">
        <v>147</v>
      </c>
      <c r="U53" s="7">
        <v>21</v>
      </c>
      <c r="V53" s="7">
        <v>133</v>
      </c>
      <c r="W53" s="7">
        <v>21</v>
      </c>
      <c r="Y53">
        <v>49</v>
      </c>
      <c r="Z53" s="8">
        <v>301</v>
      </c>
      <c r="AA53" s="8">
        <v>260</v>
      </c>
      <c r="AB53" s="8">
        <v>154</v>
      </c>
      <c r="AC53" s="8">
        <v>174</v>
      </c>
      <c r="AD53" s="8">
        <v>153</v>
      </c>
      <c r="AE53" s="8">
        <v>169</v>
      </c>
    </row>
    <row r="54" spans="1:31" x14ac:dyDescent="0.2">
      <c r="A54">
        <v>50</v>
      </c>
      <c r="B54" s="5">
        <v>329</v>
      </c>
      <c r="C54" s="5">
        <v>326</v>
      </c>
      <c r="D54" s="5">
        <v>193</v>
      </c>
      <c r="E54" s="5">
        <v>22</v>
      </c>
      <c r="F54" s="5">
        <v>183</v>
      </c>
      <c r="G54" s="5">
        <v>21</v>
      </c>
      <c r="I54">
        <v>50</v>
      </c>
      <c r="J54" s="6">
        <v>407</v>
      </c>
      <c r="K54" s="6">
        <v>351</v>
      </c>
      <c r="L54" s="6">
        <v>213</v>
      </c>
      <c r="M54" s="6">
        <v>37</v>
      </c>
      <c r="N54" s="6">
        <v>263</v>
      </c>
      <c r="O54" s="6">
        <v>37</v>
      </c>
      <c r="Q54">
        <v>50</v>
      </c>
      <c r="R54" s="7">
        <v>289</v>
      </c>
      <c r="S54" s="7">
        <v>212</v>
      </c>
      <c r="T54" s="7">
        <v>158</v>
      </c>
      <c r="U54" s="7">
        <v>18</v>
      </c>
      <c r="V54" s="7">
        <v>140</v>
      </c>
      <c r="W54" s="7">
        <v>18</v>
      </c>
      <c r="Y54">
        <v>50</v>
      </c>
      <c r="Z54" s="8">
        <v>317</v>
      </c>
      <c r="AA54" s="8">
        <v>288</v>
      </c>
      <c r="AB54" s="8">
        <v>159</v>
      </c>
      <c r="AC54" s="8">
        <v>180</v>
      </c>
      <c r="AD54" s="8">
        <v>163</v>
      </c>
      <c r="AE54" s="8">
        <v>180</v>
      </c>
    </row>
    <row r="55" spans="1:31" x14ac:dyDescent="0.2">
      <c r="A55">
        <v>51</v>
      </c>
      <c r="B55" s="5">
        <v>330</v>
      </c>
      <c r="C55" s="5">
        <v>331</v>
      </c>
      <c r="D55" s="5">
        <v>187</v>
      </c>
      <c r="E55" s="5">
        <v>21</v>
      </c>
      <c r="F55" s="5">
        <v>186</v>
      </c>
      <c r="G55" s="5">
        <v>22</v>
      </c>
      <c r="I55">
        <v>51</v>
      </c>
      <c r="J55" s="6">
        <v>408</v>
      </c>
      <c r="K55" s="6">
        <v>347</v>
      </c>
      <c r="L55" s="6">
        <v>225</v>
      </c>
      <c r="M55" s="6">
        <v>51</v>
      </c>
      <c r="N55" s="6">
        <v>259</v>
      </c>
      <c r="O55" s="6">
        <v>49</v>
      </c>
      <c r="Q55">
        <v>51</v>
      </c>
      <c r="R55" s="7">
        <v>293</v>
      </c>
      <c r="S55" s="7">
        <v>220</v>
      </c>
      <c r="T55" s="7">
        <v>164</v>
      </c>
      <c r="U55" s="7">
        <v>18</v>
      </c>
      <c r="V55" s="7">
        <v>142</v>
      </c>
      <c r="W55" s="7">
        <v>18</v>
      </c>
      <c r="Y55">
        <v>51</v>
      </c>
      <c r="Z55" s="8">
        <v>333</v>
      </c>
      <c r="AA55" s="8">
        <v>330</v>
      </c>
      <c r="AB55" s="8">
        <v>175</v>
      </c>
      <c r="AC55" s="8">
        <v>199</v>
      </c>
      <c r="AD55" s="8">
        <v>179</v>
      </c>
      <c r="AE55" s="8">
        <v>211</v>
      </c>
    </row>
    <row r="56" spans="1:31" x14ac:dyDescent="0.2">
      <c r="A56">
        <v>52</v>
      </c>
      <c r="B56" s="5">
        <v>332</v>
      </c>
      <c r="C56" s="5">
        <v>324</v>
      </c>
      <c r="D56" s="5">
        <v>181</v>
      </c>
      <c r="E56" s="5">
        <v>21</v>
      </c>
      <c r="F56" s="5">
        <v>183</v>
      </c>
      <c r="G56" s="5">
        <v>22</v>
      </c>
      <c r="I56">
        <v>52</v>
      </c>
      <c r="J56" s="6">
        <v>432</v>
      </c>
      <c r="K56" s="6">
        <v>445</v>
      </c>
      <c r="L56" s="6">
        <v>231</v>
      </c>
      <c r="M56" s="6">
        <v>106</v>
      </c>
      <c r="N56" s="6">
        <v>298</v>
      </c>
      <c r="O56" s="6">
        <v>98</v>
      </c>
      <c r="Q56">
        <v>52</v>
      </c>
      <c r="R56" s="7">
        <v>294</v>
      </c>
      <c r="S56" s="7">
        <v>228</v>
      </c>
      <c r="T56" s="7">
        <v>154</v>
      </c>
      <c r="U56" s="7">
        <v>16</v>
      </c>
      <c r="V56" s="7">
        <v>146</v>
      </c>
      <c r="W56" s="7">
        <v>16</v>
      </c>
      <c r="Y56">
        <v>52</v>
      </c>
      <c r="Z56" s="8">
        <v>338</v>
      </c>
      <c r="AA56" s="8">
        <v>340</v>
      </c>
      <c r="AB56" s="8">
        <v>170</v>
      </c>
      <c r="AC56" s="8">
        <v>205</v>
      </c>
      <c r="AD56" s="8">
        <v>192</v>
      </c>
      <c r="AE56" s="8">
        <v>212</v>
      </c>
    </row>
    <row r="57" spans="1:31" x14ac:dyDescent="0.2">
      <c r="A57">
        <v>53</v>
      </c>
      <c r="B57" s="5">
        <v>345</v>
      </c>
      <c r="C57" s="5">
        <v>342</v>
      </c>
      <c r="D57" s="5">
        <v>199</v>
      </c>
      <c r="E57" s="5">
        <v>23</v>
      </c>
      <c r="F57" s="5">
        <v>201</v>
      </c>
      <c r="G57" s="5">
        <v>23</v>
      </c>
      <c r="I57">
        <v>53</v>
      </c>
      <c r="J57" s="6">
        <v>432</v>
      </c>
      <c r="K57" s="6">
        <v>377</v>
      </c>
      <c r="L57" s="6">
        <v>237</v>
      </c>
      <c r="M57" s="6">
        <v>141</v>
      </c>
      <c r="N57" s="6">
        <v>285</v>
      </c>
      <c r="O57" s="6">
        <v>136</v>
      </c>
      <c r="Q57">
        <v>53</v>
      </c>
      <c r="R57" s="7">
        <v>315</v>
      </c>
      <c r="S57" s="7">
        <v>253</v>
      </c>
      <c r="T57" s="7">
        <v>174</v>
      </c>
      <c r="U57" s="7">
        <v>19</v>
      </c>
      <c r="V57" s="7">
        <v>164</v>
      </c>
      <c r="W57" s="7">
        <v>19</v>
      </c>
      <c r="Y57">
        <v>53</v>
      </c>
      <c r="Z57" s="8">
        <v>340</v>
      </c>
      <c r="AA57" s="8">
        <v>348</v>
      </c>
      <c r="AB57" s="8">
        <v>181</v>
      </c>
      <c r="AC57" s="8">
        <v>216</v>
      </c>
      <c r="AD57" s="8">
        <v>193</v>
      </c>
      <c r="AE57" s="8">
        <v>215</v>
      </c>
    </row>
    <row r="58" spans="1:31" x14ac:dyDescent="0.2">
      <c r="A58">
        <v>54</v>
      </c>
      <c r="B58" s="5">
        <v>347</v>
      </c>
      <c r="C58" s="5">
        <v>374</v>
      </c>
      <c r="D58" s="5">
        <v>191</v>
      </c>
      <c r="E58" s="5">
        <v>22</v>
      </c>
      <c r="F58" s="5">
        <v>203</v>
      </c>
      <c r="G58" s="5">
        <v>22</v>
      </c>
      <c r="I58">
        <v>54</v>
      </c>
      <c r="J58" s="6">
        <v>433</v>
      </c>
      <c r="K58" s="6">
        <v>370</v>
      </c>
      <c r="L58" s="6">
        <v>225</v>
      </c>
      <c r="M58" s="6">
        <v>125</v>
      </c>
      <c r="N58" s="6">
        <v>298</v>
      </c>
      <c r="O58" s="6">
        <v>129</v>
      </c>
      <c r="Q58">
        <v>54</v>
      </c>
      <c r="R58" s="7">
        <v>316</v>
      </c>
      <c r="S58" s="7">
        <v>265</v>
      </c>
      <c r="T58" s="7">
        <v>174</v>
      </c>
      <c r="U58" s="7">
        <v>18</v>
      </c>
      <c r="V58" s="7">
        <v>170</v>
      </c>
      <c r="W58" s="7">
        <v>19</v>
      </c>
      <c r="Y58">
        <v>54</v>
      </c>
      <c r="Z58" s="8">
        <v>355</v>
      </c>
      <c r="AA58" s="8">
        <v>365</v>
      </c>
      <c r="AB58" s="8">
        <v>177</v>
      </c>
      <c r="AC58" s="8">
        <v>225</v>
      </c>
      <c r="AD58" s="8">
        <v>207</v>
      </c>
      <c r="AE58" s="8">
        <v>234</v>
      </c>
    </row>
    <row r="59" spans="1:31" x14ac:dyDescent="0.2">
      <c r="A59">
        <v>55</v>
      </c>
      <c r="B59" s="5">
        <v>349</v>
      </c>
      <c r="C59" s="5">
        <v>358</v>
      </c>
      <c r="D59" s="5">
        <v>196</v>
      </c>
      <c r="E59" s="5">
        <v>23</v>
      </c>
      <c r="F59" s="5">
        <v>230</v>
      </c>
      <c r="G59" s="5">
        <v>23</v>
      </c>
      <c r="I59">
        <v>55</v>
      </c>
      <c r="J59" s="6">
        <v>437</v>
      </c>
      <c r="K59" s="6">
        <v>387</v>
      </c>
      <c r="L59" s="6">
        <v>236</v>
      </c>
      <c r="M59" s="6">
        <v>40</v>
      </c>
      <c r="N59" s="6">
        <v>303</v>
      </c>
      <c r="O59" s="6">
        <v>41</v>
      </c>
      <c r="Q59">
        <v>55</v>
      </c>
      <c r="R59" s="7">
        <v>330</v>
      </c>
      <c r="S59" s="7">
        <v>287</v>
      </c>
      <c r="T59" s="7">
        <v>176</v>
      </c>
      <c r="U59" s="7">
        <v>18</v>
      </c>
      <c r="V59" s="7">
        <v>176</v>
      </c>
      <c r="W59" s="7">
        <v>18</v>
      </c>
      <c r="Y59">
        <v>55</v>
      </c>
      <c r="Z59" s="8">
        <v>360</v>
      </c>
      <c r="AA59" s="8">
        <v>372</v>
      </c>
      <c r="AB59" s="8">
        <v>187</v>
      </c>
      <c r="AC59" s="8">
        <v>234</v>
      </c>
      <c r="AD59" s="8">
        <v>209</v>
      </c>
      <c r="AE59" s="8">
        <v>240</v>
      </c>
    </row>
    <row r="60" spans="1:31" x14ac:dyDescent="0.2">
      <c r="A60">
        <v>56</v>
      </c>
      <c r="B60" s="5">
        <v>350</v>
      </c>
      <c r="C60" s="5">
        <v>362</v>
      </c>
      <c r="D60" s="5">
        <v>197</v>
      </c>
      <c r="E60" s="5">
        <v>24</v>
      </c>
      <c r="F60" s="5">
        <v>206</v>
      </c>
      <c r="G60" s="5">
        <v>24</v>
      </c>
      <c r="I60">
        <v>56</v>
      </c>
      <c r="J60" s="6">
        <v>438</v>
      </c>
      <c r="K60" s="6">
        <v>416</v>
      </c>
      <c r="L60" s="6">
        <v>238</v>
      </c>
      <c r="M60" s="6">
        <v>160</v>
      </c>
      <c r="N60" s="6">
        <v>293</v>
      </c>
      <c r="O60" s="6">
        <v>155</v>
      </c>
      <c r="Q60">
        <v>56</v>
      </c>
      <c r="R60" s="7">
        <v>331</v>
      </c>
      <c r="S60" s="7">
        <v>280</v>
      </c>
      <c r="T60" s="7">
        <v>182</v>
      </c>
      <c r="U60" s="7">
        <v>22</v>
      </c>
      <c r="V60" s="7">
        <v>179</v>
      </c>
      <c r="W60" s="7">
        <v>22</v>
      </c>
      <c r="Y60">
        <v>56</v>
      </c>
      <c r="Z60" s="8">
        <v>365</v>
      </c>
      <c r="AA60" s="8">
        <v>398</v>
      </c>
      <c r="AB60" s="8">
        <v>183</v>
      </c>
      <c r="AC60" s="8">
        <v>241</v>
      </c>
      <c r="AD60" s="8">
        <v>216</v>
      </c>
      <c r="AE60" s="8">
        <v>252</v>
      </c>
    </row>
    <row r="61" spans="1:31" x14ac:dyDescent="0.2">
      <c r="A61">
        <v>57</v>
      </c>
      <c r="B61" s="5">
        <v>350</v>
      </c>
      <c r="C61" s="5">
        <v>357</v>
      </c>
      <c r="D61" s="5">
        <v>193</v>
      </c>
      <c r="E61" s="5">
        <v>23</v>
      </c>
      <c r="F61" s="5">
        <v>207</v>
      </c>
      <c r="G61" s="5">
        <v>23</v>
      </c>
      <c r="I61">
        <v>57</v>
      </c>
      <c r="J61" s="6">
        <v>440</v>
      </c>
      <c r="K61" s="6">
        <v>419</v>
      </c>
      <c r="L61" s="6">
        <v>234</v>
      </c>
      <c r="M61" s="6">
        <v>170</v>
      </c>
      <c r="N61" s="6">
        <v>307</v>
      </c>
      <c r="O61" s="6">
        <v>170</v>
      </c>
      <c r="Q61">
        <v>57</v>
      </c>
      <c r="R61" s="7">
        <v>333</v>
      </c>
      <c r="S61" s="7">
        <v>296</v>
      </c>
      <c r="T61" s="7">
        <v>190</v>
      </c>
      <c r="U61" s="7">
        <v>20</v>
      </c>
      <c r="V61" s="7">
        <v>188</v>
      </c>
      <c r="W61" s="7">
        <v>20</v>
      </c>
      <c r="Y61">
        <v>57</v>
      </c>
      <c r="Z61" s="8">
        <v>381</v>
      </c>
      <c r="AA61" s="8">
        <v>418</v>
      </c>
      <c r="AB61" s="8">
        <v>191</v>
      </c>
      <c r="AC61" s="8">
        <v>273</v>
      </c>
      <c r="AD61" s="8">
        <v>247</v>
      </c>
      <c r="AE61" s="8">
        <v>259</v>
      </c>
    </row>
    <row r="62" spans="1:31" x14ac:dyDescent="0.2">
      <c r="A62">
        <v>58</v>
      </c>
      <c r="B62" s="5">
        <v>356</v>
      </c>
      <c r="C62" s="5">
        <v>375</v>
      </c>
      <c r="D62" s="5">
        <v>198</v>
      </c>
      <c r="E62" s="5">
        <v>23</v>
      </c>
      <c r="F62" s="5">
        <v>213</v>
      </c>
      <c r="G62" s="5">
        <v>24</v>
      </c>
      <c r="I62">
        <v>58</v>
      </c>
      <c r="J62" s="6">
        <v>442</v>
      </c>
      <c r="K62" s="6">
        <v>405</v>
      </c>
      <c r="L62" s="6">
        <v>226</v>
      </c>
      <c r="M62" s="6">
        <v>39</v>
      </c>
      <c r="N62" s="6">
        <v>299</v>
      </c>
      <c r="O62" s="6">
        <v>39</v>
      </c>
      <c r="Q62">
        <v>58</v>
      </c>
      <c r="R62" s="7">
        <v>352</v>
      </c>
      <c r="S62" s="7">
        <v>331</v>
      </c>
      <c r="T62" s="7">
        <v>190</v>
      </c>
      <c r="U62" s="7">
        <v>22</v>
      </c>
      <c r="V62" s="7">
        <v>200</v>
      </c>
      <c r="W62" s="7">
        <v>22</v>
      </c>
      <c r="Y62">
        <v>58</v>
      </c>
      <c r="Z62" s="8">
        <v>382</v>
      </c>
      <c r="AA62" s="8">
        <v>435</v>
      </c>
      <c r="AB62" s="8">
        <v>196</v>
      </c>
      <c r="AC62" s="8">
        <v>264</v>
      </c>
      <c r="AD62" s="8">
        <v>236</v>
      </c>
      <c r="AE62" s="8">
        <v>261</v>
      </c>
    </row>
    <row r="63" spans="1:31" x14ac:dyDescent="0.2">
      <c r="A63">
        <v>59</v>
      </c>
      <c r="B63" s="5">
        <v>359</v>
      </c>
      <c r="C63" s="5">
        <v>389</v>
      </c>
      <c r="D63" s="5">
        <v>207</v>
      </c>
      <c r="E63" s="5">
        <v>23</v>
      </c>
      <c r="F63" s="5">
        <v>218</v>
      </c>
      <c r="G63" s="5">
        <v>23</v>
      </c>
      <c r="I63">
        <v>59</v>
      </c>
      <c r="J63" s="6">
        <v>454</v>
      </c>
      <c r="K63" s="6">
        <v>441</v>
      </c>
      <c r="L63" s="6">
        <v>306</v>
      </c>
      <c r="M63" s="6">
        <v>106</v>
      </c>
      <c r="N63" s="6">
        <v>329</v>
      </c>
      <c r="O63" s="6">
        <v>102</v>
      </c>
      <c r="Q63">
        <v>59</v>
      </c>
      <c r="R63" s="7">
        <v>357</v>
      </c>
      <c r="S63" s="7">
        <v>323</v>
      </c>
      <c r="T63" s="7">
        <v>190</v>
      </c>
      <c r="U63" s="7">
        <v>23</v>
      </c>
      <c r="V63" s="7">
        <v>214</v>
      </c>
      <c r="W63" s="7">
        <v>22</v>
      </c>
      <c r="Y63">
        <v>59</v>
      </c>
      <c r="Z63" s="8">
        <v>387</v>
      </c>
      <c r="AA63" s="8">
        <v>445</v>
      </c>
      <c r="AB63" s="8">
        <v>194</v>
      </c>
      <c r="AC63" s="8">
        <v>268</v>
      </c>
      <c r="AD63" s="8">
        <v>242</v>
      </c>
      <c r="AE63" s="8">
        <v>267</v>
      </c>
    </row>
    <row r="64" spans="1:31" x14ac:dyDescent="0.2">
      <c r="A64">
        <v>60</v>
      </c>
      <c r="B64" s="5">
        <v>360</v>
      </c>
      <c r="C64" s="5">
        <v>391</v>
      </c>
      <c r="D64" s="5">
        <v>203</v>
      </c>
      <c r="E64" s="5">
        <v>23</v>
      </c>
      <c r="F64" s="5">
        <v>209</v>
      </c>
      <c r="G64" s="5">
        <v>23</v>
      </c>
      <c r="I64">
        <v>60</v>
      </c>
      <c r="J64" s="6">
        <v>466</v>
      </c>
      <c r="K64" s="6">
        <v>452</v>
      </c>
      <c r="L64" s="6">
        <v>250</v>
      </c>
      <c r="M64" s="6">
        <v>81</v>
      </c>
      <c r="N64" s="6">
        <v>331</v>
      </c>
      <c r="O64" s="6">
        <v>81</v>
      </c>
      <c r="Q64">
        <v>60</v>
      </c>
      <c r="R64" s="7">
        <v>370</v>
      </c>
      <c r="S64" s="7">
        <v>344</v>
      </c>
      <c r="T64" s="7">
        <v>194</v>
      </c>
      <c r="U64" s="7">
        <v>23</v>
      </c>
      <c r="V64" s="7">
        <v>224</v>
      </c>
      <c r="W64" s="7">
        <v>23</v>
      </c>
      <c r="Y64">
        <v>60</v>
      </c>
      <c r="Z64" s="8">
        <v>410</v>
      </c>
      <c r="AA64" s="8">
        <v>478</v>
      </c>
      <c r="AB64" s="8">
        <v>213</v>
      </c>
      <c r="AC64" s="8">
        <v>299</v>
      </c>
      <c r="AD64" s="8">
        <v>271</v>
      </c>
      <c r="AE64" s="8">
        <v>311</v>
      </c>
    </row>
    <row r="65" spans="1:31" x14ac:dyDescent="0.2">
      <c r="A65">
        <v>61</v>
      </c>
      <c r="B65" s="5">
        <v>364</v>
      </c>
      <c r="C65" s="5">
        <v>405</v>
      </c>
      <c r="D65" s="5">
        <v>212</v>
      </c>
      <c r="E65" s="5">
        <v>23</v>
      </c>
      <c r="F65" s="5">
        <v>223</v>
      </c>
      <c r="G65" s="5">
        <v>29</v>
      </c>
      <c r="I65">
        <v>61</v>
      </c>
      <c r="J65" s="6">
        <v>478</v>
      </c>
      <c r="K65" s="6">
        <v>498</v>
      </c>
      <c r="L65" s="6">
        <v>259</v>
      </c>
      <c r="M65" s="6">
        <v>123</v>
      </c>
      <c r="N65" s="6">
        <v>362</v>
      </c>
      <c r="O65" s="6">
        <v>118</v>
      </c>
      <c r="Q65">
        <v>61</v>
      </c>
      <c r="R65" s="7">
        <v>374</v>
      </c>
      <c r="S65" s="7">
        <v>361</v>
      </c>
      <c r="T65" s="7">
        <v>205</v>
      </c>
      <c r="U65" s="7">
        <v>25</v>
      </c>
      <c r="V65" s="7">
        <v>238</v>
      </c>
      <c r="W65" s="7">
        <v>25</v>
      </c>
      <c r="Y65">
        <v>61</v>
      </c>
      <c r="Z65" s="8">
        <v>410</v>
      </c>
      <c r="AA65" s="8">
        <v>500</v>
      </c>
      <c r="AB65" s="8">
        <v>202</v>
      </c>
      <c r="AC65" s="8">
        <v>299</v>
      </c>
      <c r="AD65" s="8">
        <v>271</v>
      </c>
      <c r="AE65" s="8">
        <v>311</v>
      </c>
    </row>
    <row r="66" spans="1:31" x14ac:dyDescent="0.2">
      <c r="A66">
        <v>62</v>
      </c>
      <c r="B66" s="5">
        <v>368</v>
      </c>
      <c r="C66" s="5">
        <v>394</v>
      </c>
      <c r="D66" s="5">
        <v>201</v>
      </c>
      <c r="E66" s="5">
        <v>31</v>
      </c>
      <c r="F66" s="5">
        <v>230</v>
      </c>
      <c r="G66" s="5">
        <v>25</v>
      </c>
      <c r="I66">
        <v>62</v>
      </c>
      <c r="J66" s="6">
        <v>487</v>
      </c>
      <c r="K66" s="6">
        <v>481</v>
      </c>
      <c r="L66" s="6">
        <v>253</v>
      </c>
      <c r="M66" s="6">
        <v>75</v>
      </c>
      <c r="N66" s="6">
        <v>362</v>
      </c>
      <c r="O66" s="6">
        <v>73</v>
      </c>
      <c r="Q66">
        <v>62</v>
      </c>
      <c r="R66" s="7">
        <v>375</v>
      </c>
      <c r="S66" s="7">
        <v>372</v>
      </c>
      <c r="T66" s="7">
        <v>206</v>
      </c>
      <c r="U66" s="7">
        <v>23</v>
      </c>
      <c r="V66" s="7">
        <v>239</v>
      </c>
      <c r="W66" s="7">
        <v>23</v>
      </c>
      <c r="Y66">
        <v>62</v>
      </c>
      <c r="Z66" s="8">
        <v>416</v>
      </c>
      <c r="AA66" s="8">
        <v>545</v>
      </c>
      <c r="AB66" s="8">
        <v>219</v>
      </c>
      <c r="AC66" s="8">
        <v>312</v>
      </c>
      <c r="AD66" s="8">
        <v>279</v>
      </c>
      <c r="AE66" s="8">
        <v>308</v>
      </c>
    </row>
    <row r="67" spans="1:31" x14ac:dyDescent="0.2">
      <c r="A67">
        <v>63</v>
      </c>
      <c r="B67" s="5">
        <v>369</v>
      </c>
      <c r="C67" s="5">
        <v>432</v>
      </c>
      <c r="D67" s="5">
        <v>201</v>
      </c>
      <c r="E67" s="5">
        <v>25</v>
      </c>
      <c r="F67" s="5">
        <v>233</v>
      </c>
      <c r="G67" s="5">
        <v>24</v>
      </c>
      <c r="I67">
        <v>63</v>
      </c>
      <c r="J67" s="6">
        <v>500</v>
      </c>
      <c r="K67" s="6">
        <v>549</v>
      </c>
      <c r="L67" s="6">
        <v>269</v>
      </c>
      <c r="M67" s="6">
        <v>69</v>
      </c>
      <c r="N67" s="6">
        <v>396</v>
      </c>
      <c r="O67" s="6">
        <v>66</v>
      </c>
      <c r="Q67">
        <v>63</v>
      </c>
      <c r="R67" s="7">
        <v>380</v>
      </c>
      <c r="S67" s="7">
        <v>375</v>
      </c>
      <c r="T67" s="7">
        <v>205</v>
      </c>
      <c r="U67" s="7">
        <v>24</v>
      </c>
      <c r="V67" s="7">
        <v>242</v>
      </c>
      <c r="W67" s="7">
        <v>25</v>
      </c>
      <c r="Y67">
        <v>63</v>
      </c>
      <c r="Z67" s="8">
        <v>425</v>
      </c>
      <c r="AA67" s="8">
        <v>519</v>
      </c>
      <c r="AB67" s="8">
        <v>215</v>
      </c>
      <c r="AC67" s="8">
        <v>333</v>
      </c>
      <c r="AD67" s="8">
        <v>298</v>
      </c>
      <c r="AE67" s="8">
        <v>334</v>
      </c>
    </row>
    <row r="68" spans="1:31" x14ac:dyDescent="0.2">
      <c r="A68">
        <v>64</v>
      </c>
      <c r="B68" s="5">
        <v>380</v>
      </c>
      <c r="C68" s="5">
        <v>456</v>
      </c>
      <c r="D68" s="5">
        <v>220</v>
      </c>
      <c r="E68" s="5">
        <v>26</v>
      </c>
      <c r="F68" s="5">
        <v>245</v>
      </c>
      <c r="G68" s="5">
        <v>24</v>
      </c>
      <c r="I68">
        <v>64</v>
      </c>
      <c r="J68" s="6">
        <v>500</v>
      </c>
      <c r="K68" s="6">
        <v>560</v>
      </c>
      <c r="L68" s="6">
        <v>260</v>
      </c>
      <c r="M68" s="6">
        <v>95</v>
      </c>
      <c r="N68" s="6">
        <v>396</v>
      </c>
      <c r="O68" s="6">
        <v>94</v>
      </c>
      <c r="Q68">
        <v>64</v>
      </c>
      <c r="R68" s="7">
        <v>387</v>
      </c>
      <c r="S68" s="7">
        <v>387</v>
      </c>
      <c r="T68" s="7">
        <v>248</v>
      </c>
      <c r="U68" s="7">
        <v>23</v>
      </c>
      <c r="V68" s="7">
        <v>242</v>
      </c>
      <c r="W68" s="7">
        <v>24</v>
      </c>
      <c r="Y68">
        <v>64</v>
      </c>
      <c r="Z68" s="8">
        <v>437</v>
      </c>
      <c r="AA68" s="8">
        <v>560</v>
      </c>
      <c r="AB68" s="8">
        <v>218</v>
      </c>
      <c r="AC68" s="8">
        <v>339</v>
      </c>
      <c r="AD68" s="8">
        <v>308</v>
      </c>
      <c r="AE68" s="8">
        <v>363</v>
      </c>
    </row>
    <row r="69" spans="1:31" x14ac:dyDescent="0.2">
      <c r="A69">
        <v>65</v>
      </c>
      <c r="B69" s="5">
        <v>398</v>
      </c>
      <c r="C69" s="5">
        <v>475</v>
      </c>
      <c r="D69" s="5">
        <v>227</v>
      </c>
      <c r="E69" s="5">
        <v>26</v>
      </c>
      <c r="F69" s="5">
        <v>264</v>
      </c>
      <c r="G69" s="5">
        <v>27</v>
      </c>
      <c r="I69">
        <v>65</v>
      </c>
      <c r="J69" s="6">
        <v>503</v>
      </c>
      <c r="K69" s="6">
        <v>556</v>
      </c>
      <c r="L69" s="6">
        <v>264</v>
      </c>
      <c r="M69" s="6">
        <v>47</v>
      </c>
      <c r="N69" s="6">
        <v>386</v>
      </c>
      <c r="O69" s="6">
        <v>45</v>
      </c>
      <c r="Q69">
        <v>65</v>
      </c>
      <c r="R69" s="7">
        <v>388</v>
      </c>
      <c r="S69" s="7">
        <v>399</v>
      </c>
      <c r="T69" s="7">
        <v>211</v>
      </c>
      <c r="U69" s="7">
        <v>25</v>
      </c>
      <c r="V69" s="7">
        <v>241</v>
      </c>
      <c r="W69" s="7">
        <v>24</v>
      </c>
      <c r="Y69">
        <v>65</v>
      </c>
      <c r="Z69" s="8">
        <v>438</v>
      </c>
      <c r="AA69" s="8">
        <v>566</v>
      </c>
      <c r="AB69" s="8">
        <v>227</v>
      </c>
      <c r="AC69" s="8">
        <v>359</v>
      </c>
      <c r="AD69" s="8">
        <v>309</v>
      </c>
      <c r="AE69" s="8">
        <v>341</v>
      </c>
    </row>
    <row r="70" spans="1:31" x14ac:dyDescent="0.2">
      <c r="A70">
        <v>66</v>
      </c>
      <c r="B70" s="5">
        <v>401</v>
      </c>
      <c r="C70" s="5">
        <v>494</v>
      </c>
      <c r="D70" s="5">
        <v>227</v>
      </c>
      <c r="E70" s="5">
        <v>34</v>
      </c>
      <c r="F70" s="5">
        <v>271</v>
      </c>
      <c r="G70" s="5">
        <v>25</v>
      </c>
      <c r="I70">
        <v>66</v>
      </c>
      <c r="J70" s="6">
        <v>513</v>
      </c>
      <c r="K70" s="6">
        <v>568</v>
      </c>
      <c r="L70" s="6">
        <v>274</v>
      </c>
      <c r="M70" s="6">
        <v>56</v>
      </c>
      <c r="N70" s="6">
        <v>416</v>
      </c>
      <c r="O70" s="6">
        <v>53</v>
      </c>
      <c r="Q70">
        <v>66</v>
      </c>
      <c r="R70" s="7">
        <v>389</v>
      </c>
      <c r="S70" s="7">
        <v>401</v>
      </c>
      <c r="T70" s="7">
        <v>212</v>
      </c>
      <c r="U70" s="7">
        <v>23</v>
      </c>
      <c r="V70" s="7">
        <v>246</v>
      </c>
      <c r="W70" s="7">
        <v>29</v>
      </c>
      <c r="Y70">
        <v>66</v>
      </c>
      <c r="Z70" s="8">
        <v>447</v>
      </c>
      <c r="AA70" s="8">
        <v>592</v>
      </c>
      <c r="AB70" s="8">
        <v>234</v>
      </c>
      <c r="AC70" s="8">
        <v>358</v>
      </c>
      <c r="AD70" s="8">
        <v>332</v>
      </c>
      <c r="AE70" s="8">
        <v>358</v>
      </c>
    </row>
    <row r="71" spans="1:31" x14ac:dyDescent="0.2">
      <c r="A71">
        <v>67</v>
      </c>
      <c r="B71" s="5">
        <v>405</v>
      </c>
      <c r="C71" s="5">
        <v>480</v>
      </c>
      <c r="D71" s="5">
        <v>235</v>
      </c>
      <c r="E71" s="5">
        <v>28</v>
      </c>
      <c r="F71" s="5">
        <v>273</v>
      </c>
      <c r="G71" s="5">
        <v>28</v>
      </c>
      <c r="I71">
        <v>67</v>
      </c>
      <c r="J71" s="6">
        <v>524</v>
      </c>
      <c r="K71" s="6">
        <v>590</v>
      </c>
      <c r="L71" s="6">
        <v>272</v>
      </c>
      <c r="M71" s="6">
        <v>134</v>
      </c>
      <c r="N71" s="6">
        <v>433</v>
      </c>
      <c r="O71" s="6">
        <v>111</v>
      </c>
      <c r="Q71">
        <v>67</v>
      </c>
      <c r="R71" s="7">
        <v>394</v>
      </c>
      <c r="S71" s="7">
        <v>392</v>
      </c>
      <c r="T71" s="7">
        <v>218</v>
      </c>
      <c r="U71" s="7">
        <v>23</v>
      </c>
      <c r="V71" s="7">
        <v>251</v>
      </c>
      <c r="W71" s="7">
        <v>23</v>
      </c>
      <c r="Y71">
        <v>67</v>
      </c>
      <c r="Z71" s="8">
        <v>457</v>
      </c>
      <c r="AA71" s="8">
        <v>598</v>
      </c>
      <c r="AB71" s="8">
        <v>229</v>
      </c>
      <c r="AC71" s="8">
        <v>374</v>
      </c>
      <c r="AD71" s="8">
        <v>339</v>
      </c>
      <c r="AE71" s="8">
        <v>379</v>
      </c>
    </row>
    <row r="72" spans="1:31" x14ac:dyDescent="0.2">
      <c r="A72">
        <v>68</v>
      </c>
      <c r="B72" s="5">
        <v>405</v>
      </c>
      <c r="C72" s="5">
        <v>498</v>
      </c>
      <c r="D72" s="5">
        <v>218</v>
      </c>
      <c r="E72" s="5">
        <v>27</v>
      </c>
      <c r="F72" s="5">
        <v>273</v>
      </c>
      <c r="G72" s="5">
        <v>26</v>
      </c>
      <c r="I72">
        <v>68</v>
      </c>
      <c r="J72" s="6">
        <v>528</v>
      </c>
      <c r="K72" s="6">
        <v>559</v>
      </c>
      <c r="L72" s="6">
        <v>278</v>
      </c>
      <c r="M72" s="6">
        <v>114</v>
      </c>
      <c r="N72" s="6">
        <v>429</v>
      </c>
      <c r="O72" s="6">
        <v>113</v>
      </c>
      <c r="Q72">
        <v>68</v>
      </c>
      <c r="R72" s="7">
        <v>404</v>
      </c>
      <c r="S72" s="7">
        <v>416</v>
      </c>
      <c r="T72" s="7">
        <v>214</v>
      </c>
      <c r="U72" s="7">
        <v>29</v>
      </c>
      <c r="V72" s="7">
        <v>261</v>
      </c>
      <c r="W72" s="7">
        <v>24</v>
      </c>
      <c r="Y72">
        <v>68</v>
      </c>
      <c r="Z72" s="8">
        <v>457</v>
      </c>
      <c r="AA72" s="8">
        <v>623</v>
      </c>
      <c r="AB72" s="8">
        <v>228</v>
      </c>
      <c r="AC72" s="8">
        <v>375</v>
      </c>
      <c r="AD72" s="8">
        <v>350</v>
      </c>
      <c r="AE72" s="8">
        <v>371</v>
      </c>
    </row>
    <row r="73" spans="1:31" x14ac:dyDescent="0.2">
      <c r="A73">
        <v>69</v>
      </c>
      <c r="B73" s="5">
        <v>410</v>
      </c>
      <c r="C73" s="5">
        <v>487</v>
      </c>
      <c r="D73" s="5">
        <v>225</v>
      </c>
      <c r="E73" s="5">
        <v>27</v>
      </c>
      <c r="F73" s="5">
        <v>281</v>
      </c>
      <c r="G73" s="5">
        <v>27</v>
      </c>
      <c r="I73">
        <v>69</v>
      </c>
      <c r="J73" s="6">
        <v>529</v>
      </c>
      <c r="K73" s="6">
        <v>581</v>
      </c>
      <c r="L73" s="6">
        <v>287</v>
      </c>
      <c r="M73" s="6">
        <v>132</v>
      </c>
      <c r="N73" s="6">
        <v>447</v>
      </c>
      <c r="O73" s="6">
        <v>120</v>
      </c>
      <c r="Q73">
        <v>69</v>
      </c>
      <c r="R73" s="7">
        <v>410</v>
      </c>
      <c r="S73" s="7">
        <v>442</v>
      </c>
      <c r="T73" s="7">
        <v>224</v>
      </c>
      <c r="U73" s="7">
        <v>31</v>
      </c>
      <c r="V73" s="7">
        <v>271</v>
      </c>
      <c r="W73" s="7">
        <v>27</v>
      </c>
      <c r="Y73">
        <v>69</v>
      </c>
      <c r="Z73" s="8">
        <v>457</v>
      </c>
      <c r="AA73" s="8">
        <v>627</v>
      </c>
      <c r="AB73" s="8">
        <v>242</v>
      </c>
      <c r="AC73" s="8">
        <v>374</v>
      </c>
      <c r="AD73" s="8">
        <v>337</v>
      </c>
      <c r="AE73" s="8">
        <v>371</v>
      </c>
    </row>
    <row r="74" spans="1:31" x14ac:dyDescent="0.2">
      <c r="A74">
        <v>70</v>
      </c>
      <c r="B74" s="5">
        <v>418</v>
      </c>
      <c r="C74" s="5">
        <v>528</v>
      </c>
      <c r="D74" s="5">
        <v>240</v>
      </c>
      <c r="E74" s="5">
        <v>30</v>
      </c>
      <c r="F74" s="5">
        <v>291</v>
      </c>
      <c r="G74" s="5">
        <v>29</v>
      </c>
      <c r="I74">
        <v>70</v>
      </c>
      <c r="J74" s="6">
        <v>530</v>
      </c>
      <c r="K74" s="6">
        <v>627</v>
      </c>
      <c r="L74" s="6">
        <v>295</v>
      </c>
      <c r="M74" s="6">
        <v>88</v>
      </c>
      <c r="N74" s="6">
        <v>428</v>
      </c>
      <c r="O74" s="6">
        <v>84</v>
      </c>
      <c r="Q74">
        <v>70</v>
      </c>
      <c r="R74" s="7">
        <v>412</v>
      </c>
      <c r="S74" s="7">
        <v>436</v>
      </c>
      <c r="T74" s="7">
        <v>228</v>
      </c>
      <c r="U74" s="7">
        <v>48</v>
      </c>
      <c r="V74" s="7">
        <v>272</v>
      </c>
      <c r="W74" s="7">
        <v>48</v>
      </c>
      <c r="Y74">
        <v>70</v>
      </c>
      <c r="Z74" s="8">
        <v>483</v>
      </c>
      <c r="AA74" s="8">
        <v>826</v>
      </c>
      <c r="AB74" s="8">
        <v>244</v>
      </c>
      <c r="AC74" s="8">
        <v>414</v>
      </c>
      <c r="AD74" s="8">
        <v>383</v>
      </c>
      <c r="AE74" s="8">
        <v>431</v>
      </c>
    </row>
    <row r="75" spans="1:31" x14ac:dyDescent="0.2">
      <c r="A75">
        <v>71</v>
      </c>
      <c r="B75" s="5">
        <v>433</v>
      </c>
      <c r="C75" s="5">
        <v>567</v>
      </c>
      <c r="D75" s="5">
        <v>245</v>
      </c>
      <c r="E75" s="5">
        <v>31</v>
      </c>
      <c r="F75" s="5">
        <v>316</v>
      </c>
      <c r="G75" s="5">
        <v>28</v>
      </c>
      <c r="I75">
        <v>71</v>
      </c>
      <c r="J75" s="6">
        <v>536</v>
      </c>
      <c r="K75" s="6">
        <v>617</v>
      </c>
      <c r="L75" s="6">
        <v>285</v>
      </c>
      <c r="M75" s="6">
        <v>169</v>
      </c>
      <c r="N75" s="6">
        <v>453</v>
      </c>
      <c r="O75" s="6">
        <v>147</v>
      </c>
      <c r="Q75">
        <v>71</v>
      </c>
      <c r="R75" s="7">
        <v>415</v>
      </c>
      <c r="S75" s="7">
        <v>455</v>
      </c>
      <c r="T75" s="7">
        <v>227</v>
      </c>
      <c r="U75" s="7">
        <v>27</v>
      </c>
      <c r="V75" s="7">
        <v>287</v>
      </c>
      <c r="W75" s="7">
        <v>27</v>
      </c>
      <c r="Y75">
        <v>71</v>
      </c>
      <c r="Z75" s="8">
        <v>491</v>
      </c>
      <c r="AA75" s="8">
        <v>677</v>
      </c>
      <c r="AB75" s="8">
        <v>257</v>
      </c>
      <c r="AC75" s="8">
        <v>429</v>
      </c>
      <c r="AD75" s="8">
        <v>403</v>
      </c>
      <c r="AE75" s="8">
        <v>433</v>
      </c>
    </row>
    <row r="76" spans="1:31" x14ac:dyDescent="0.2">
      <c r="A76">
        <v>72</v>
      </c>
      <c r="B76" s="5">
        <v>440</v>
      </c>
      <c r="C76" s="5">
        <v>636</v>
      </c>
      <c r="D76" s="5">
        <v>239</v>
      </c>
      <c r="E76" s="5">
        <v>31</v>
      </c>
      <c r="F76" s="5">
        <v>322</v>
      </c>
      <c r="G76" s="5">
        <v>32</v>
      </c>
      <c r="I76">
        <v>72</v>
      </c>
      <c r="J76" s="6">
        <v>538</v>
      </c>
      <c r="K76" s="6">
        <v>608</v>
      </c>
      <c r="L76" s="6">
        <v>283</v>
      </c>
      <c r="M76" s="6">
        <v>108</v>
      </c>
      <c r="N76" s="6">
        <v>451</v>
      </c>
      <c r="O76" s="6">
        <v>102</v>
      </c>
      <c r="Q76">
        <v>72</v>
      </c>
      <c r="R76" s="7">
        <v>421</v>
      </c>
      <c r="S76" s="7">
        <v>469</v>
      </c>
      <c r="T76" s="7">
        <v>229</v>
      </c>
      <c r="U76" s="7">
        <v>28</v>
      </c>
      <c r="V76" s="7">
        <v>295</v>
      </c>
      <c r="W76" s="7">
        <v>28</v>
      </c>
      <c r="Y76">
        <v>72</v>
      </c>
      <c r="Z76" s="8">
        <v>501</v>
      </c>
      <c r="AA76" s="8">
        <v>713</v>
      </c>
      <c r="AB76" s="8">
        <v>266</v>
      </c>
      <c r="AC76" s="8">
        <v>443</v>
      </c>
      <c r="AD76" s="8">
        <v>424</v>
      </c>
      <c r="AE76" s="8">
        <v>460</v>
      </c>
    </row>
    <row r="77" spans="1:31" x14ac:dyDescent="0.2">
      <c r="A77">
        <v>73</v>
      </c>
      <c r="B77" s="5">
        <v>444</v>
      </c>
      <c r="C77" s="5">
        <v>559</v>
      </c>
      <c r="D77" s="5">
        <v>257</v>
      </c>
      <c r="E77" s="5">
        <v>33</v>
      </c>
      <c r="F77" s="5">
        <v>326</v>
      </c>
      <c r="G77" s="5">
        <v>32</v>
      </c>
      <c r="I77">
        <v>73</v>
      </c>
      <c r="J77" s="6">
        <v>564</v>
      </c>
      <c r="K77" s="6">
        <v>641</v>
      </c>
      <c r="L77" s="6">
        <v>321</v>
      </c>
      <c r="M77" s="6">
        <v>134</v>
      </c>
      <c r="N77" s="6">
        <v>485</v>
      </c>
      <c r="O77" s="6">
        <v>129</v>
      </c>
      <c r="Q77">
        <v>73</v>
      </c>
      <c r="R77" s="7">
        <v>429</v>
      </c>
      <c r="S77" s="7">
        <v>467</v>
      </c>
      <c r="T77" s="7">
        <v>241</v>
      </c>
      <c r="U77" s="7">
        <v>26</v>
      </c>
      <c r="V77" s="7">
        <v>304</v>
      </c>
      <c r="W77" s="7">
        <v>27</v>
      </c>
      <c r="Y77">
        <v>73</v>
      </c>
      <c r="Z77" s="8">
        <v>501</v>
      </c>
      <c r="AA77" s="8">
        <v>711</v>
      </c>
      <c r="AB77" s="8">
        <v>255</v>
      </c>
      <c r="AC77" s="8">
        <v>463</v>
      </c>
      <c r="AD77" s="8">
        <v>415</v>
      </c>
      <c r="AE77" s="8">
        <v>462</v>
      </c>
    </row>
    <row r="78" spans="1:31" x14ac:dyDescent="0.2">
      <c r="A78">
        <v>74</v>
      </c>
      <c r="B78" s="5">
        <v>446</v>
      </c>
      <c r="C78" s="5">
        <v>658</v>
      </c>
      <c r="D78" s="5">
        <v>250</v>
      </c>
      <c r="E78" s="5">
        <v>32</v>
      </c>
      <c r="F78" s="5">
        <v>330</v>
      </c>
      <c r="G78" s="5">
        <v>30</v>
      </c>
      <c r="I78">
        <v>74</v>
      </c>
      <c r="J78" s="6">
        <v>570</v>
      </c>
      <c r="K78" s="6">
        <v>687</v>
      </c>
      <c r="L78" s="6">
        <v>315</v>
      </c>
      <c r="M78" s="6">
        <v>38</v>
      </c>
      <c r="N78" s="6">
        <v>516</v>
      </c>
      <c r="O78" s="6">
        <v>38</v>
      </c>
      <c r="Q78">
        <v>74</v>
      </c>
      <c r="R78" s="7">
        <v>436</v>
      </c>
      <c r="S78" s="7">
        <v>492</v>
      </c>
      <c r="T78" s="7">
        <v>238</v>
      </c>
      <c r="U78" s="7">
        <v>31</v>
      </c>
      <c r="V78" s="7">
        <v>308</v>
      </c>
      <c r="W78" s="7">
        <v>29</v>
      </c>
      <c r="Y78">
        <v>74</v>
      </c>
      <c r="Z78" s="8">
        <v>503</v>
      </c>
      <c r="AA78" s="8">
        <v>725</v>
      </c>
      <c r="AB78" s="8">
        <v>265</v>
      </c>
      <c r="AC78" s="8">
        <v>447</v>
      </c>
      <c r="AD78" s="8">
        <v>407</v>
      </c>
      <c r="AE78" s="8">
        <v>450</v>
      </c>
    </row>
    <row r="79" spans="1:31" x14ac:dyDescent="0.2">
      <c r="A79">
        <v>75</v>
      </c>
      <c r="B79" s="5">
        <v>457</v>
      </c>
      <c r="C79" s="5">
        <v>607</v>
      </c>
      <c r="D79" s="5">
        <v>261</v>
      </c>
      <c r="E79" s="5">
        <v>32</v>
      </c>
      <c r="F79" s="5">
        <v>354</v>
      </c>
      <c r="G79" s="5">
        <v>32</v>
      </c>
      <c r="I79">
        <v>75</v>
      </c>
      <c r="J79" s="6">
        <v>580</v>
      </c>
      <c r="K79" s="6">
        <v>709</v>
      </c>
      <c r="L79" s="6">
        <v>296</v>
      </c>
      <c r="M79" s="6">
        <v>75</v>
      </c>
      <c r="N79" s="6">
        <v>537</v>
      </c>
      <c r="O79" s="6">
        <v>75</v>
      </c>
      <c r="Q79">
        <v>75</v>
      </c>
      <c r="R79" s="7">
        <v>447</v>
      </c>
      <c r="S79" s="7">
        <v>508</v>
      </c>
      <c r="T79" s="7">
        <v>257</v>
      </c>
      <c r="U79" s="7">
        <v>30</v>
      </c>
      <c r="V79" s="7">
        <v>332</v>
      </c>
      <c r="W79" s="7">
        <v>30</v>
      </c>
      <c r="Y79">
        <v>75</v>
      </c>
      <c r="Z79" s="8">
        <v>514</v>
      </c>
      <c r="AA79" s="8">
        <v>789</v>
      </c>
      <c r="AB79" s="8">
        <v>271</v>
      </c>
      <c r="AC79" s="8">
        <v>466</v>
      </c>
      <c r="AD79" s="8">
        <v>437</v>
      </c>
      <c r="AE79" s="8">
        <v>467</v>
      </c>
    </row>
    <row r="80" spans="1:31" x14ac:dyDescent="0.2">
      <c r="A80">
        <v>76</v>
      </c>
      <c r="B80" s="5">
        <v>461</v>
      </c>
      <c r="C80" s="5">
        <v>614</v>
      </c>
      <c r="D80" s="5">
        <v>251</v>
      </c>
      <c r="E80" s="5">
        <v>37</v>
      </c>
      <c r="F80" s="5">
        <v>341</v>
      </c>
      <c r="G80" s="5">
        <v>32</v>
      </c>
      <c r="I80">
        <v>76</v>
      </c>
      <c r="J80" s="6">
        <v>594</v>
      </c>
      <c r="K80" s="6">
        <v>728</v>
      </c>
      <c r="L80" s="6">
        <v>335</v>
      </c>
      <c r="M80" s="6">
        <v>143</v>
      </c>
      <c r="N80" s="6">
        <v>559</v>
      </c>
      <c r="O80" s="6">
        <v>143</v>
      </c>
      <c r="Q80">
        <v>76</v>
      </c>
      <c r="R80" s="7">
        <v>456</v>
      </c>
      <c r="S80" s="7">
        <v>526</v>
      </c>
      <c r="T80" s="7">
        <v>242</v>
      </c>
      <c r="U80" s="7">
        <v>31</v>
      </c>
      <c r="V80" s="7">
        <v>345</v>
      </c>
      <c r="W80" s="7">
        <v>31</v>
      </c>
      <c r="Y80">
        <v>76</v>
      </c>
      <c r="Z80" s="8">
        <v>521</v>
      </c>
      <c r="AA80" s="8">
        <v>803</v>
      </c>
      <c r="AB80" s="8">
        <v>273</v>
      </c>
      <c r="AC80" s="8">
        <v>495</v>
      </c>
      <c r="AD80" s="8">
        <v>465</v>
      </c>
      <c r="AE80" s="8">
        <v>485</v>
      </c>
    </row>
    <row r="81" spans="1:31" x14ac:dyDescent="0.2">
      <c r="A81">
        <v>77</v>
      </c>
      <c r="B81" s="5">
        <v>492</v>
      </c>
      <c r="C81" s="5">
        <v>717</v>
      </c>
      <c r="D81" s="5">
        <v>282</v>
      </c>
      <c r="E81" s="5">
        <v>39</v>
      </c>
      <c r="F81" s="5">
        <v>400</v>
      </c>
      <c r="G81" s="5">
        <v>34</v>
      </c>
      <c r="I81">
        <v>77</v>
      </c>
      <c r="J81" s="6">
        <v>595</v>
      </c>
      <c r="K81" s="6">
        <v>780</v>
      </c>
      <c r="L81" s="6">
        <v>321</v>
      </c>
      <c r="M81" s="6">
        <v>163</v>
      </c>
      <c r="N81" s="6">
        <v>558</v>
      </c>
      <c r="O81" s="6">
        <v>157</v>
      </c>
      <c r="Q81">
        <v>77</v>
      </c>
      <c r="R81" s="7">
        <v>459</v>
      </c>
      <c r="S81" s="7">
        <v>539</v>
      </c>
      <c r="T81" s="7">
        <v>258</v>
      </c>
      <c r="U81" s="7">
        <v>31</v>
      </c>
      <c r="V81" s="7">
        <v>351</v>
      </c>
      <c r="W81" s="7">
        <v>35</v>
      </c>
      <c r="Y81">
        <v>77</v>
      </c>
      <c r="Z81" s="8">
        <v>540</v>
      </c>
      <c r="AA81" s="8">
        <v>830</v>
      </c>
      <c r="AB81" s="8">
        <v>285</v>
      </c>
      <c r="AC81" s="8">
        <v>527</v>
      </c>
      <c r="AD81" s="8">
        <v>467</v>
      </c>
      <c r="AE81" s="8">
        <v>520</v>
      </c>
    </row>
    <row r="82" spans="1:31" x14ac:dyDescent="0.2">
      <c r="A82">
        <v>78</v>
      </c>
      <c r="B82" s="5">
        <v>514</v>
      </c>
      <c r="C82" s="5">
        <v>801</v>
      </c>
      <c r="D82" s="5">
        <v>293</v>
      </c>
      <c r="E82" s="5">
        <v>35</v>
      </c>
      <c r="F82" s="5">
        <v>434</v>
      </c>
      <c r="G82" s="5">
        <v>35</v>
      </c>
      <c r="I82">
        <v>78</v>
      </c>
      <c r="J82" s="6">
        <v>597</v>
      </c>
      <c r="K82" s="6">
        <v>727</v>
      </c>
      <c r="L82" s="6">
        <v>324</v>
      </c>
      <c r="M82" s="6">
        <v>48</v>
      </c>
      <c r="N82" s="6">
        <v>557</v>
      </c>
      <c r="O82" s="6">
        <v>48</v>
      </c>
      <c r="Q82">
        <v>78</v>
      </c>
      <c r="R82" s="7">
        <v>460</v>
      </c>
      <c r="S82" s="7">
        <v>542</v>
      </c>
      <c r="T82" s="7">
        <v>251</v>
      </c>
      <c r="U82" s="7">
        <v>49</v>
      </c>
      <c r="V82" s="7">
        <v>353</v>
      </c>
      <c r="W82" s="7">
        <v>52</v>
      </c>
      <c r="Y82">
        <v>78</v>
      </c>
      <c r="Z82" s="8">
        <v>555</v>
      </c>
      <c r="AA82" s="8">
        <v>932</v>
      </c>
      <c r="AB82" s="8">
        <v>282</v>
      </c>
      <c r="AC82" s="8">
        <v>541</v>
      </c>
      <c r="AD82" s="8">
        <v>510</v>
      </c>
      <c r="AE82" s="8">
        <v>570</v>
      </c>
    </row>
    <row r="83" spans="1:31" x14ac:dyDescent="0.2">
      <c r="A83">
        <v>79</v>
      </c>
      <c r="B83" s="5">
        <v>515</v>
      </c>
      <c r="C83" s="5">
        <v>772</v>
      </c>
      <c r="D83" s="5">
        <v>290</v>
      </c>
      <c r="E83" s="5">
        <v>37</v>
      </c>
      <c r="F83" s="5">
        <v>436</v>
      </c>
      <c r="G83" s="5">
        <v>37</v>
      </c>
      <c r="I83">
        <v>79</v>
      </c>
      <c r="J83" s="6">
        <v>600</v>
      </c>
      <c r="K83" s="6">
        <v>735</v>
      </c>
      <c r="L83" s="6">
        <v>330</v>
      </c>
      <c r="M83" s="6">
        <v>116</v>
      </c>
      <c r="N83" s="6">
        <v>576</v>
      </c>
      <c r="O83" s="6">
        <v>120</v>
      </c>
      <c r="Q83">
        <v>79</v>
      </c>
      <c r="R83" s="7">
        <v>484</v>
      </c>
      <c r="S83" s="7">
        <v>601</v>
      </c>
      <c r="T83" s="7">
        <v>258</v>
      </c>
      <c r="U83" s="7">
        <v>52</v>
      </c>
      <c r="V83" s="7">
        <v>387</v>
      </c>
      <c r="W83" s="7">
        <v>53</v>
      </c>
      <c r="Y83">
        <v>79</v>
      </c>
      <c r="Z83" s="8">
        <v>563</v>
      </c>
      <c r="AA83" s="8">
        <v>922</v>
      </c>
      <c r="AB83" s="8">
        <v>284</v>
      </c>
      <c r="AC83" s="8">
        <v>564</v>
      </c>
      <c r="AD83" s="8">
        <v>524</v>
      </c>
      <c r="AE83" s="8">
        <v>572</v>
      </c>
    </row>
    <row r="84" spans="1:31" x14ac:dyDescent="0.2">
      <c r="A84">
        <v>80</v>
      </c>
      <c r="B84" s="5">
        <v>532</v>
      </c>
      <c r="C84" s="5">
        <v>874</v>
      </c>
      <c r="D84" s="5">
        <v>298</v>
      </c>
      <c r="E84" s="5">
        <v>48</v>
      </c>
      <c r="F84" s="5">
        <v>466</v>
      </c>
      <c r="G84" s="5">
        <v>38</v>
      </c>
      <c r="I84">
        <v>80</v>
      </c>
      <c r="J84" s="6">
        <v>606</v>
      </c>
      <c r="K84" s="6">
        <v>771</v>
      </c>
      <c r="L84" s="6">
        <v>346</v>
      </c>
      <c r="M84" s="6">
        <v>159</v>
      </c>
      <c r="N84" s="6">
        <v>574</v>
      </c>
      <c r="O84" s="6">
        <v>165</v>
      </c>
      <c r="Q84">
        <v>80</v>
      </c>
      <c r="R84" s="7">
        <v>489</v>
      </c>
      <c r="S84" s="7">
        <v>603</v>
      </c>
      <c r="T84" s="7">
        <v>395</v>
      </c>
      <c r="U84" s="7">
        <v>32</v>
      </c>
      <c r="V84" s="7">
        <v>381</v>
      </c>
      <c r="W84" s="7">
        <v>33</v>
      </c>
      <c r="Y84">
        <v>80</v>
      </c>
      <c r="Z84" s="8">
        <v>565</v>
      </c>
      <c r="AA84" s="8">
        <v>912</v>
      </c>
      <c r="AB84" s="8">
        <v>304</v>
      </c>
      <c r="AC84" s="8">
        <v>564</v>
      </c>
      <c r="AD84" s="8">
        <v>509</v>
      </c>
      <c r="AE84" s="8">
        <v>561</v>
      </c>
    </row>
    <row r="85" spans="1:31" x14ac:dyDescent="0.2">
      <c r="A85">
        <v>81</v>
      </c>
      <c r="B85" s="5">
        <v>541</v>
      </c>
      <c r="C85" s="5">
        <v>956</v>
      </c>
      <c r="D85" s="5">
        <v>307</v>
      </c>
      <c r="E85" s="5">
        <v>40</v>
      </c>
      <c r="F85" s="5">
        <v>484</v>
      </c>
      <c r="G85" s="5">
        <v>41</v>
      </c>
      <c r="I85">
        <v>81</v>
      </c>
      <c r="J85" s="6">
        <v>609</v>
      </c>
      <c r="K85" s="6">
        <v>755</v>
      </c>
      <c r="L85" s="6">
        <v>368</v>
      </c>
      <c r="M85" s="6">
        <v>124</v>
      </c>
      <c r="N85" s="6">
        <v>583</v>
      </c>
      <c r="O85" s="6">
        <v>124</v>
      </c>
      <c r="Q85">
        <v>81</v>
      </c>
      <c r="R85" s="7">
        <v>493</v>
      </c>
      <c r="S85" s="7">
        <v>621</v>
      </c>
      <c r="T85" s="7">
        <v>270</v>
      </c>
      <c r="U85" s="7">
        <v>41</v>
      </c>
      <c r="V85" s="7">
        <v>390</v>
      </c>
      <c r="W85" s="7">
        <v>41</v>
      </c>
      <c r="Y85">
        <v>81</v>
      </c>
      <c r="Z85" s="8">
        <v>574</v>
      </c>
      <c r="AA85" s="8">
        <v>925</v>
      </c>
      <c r="AB85" s="8">
        <v>307</v>
      </c>
      <c r="AC85" s="8">
        <v>581</v>
      </c>
      <c r="AD85" s="8">
        <v>546</v>
      </c>
      <c r="AE85" s="8">
        <v>606</v>
      </c>
    </row>
    <row r="86" spans="1:31" x14ac:dyDescent="0.2">
      <c r="A86">
        <v>82</v>
      </c>
      <c r="B86" s="5">
        <v>544</v>
      </c>
      <c r="C86" s="5">
        <v>876</v>
      </c>
      <c r="D86" s="5">
        <v>347</v>
      </c>
      <c r="E86" s="5">
        <v>40</v>
      </c>
      <c r="F86" s="5">
        <v>490</v>
      </c>
      <c r="G86" s="5">
        <v>42</v>
      </c>
      <c r="I86">
        <v>82</v>
      </c>
      <c r="J86" s="6">
        <v>611</v>
      </c>
      <c r="K86" s="6">
        <v>737</v>
      </c>
      <c r="L86" s="6">
        <v>329</v>
      </c>
      <c r="M86" s="6">
        <v>123</v>
      </c>
      <c r="N86" s="6">
        <v>561</v>
      </c>
      <c r="O86" s="6">
        <v>118</v>
      </c>
      <c r="Q86">
        <v>82</v>
      </c>
      <c r="R86" s="7">
        <v>495</v>
      </c>
      <c r="S86" s="7">
        <v>622</v>
      </c>
      <c r="T86" s="7">
        <v>272</v>
      </c>
      <c r="U86" s="7">
        <v>34</v>
      </c>
      <c r="V86" s="7">
        <v>390</v>
      </c>
      <c r="W86" s="7">
        <v>32</v>
      </c>
      <c r="Y86">
        <v>82</v>
      </c>
      <c r="Z86" s="8">
        <v>588</v>
      </c>
      <c r="AA86" s="8">
        <v>1045</v>
      </c>
      <c r="AB86" s="8">
        <v>299</v>
      </c>
      <c r="AC86" s="8">
        <v>626</v>
      </c>
      <c r="AD86" s="8">
        <v>558</v>
      </c>
      <c r="AE86" s="8">
        <v>628</v>
      </c>
    </row>
    <row r="87" spans="1:31" x14ac:dyDescent="0.2">
      <c r="A87">
        <v>83</v>
      </c>
      <c r="B87" s="5">
        <v>562</v>
      </c>
      <c r="C87" s="5">
        <v>952</v>
      </c>
      <c r="D87" s="5">
        <v>323</v>
      </c>
      <c r="E87" s="5">
        <v>42</v>
      </c>
      <c r="F87" s="5">
        <v>524</v>
      </c>
      <c r="G87" s="5">
        <v>42</v>
      </c>
      <c r="I87">
        <v>83</v>
      </c>
      <c r="J87" s="6">
        <v>622</v>
      </c>
      <c r="K87" s="6">
        <v>832</v>
      </c>
      <c r="L87" s="6">
        <v>325</v>
      </c>
      <c r="M87" s="6">
        <v>231</v>
      </c>
      <c r="N87" s="6">
        <v>605</v>
      </c>
      <c r="O87" s="6">
        <v>228</v>
      </c>
      <c r="Q87">
        <v>83</v>
      </c>
      <c r="R87" s="7">
        <v>501</v>
      </c>
      <c r="S87" s="7">
        <v>631</v>
      </c>
      <c r="T87" s="7">
        <v>342</v>
      </c>
      <c r="U87" s="7">
        <v>39</v>
      </c>
      <c r="V87" s="7">
        <v>417</v>
      </c>
      <c r="W87" s="7">
        <v>39</v>
      </c>
      <c r="Y87">
        <v>83</v>
      </c>
      <c r="Z87" s="8">
        <v>589</v>
      </c>
      <c r="AA87" s="8">
        <v>1019</v>
      </c>
      <c r="AB87" s="8">
        <v>312</v>
      </c>
      <c r="AC87" s="8">
        <v>620</v>
      </c>
      <c r="AD87" s="8">
        <v>577</v>
      </c>
      <c r="AE87" s="8">
        <v>628</v>
      </c>
    </row>
    <row r="88" spans="1:31" x14ac:dyDescent="0.2">
      <c r="A88">
        <v>84</v>
      </c>
      <c r="B88" s="5">
        <v>573</v>
      </c>
      <c r="C88" s="5">
        <v>950</v>
      </c>
      <c r="D88" s="5">
        <v>335</v>
      </c>
      <c r="E88" s="5">
        <v>43</v>
      </c>
      <c r="F88" s="5">
        <v>537</v>
      </c>
      <c r="G88" s="5">
        <v>43</v>
      </c>
      <c r="I88">
        <v>84</v>
      </c>
      <c r="J88" s="6">
        <v>626</v>
      </c>
      <c r="K88" s="6">
        <v>828</v>
      </c>
      <c r="L88" s="6">
        <v>347</v>
      </c>
      <c r="M88" s="6">
        <v>120</v>
      </c>
      <c r="N88" s="6">
        <v>617</v>
      </c>
      <c r="O88" s="6">
        <v>115</v>
      </c>
      <c r="Q88">
        <v>84</v>
      </c>
      <c r="R88" s="7">
        <v>505</v>
      </c>
      <c r="S88" s="7">
        <v>680</v>
      </c>
      <c r="T88" s="7">
        <v>280</v>
      </c>
      <c r="U88" s="7">
        <v>39</v>
      </c>
      <c r="V88" s="7">
        <v>420</v>
      </c>
      <c r="W88" s="7">
        <v>33</v>
      </c>
      <c r="Y88">
        <v>84</v>
      </c>
      <c r="Z88" s="8">
        <v>597</v>
      </c>
      <c r="AA88" s="8">
        <v>1043</v>
      </c>
      <c r="AB88" s="8">
        <v>308</v>
      </c>
      <c r="AC88" s="8">
        <v>632</v>
      </c>
      <c r="AD88" s="8">
        <v>570</v>
      </c>
      <c r="AE88" s="8">
        <v>646</v>
      </c>
    </row>
    <row r="89" spans="1:31" x14ac:dyDescent="0.2">
      <c r="A89">
        <v>85</v>
      </c>
      <c r="B89" s="5">
        <v>579</v>
      </c>
      <c r="C89" s="5">
        <v>1017</v>
      </c>
      <c r="D89" s="5">
        <v>331</v>
      </c>
      <c r="E89" s="5">
        <v>43</v>
      </c>
      <c r="F89" s="5">
        <v>556</v>
      </c>
      <c r="G89" s="5">
        <v>43</v>
      </c>
      <c r="I89">
        <v>85</v>
      </c>
      <c r="J89" s="6">
        <v>634</v>
      </c>
      <c r="K89" s="6">
        <v>854</v>
      </c>
      <c r="L89" s="6">
        <v>354</v>
      </c>
      <c r="M89" s="6">
        <v>107</v>
      </c>
      <c r="N89" s="6">
        <v>681</v>
      </c>
      <c r="O89" s="6">
        <v>107</v>
      </c>
      <c r="Q89">
        <v>85</v>
      </c>
      <c r="R89" s="7">
        <v>506</v>
      </c>
      <c r="S89" s="7">
        <v>648</v>
      </c>
      <c r="T89" s="7">
        <v>279</v>
      </c>
      <c r="U89" s="7">
        <v>37</v>
      </c>
      <c r="V89" s="7">
        <v>414</v>
      </c>
      <c r="W89" s="7">
        <v>37</v>
      </c>
      <c r="Y89">
        <v>85</v>
      </c>
      <c r="Z89" s="8">
        <v>603</v>
      </c>
      <c r="AA89" s="8">
        <v>1075</v>
      </c>
      <c r="AB89" s="8">
        <v>321</v>
      </c>
      <c r="AC89" s="8">
        <v>630</v>
      </c>
      <c r="AD89" s="8">
        <v>579</v>
      </c>
      <c r="AE89" s="8">
        <v>670</v>
      </c>
    </row>
    <row r="90" spans="1:31" x14ac:dyDescent="0.2">
      <c r="A90">
        <v>86</v>
      </c>
      <c r="B90" s="5">
        <v>586</v>
      </c>
      <c r="C90" s="5">
        <v>1024</v>
      </c>
      <c r="D90" s="5">
        <v>343</v>
      </c>
      <c r="E90" s="5">
        <v>46</v>
      </c>
      <c r="F90" s="5">
        <v>557</v>
      </c>
      <c r="G90" s="5">
        <v>45</v>
      </c>
      <c r="I90">
        <v>86</v>
      </c>
      <c r="J90" s="6">
        <v>642</v>
      </c>
      <c r="K90" s="6">
        <v>901</v>
      </c>
      <c r="L90" s="6">
        <v>362</v>
      </c>
      <c r="M90" s="6">
        <v>134</v>
      </c>
      <c r="N90" s="6">
        <v>622</v>
      </c>
      <c r="O90" s="6">
        <v>128</v>
      </c>
      <c r="Q90">
        <v>86</v>
      </c>
      <c r="R90" s="7">
        <v>515</v>
      </c>
      <c r="S90" s="7">
        <v>680</v>
      </c>
      <c r="T90" s="7">
        <v>273</v>
      </c>
      <c r="U90" s="7">
        <v>53</v>
      </c>
      <c r="V90" s="7">
        <v>421</v>
      </c>
      <c r="W90" s="7">
        <v>42</v>
      </c>
      <c r="Y90">
        <v>86</v>
      </c>
      <c r="Z90" s="8">
        <v>604</v>
      </c>
      <c r="AA90" s="8">
        <v>1012</v>
      </c>
      <c r="AB90" s="8">
        <v>311</v>
      </c>
      <c r="AC90" s="8">
        <v>635</v>
      </c>
      <c r="AD90" s="8">
        <v>580</v>
      </c>
      <c r="AE90" s="8">
        <v>664</v>
      </c>
    </row>
    <row r="91" spans="1:31" x14ac:dyDescent="0.2">
      <c r="A91">
        <v>87</v>
      </c>
      <c r="B91" s="5">
        <v>595</v>
      </c>
      <c r="C91" s="5">
        <v>1097</v>
      </c>
      <c r="D91" s="5">
        <v>344</v>
      </c>
      <c r="E91" s="5">
        <v>41</v>
      </c>
      <c r="F91" s="5">
        <v>573</v>
      </c>
      <c r="G91" s="5">
        <v>45</v>
      </c>
      <c r="I91">
        <v>87</v>
      </c>
      <c r="J91" s="6">
        <v>645</v>
      </c>
      <c r="K91" s="6">
        <v>882</v>
      </c>
      <c r="L91" s="6">
        <v>359</v>
      </c>
      <c r="M91" s="6">
        <v>86</v>
      </c>
      <c r="N91" s="6">
        <v>648</v>
      </c>
      <c r="O91" s="6">
        <v>85</v>
      </c>
      <c r="Q91">
        <v>87</v>
      </c>
      <c r="R91" s="7">
        <v>523</v>
      </c>
      <c r="S91" s="7">
        <v>698</v>
      </c>
      <c r="T91" s="7">
        <v>306</v>
      </c>
      <c r="U91" s="7">
        <v>57</v>
      </c>
      <c r="V91" s="7">
        <v>435</v>
      </c>
      <c r="W91" s="7">
        <v>59</v>
      </c>
      <c r="Y91">
        <v>87</v>
      </c>
      <c r="Z91" s="8">
        <v>613</v>
      </c>
      <c r="AA91" s="8">
        <v>1046</v>
      </c>
      <c r="AB91" s="8">
        <v>316</v>
      </c>
      <c r="AC91" s="8">
        <v>652</v>
      </c>
      <c r="AD91" s="8">
        <v>598</v>
      </c>
      <c r="AE91" s="8">
        <v>699</v>
      </c>
    </row>
    <row r="92" spans="1:31" x14ac:dyDescent="0.2">
      <c r="A92">
        <v>88</v>
      </c>
      <c r="B92" s="5">
        <v>606</v>
      </c>
      <c r="C92" s="5">
        <v>1110</v>
      </c>
      <c r="D92" s="5">
        <v>343</v>
      </c>
      <c r="E92" s="5">
        <v>46</v>
      </c>
      <c r="F92" s="5">
        <v>595</v>
      </c>
      <c r="G92" s="5">
        <v>47</v>
      </c>
      <c r="I92">
        <v>88</v>
      </c>
      <c r="J92" s="6">
        <v>647</v>
      </c>
      <c r="K92" s="6">
        <v>829</v>
      </c>
      <c r="L92" s="6">
        <v>338</v>
      </c>
      <c r="M92" s="6">
        <v>136</v>
      </c>
      <c r="N92" s="6">
        <v>651</v>
      </c>
      <c r="O92" s="6">
        <v>142</v>
      </c>
      <c r="Q92">
        <v>88</v>
      </c>
      <c r="R92" s="7">
        <v>529</v>
      </c>
      <c r="S92" s="7">
        <v>735</v>
      </c>
      <c r="T92" s="7">
        <v>284</v>
      </c>
      <c r="U92" s="7">
        <v>35</v>
      </c>
      <c r="V92" s="7">
        <v>446</v>
      </c>
      <c r="W92" s="7">
        <v>36</v>
      </c>
      <c r="Y92">
        <v>88</v>
      </c>
      <c r="Z92" s="8">
        <v>616</v>
      </c>
      <c r="AA92" s="8">
        <v>1127</v>
      </c>
      <c r="AB92" s="8">
        <v>332</v>
      </c>
      <c r="AC92" s="8">
        <v>661</v>
      </c>
      <c r="AD92" s="8">
        <v>707</v>
      </c>
      <c r="AE92" s="8">
        <v>696</v>
      </c>
    </row>
    <row r="93" spans="1:31" x14ac:dyDescent="0.2">
      <c r="A93">
        <v>89</v>
      </c>
      <c r="B93" s="5">
        <v>609</v>
      </c>
      <c r="C93" s="5">
        <v>1131</v>
      </c>
      <c r="D93" s="5">
        <v>346</v>
      </c>
      <c r="E93" s="5">
        <v>45</v>
      </c>
      <c r="F93" s="5">
        <v>599</v>
      </c>
      <c r="G93" s="5">
        <v>47</v>
      </c>
      <c r="I93">
        <v>89</v>
      </c>
      <c r="J93" s="6">
        <v>651</v>
      </c>
      <c r="K93" s="6">
        <v>861</v>
      </c>
      <c r="L93" s="6">
        <v>350</v>
      </c>
      <c r="M93" s="6">
        <v>200</v>
      </c>
      <c r="N93" s="6">
        <v>665</v>
      </c>
      <c r="O93" s="6">
        <v>193</v>
      </c>
      <c r="Q93">
        <v>89</v>
      </c>
      <c r="R93" s="7">
        <v>544</v>
      </c>
      <c r="S93" s="7">
        <v>765</v>
      </c>
      <c r="T93" s="7">
        <v>297</v>
      </c>
      <c r="U93" s="7">
        <v>76</v>
      </c>
      <c r="V93" s="7">
        <v>470</v>
      </c>
      <c r="W93" s="7">
        <v>72</v>
      </c>
      <c r="Y93">
        <v>89</v>
      </c>
      <c r="Z93" s="8">
        <v>622</v>
      </c>
      <c r="AA93" s="8">
        <v>1101</v>
      </c>
      <c r="AB93" s="8">
        <v>337</v>
      </c>
      <c r="AC93" s="8">
        <v>673</v>
      </c>
      <c r="AD93" s="8">
        <v>624</v>
      </c>
      <c r="AE93" s="8">
        <v>715</v>
      </c>
    </row>
    <row r="94" spans="1:31" x14ac:dyDescent="0.2">
      <c r="A94">
        <v>90</v>
      </c>
      <c r="B94" s="5">
        <v>615</v>
      </c>
      <c r="C94" s="5">
        <v>1145</v>
      </c>
      <c r="D94" s="5">
        <v>347</v>
      </c>
      <c r="E94" s="5">
        <v>51</v>
      </c>
      <c r="F94" s="5">
        <v>611</v>
      </c>
      <c r="G94" s="5">
        <v>48</v>
      </c>
      <c r="I94">
        <v>90</v>
      </c>
      <c r="J94" s="6">
        <v>655</v>
      </c>
      <c r="K94" s="6">
        <v>867</v>
      </c>
      <c r="L94" s="6">
        <v>342</v>
      </c>
      <c r="M94" s="6">
        <v>162</v>
      </c>
      <c r="N94" s="6">
        <v>672</v>
      </c>
      <c r="O94" s="6">
        <v>159</v>
      </c>
      <c r="Q94">
        <v>90</v>
      </c>
      <c r="R94" s="7">
        <v>547</v>
      </c>
      <c r="S94" s="7">
        <v>752</v>
      </c>
      <c r="T94" s="7">
        <v>296</v>
      </c>
      <c r="U94" s="7">
        <v>38</v>
      </c>
      <c r="V94" s="7">
        <v>484</v>
      </c>
      <c r="W94" s="7">
        <v>38</v>
      </c>
      <c r="Y94">
        <v>90</v>
      </c>
      <c r="Z94" s="8">
        <v>626</v>
      </c>
      <c r="AA94" s="8">
        <v>1096</v>
      </c>
      <c r="AB94" s="8">
        <v>323</v>
      </c>
      <c r="AC94" s="8">
        <v>684</v>
      </c>
      <c r="AD94" s="8">
        <v>626</v>
      </c>
      <c r="AE94" s="8">
        <v>688</v>
      </c>
    </row>
    <row r="95" spans="1:31" x14ac:dyDescent="0.2">
      <c r="A95">
        <v>91</v>
      </c>
      <c r="B95" s="5">
        <v>615</v>
      </c>
      <c r="C95" s="5">
        <v>1158</v>
      </c>
      <c r="D95" s="5">
        <v>358</v>
      </c>
      <c r="E95" s="5">
        <v>47</v>
      </c>
      <c r="F95" s="5">
        <v>611</v>
      </c>
      <c r="G95" s="5">
        <v>49</v>
      </c>
      <c r="I95">
        <v>91</v>
      </c>
      <c r="J95" s="6">
        <v>660</v>
      </c>
      <c r="K95" s="6">
        <v>945</v>
      </c>
      <c r="L95" s="6">
        <v>357</v>
      </c>
      <c r="M95" s="6">
        <v>209</v>
      </c>
      <c r="N95" s="6">
        <v>654</v>
      </c>
      <c r="O95" s="6">
        <v>204</v>
      </c>
      <c r="Q95">
        <v>91</v>
      </c>
      <c r="R95" s="7">
        <v>555</v>
      </c>
      <c r="S95" s="7">
        <v>813</v>
      </c>
      <c r="T95" s="7">
        <v>297</v>
      </c>
      <c r="U95" s="7">
        <v>45</v>
      </c>
      <c r="V95" s="7">
        <v>489</v>
      </c>
      <c r="W95" s="7">
        <v>44</v>
      </c>
      <c r="Y95">
        <v>91</v>
      </c>
      <c r="Z95" s="8">
        <v>629</v>
      </c>
      <c r="AA95" s="8">
        <v>1164</v>
      </c>
      <c r="AB95" s="8">
        <v>337</v>
      </c>
      <c r="AC95" s="8">
        <v>712</v>
      </c>
      <c r="AD95" s="8">
        <v>662</v>
      </c>
      <c r="AE95" s="8">
        <v>691</v>
      </c>
    </row>
    <row r="96" spans="1:31" x14ac:dyDescent="0.2">
      <c r="A96">
        <v>92</v>
      </c>
      <c r="B96" s="5">
        <v>617</v>
      </c>
      <c r="C96" s="5">
        <v>1208</v>
      </c>
      <c r="D96" s="5">
        <v>343</v>
      </c>
      <c r="E96" s="5">
        <v>51</v>
      </c>
      <c r="F96" s="5">
        <v>622</v>
      </c>
      <c r="G96" s="5">
        <v>49</v>
      </c>
      <c r="I96">
        <v>92</v>
      </c>
      <c r="J96" s="6">
        <v>663</v>
      </c>
      <c r="K96" s="6">
        <v>927</v>
      </c>
      <c r="L96" s="6">
        <v>344</v>
      </c>
      <c r="M96" s="6">
        <v>87</v>
      </c>
      <c r="N96" s="6">
        <v>702</v>
      </c>
      <c r="O96" s="6">
        <v>87</v>
      </c>
      <c r="Q96">
        <v>92</v>
      </c>
      <c r="R96" s="7">
        <v>564</v>
      </c>
      <c r="S96" s="7">
        <v>1292</v>
      </c>
      <c r="T96" s="7">
        <v>301</v>
      </c>
      <c r="U96" s="7">
        <v>44</v>
      </c>
      <c r="V96" s="7">
        <v>524</v>
      </c>
      <c r="W96" s="7">
        <v>44</v>
      </c>
      <c r="Y96">
        <v>92</v>
      </c>
      <c r="Z96" s="8">
        <v>636</v>
      </c>
      <c r="AA96" s="8">
        <v>1170</v>
      </c>
      <c r="AB96" s="8">
        <v>329</v>
      </c>
      <c r="AC96" s="8">
        <v>697</v>
      </c>
      <c r="AD96" s="8">
        <v>645</v>
      </c>
      <c r="AE96" s="8">
        <v>740</v>
      </c>
    </row>
    <row r="97" spans="1:31" x14ac:dyDescent="0.2">
      <c r="A97">
        <v>93</v>
      </c>
      <c r="B97" s="5">
        <v>625</v>
      </c>
      <c r="C97" s="5">
        <v>1210</v>
      </c>
      <c r="D97" s="5">
        <v>359</v>
      </c>
      <c r="E97" s="5">
        <v>45</v>
      </c>
      <c r="F97" s="5">
        <v>632</v>
      </c>
      <c r="G97" s="5">
        <v>45</v>
      </c>
      <c r="I97">
        <v>93</v>
      </c>
      <c r="J97" s="6">
        <v>667</v>
      </c>
      <c r="K97" s="6">
        <v>977</v>
      </c>
      <c r="L97" s="6">
        <v>357</v>
      </c>
      <c r="M97" s="6">
        <v>146</v>
      </c>
      <c r="N97" s="6">
        <v>759</v>
      </c>
      <c r="O97" s="6">
        <v>140</v>
      </c>
      <c r="Q97">
        <v>93</v>
      </c>
      <c r="R97" s="7">
        <v>585</v>
      </c>
      <c r="S97" s="7">
        <v>856</v>
      </c>
      <c r="T97" s="7">
        <v>337</v>
      </c>
      <c r="U97" s="7">
        <v>40</v>
      </c>
      <c r="V97" s="7">
        <v>538</v>
      </c>
      <c r="W97" s="7">
        <v>39</v>
      </c>
      <c r="Y97">
        <v>93</v>
      </c>
      <c r="Z97" s="8">
        <v>649</v>
      </c>
      <c r="AA97" s="8">
        <v>1217</v>
      </c>
      <c r="AB97" s="8">
        <v>337</v>
      </c>
      <c r="AC97" s="8">
        <v>761</v>
      </c>
      <c r="AD97" s="8">
        <v>661</v>
      </c>
      <c r="AE97" s="8">
        <v>780</v>
      </c>
    </row>
    <row r="98" spans="1:31" x14ac:dyDescent="0.2">
      <c r="A98">
        <v>94</v>
      </c>
      <c r="B98" s="5">
        <v>645</v>
      </c>
      <c r="C98" s="5">
        <v>1200</v>
      </c>
      <c r="D98" s="5">
        <v>371</v>
      </c>
      <c r="E98" s="5">
        <v>47</v>
      </c>
      <c r="F98" s="5">
        <v>672</v>
      </c>
      <c r="G98" s="5">
        <v>47</v>
      </c>
      <c r="I98">
        <v>94</v>
      </c>
      <c r="J98" s="6">
        <v>668</v>
      </c>
      <c r="K98" s="6">
        <v>899</v>
      </c>
      <c r="L98" s="6">
        <v>354</v>
      </c>
      <c r="M98" s="6">
        <v>98</v>
      </c>
      <c r="N98" s="6">
        <v>709</v>
      </c>
      <c r="O98" s="6">
        <v>98</v>
      </c>
      <c r="Q98">
        <v>94</v>
      </c>
      <c r="R98" s="7">
        <v>588</v>
      </c>
      <c r="S98" s="7">
        <v>870</v>
      </c>
      <c r="T98" s="7">
        <v>345</v>
      </c>
      <c r="U98" s="7">
        <v>96</v>
      </c>
      <c r="V98" s="7">
        <v>545</v>
      </c>
      <c r="W98" s="7">
        <v>79</v>
      </c>
      <c r="Y98">
        <v>94</v>
      </c>
      <c r="Z98" s="8">
        <v>651</v>
      </c>
      <c r="AA98" s="8">
        <v>1270</v>
      </c>
      <c r="AB98" s="8">
        <v>352</v>
      </c>
      <c r="AC98" s="8">
        <v>741</v>
      </c>
      <c r="AD98" s="8">
        <v>690</v>
      </c>
      <c r="AE98" s="8">
        <v>747</v>
      </c>
    </row>
    <row r="99" spans="1:31" x14ac:dyDescent="0.2">
      <c r="A99">
        <v>95</v>
      </c>
      <c r="B99" s="5">
        <v>647</v>
      </c>
      <c r="C99" s="5">
        <v>1181</v>
      </c>
      <c r="D99" s="5">
        <v>384</v>
      </c>
      <c r="E99" s="5">
        <v>52</v>
      </c>
      <c r="F99" s="5">
        <v>656</v>
      </c>
      <c r="G99" s="5">
        <v>50</v>
      </c>
      <c r="I99">
        <v>95</v>
      </c>
      <c r="J99" s="6">
        <v>674</v>
      </c>
      <c r="K99" s="6">
        <v>967</v>
      </c>
      <c r="L99" s="6">
        <v>377</v>
      </c>
      <c r="M99" s="6">
        <v>91</v>
      </c>
      <c r="N99" s="6">
        <v>683</v>
      </c>
      <c r="O99" s="6">
        <v>87</v>
      </c>
      <c r="Q99">
        <v>95</v>
      </c>
      <c r="R99" s="7">
        <v>602</v>
      </c>
      <c r="S99" s="7">
        <v>919</v>
      </c>
      <c r="T99" s="7">
        <v>339</v>
      </c>
      <c r="U99" s="7">
        <v>41</v>
      </c>
      <c r="V99" s="7">
        <v>568</v>
      </c>
      <c r="W99" s="7">
        <v>46</v>
      </c>
      <c r="Y99">
        <v>95</v>
      </c>
      <c r="Z99" s="8">
        <v>664</v>
      </c>
      <c r="AA99" s="8">
        <v>1251</v>
      </c>
      <c r="AB99" s="8">
        <v>344</v>
      </c>
      <c r="AC99" s="8">
        <v>797</v>
      </c>
      <c r="AD99" s="8">
        <v>702</v>
      </c>
      <c r="AE99" s="8">
        <v>768</v>
      </c>
    </row>
    <row r="100" spans="1:31" x14ac:dyDescent="0.2">
      <c r="A100">
        <v>96</v>
      </c>
      <c r="B100" s="5">
        <v>650</v>
      </c>
      <c r="C100" s="5">
        <v>1271</v>
      </c>
      <c r="D100" s="5">
        <v>377</v>
      </c>
      <c r="E100" s="5">
        <v>52</v>
      </c>
      <c r="F100" s="5">
        <v>680</v>
      </c>
      <c r="G100" s="5">
        <v>51</v>
      </c>
      <c r="I100">
        <v>96</v>
      </c>
      <c r="J100" s="6">
        <v>682</v>
      </c>
      <c r="K100" s="6">
        <v>947</v>
      </c>
      <c r="L100" s="6">
        <v>354</v>
      </c>
      <c r="M100" s="6">
        <v>118</v>
      </c>
      <c r="N100" s="6">
        <v>727</v>
      </c>
      <c r="O100" s="6">
        <v>118</v>
      </c>
      <c r="Q100">
        <v>96</v>
      </c>
      <c r="R100" s="7">
        <v>611</v>
      </c>
      <c r="S100" s="7">
        <v>979</v>
      </c>
      <c r="T100" s="7">
        <v>355</v>
      </c>
      <c r="U100" s="7">
        <v>49</v>
      </c>
      <c r="V100" s="7">
        <v>591</v>
      </c>
      <c r="W100" s="7">
        <v>49</v>
      </c>
      <c r="Y100">
        <v>96</v>
      </c>
      <c r="Z100" s="8">
        <v>670</v>
      </c>
      <c r="AA100" s="8">
        <v>1241</v>
      </c>
      <c r="AB100" s="8">
        <v>360</v>
      </c>
      <c r="AC100" s="8">
        <v>811</v>
      </c>
      <c r="AD100" s="8">
        <v>714</v>
      </c>
      <c r="AE100" s="8">
        <v>859</v>
      </c>
    </row>
    <row r="101" spans="1:31" x14ac:dyDescent="0.2">
      <c r="A101">
        <v>97</v>
      </c>
      <c r="B101" s="5">
        <v>667</v>
      </c>
      <c r="C101" s="5">
        <v>1363</v>
      </c>
      <c r="D101" s="5">
        <v>397</v>
      </c>
      <c r="E101" s="5">
        <v>50</v>
      </c>
      <c r="F101" s="5">
        <v>715</v>
      </c>
      <c r="G101" s="5">
        <v>50</v>
      </c>
      <c r="I101">
        <v>97</v>
      </c>
      <c r="J101" s="6">
        <v>685</v>
      </c>
      <c r="K101" s="6">
        <v>926</v>
      </c>
      <c r="L101" s="6">
        <v>389</v>
      </c>
      <c r="M101" s="6">
        <v>73</v>
      </c>
      <c r="N101" s="6">
        <v>708</v>
      </c>
      <c r="O101" s="6">
        <v>70</v>
      </c>
      <c r="Q101">
        <v>97</v>
      </c>
      <c r="R101" s="7">
        <v>614</v>
      </c>
      <c r="S101" s="7">
        <v>975</v>
      </c>
      <c r="T101" s="7">
        <v>346</v>
      </c>
      <c r="U101" s="7">
        <v>48</v>
      </c>
      <c r="V101" s="7">
        <v>609</v>
      </c>
      <c r="W101" s="7">
        <v>50</v>
      </c>
      <c r="Y101">
        <v>97</v>
      </c>
      <c r="Z101" s="8">
        <v>671</v>
      </c>
      <c r="AA101" s="8">
        <v>1359</v>
      </c>
      <c r="AB101" s="8">
        <v>359</v>
      </c>
      <c r="AC101" s="8">
        <v>796</v>
      </c>
      <c r="AD101" s="8">
        <v>716</v>
      </c>
      <c r="AE101" s="8">
        <v>784</v>
      </c>
    </row>
    <row r="102" spans="1:31" x14ac:dyDescent="0.2">
      <c r="A102">
        <v>98</v>
      </c>
      <c r="B102" s="5">
        <v>672</v>
      </c>
      <c r="C102" s="5">
        <v>1343</v>
      </c>
      <c r="D102" s="5">
        <v>382</v>
      </c>
      <c r="E102" s="5">
        <v>53</v>
      </c>
      <c r="F102" s="5">
        <v>724</v>
      </c>
      <c r="G102" s="5">
        <v>62</v>
      </c>
      <c r="I102">
        <v>98</v>
      </c>
      <c r="J102" s="6">
        <v>686</v>
      </c>
      <c r="K102" s="6">
        <v>901</v>
      </c>
      <c r="L102" s="6">
        <v>367</v>
      </c>
      <c r="M102" s="6">
        <v>92</v>
      </c>
      <c r="N102" s="6">
        <v>748</v>
      </c>
      <c r="O102" s="6">
        <v>92</v>
      </c>
      <c r="Q102">
        <v>98</v>
      </c>
      <c r="R102" s="7">
        <v>627</v>
      </c>
      <c r="S102" s="7">
        <v>976</v>
      </c>
      <c r="T102" s="7">
        <v>349</v>
      </c>
      <c r="U102" s="7">
        <v>49</v>
      </c>
      <c r="V102" s="7">
        <v>637</v>
      </c>
      <c r="W102" s="7">
        <v>48</v>
      </c>
      <c r="Y102">
        <v>98</v>
      </c>
      <c r="Z102" s="8">
        <v>674</v>
      </c>
      <c r="AA102" s="8">
        <v>1256</v>
      </c>
      <c r="AB102" s="8">
        <v>366</v>
      </c>
      <c r="AC102" s="8">
        <v>783</v>
      </c>
      <c r="AD102" s="8">
        <v>754</v>
      </c>
      <c r="AE102" s="8">
        <v>797</v>
      </c>
    </row>
    <row r="103" spans="1:31" x14ac:dyDescent="0.2">
      <c r="A103">
        <v>99</v>
      </c>
      <c r="B103" s="5">
        <v>681</v>
      </c>
      <c r="C103" s="5">
        <v>1397</v>
      </c>
      <c r="D103" s="5">
        <v>391</v>
      </c>
      <c r="E103" s="5">
        <v>51</v>
      </c>
      <c r="F103" s="5">
        <v>786</v>
      </c>
      <c r="G103" s="5">
        <v>51</v>
      </c>
      <c r="I103">
        <v>99</v>
      </c>
      <c r="J103" s="6">
        <v>691</v>
      </c>
      <c r="K103" s="6">
        <v>979</v>
      </c>
      <c r="L103" s="6">
        <v>374</v>
      </c>
      <c r="M103" s="6">
        <v>194</v>
      </c>
      <c r="N103" s="6">
        <v>742</v>
      </c>
      <c r="O103" s="6">
        <v>185</v>
      </c>
      <c r="Q103">
        <v>99</v>
      </c>
      <c r="R103" s="7">
        <v>629</v>
      </c>
      <c r="S103" s="7">
        <v>1027</v>
      </c>
      <c r="T103" s="7">
        <v>345</v>
      </c>
      <c r="U103" s="7">
        <v>57</v>
      </c>
      <c r="V103" s="7">
        <v>615</v>
      </c>
      <c r="W103" s="7">
        <v>58</v>
      </c>
      <c r="Y103">
        <v>99</v>
      </c>
      <c r="Z103" s="8">
        <v>676</v>
      </c>
      <c r="AA103" s="8">
        <v>1365</v>
      </c>
      <c r="AB103" s="8">
        <v>353</v>
      </c>
      <c r="AC103" s="8">
        <v>826</v>
      </c>
      <c r="AD103" s="8">
        <v>736</v>
      </c>
      <c r="AE103" s="8">
        <v>828</v>
      </c>
    </row>
    <row r="104" spans="1:31" x14ac:dyDescent="0.2">
      <c r="A104">
        <v>100</v>
      </c>
      <c r="B104" s="5">
        <v>692</v>
      </c>
      <c r="C104" s="5">
        <v>1500</v>
      </c>
      <c r="D104" s="5">
        <v>398</v>
      </c>
      <c r="E104" s="5">
        <v>54</v>
      </c>
      <c r="F104" s="5">
        <v>735</v>
      </c>
      <c r="G104" s="5">
        <v>54</v>
      </c>
      <c r="I104">
        <v>100</v>
      </c>
      <c r="J104" s="6">
        <v>697</v>
      </c>
      <c r="K104" s="6">
        <v>1053</v>
      </c>
      <c r="L104" s="6">
        <v>374</v>
      </c>
      <c r="M104" s="6">
        <v>137</v>
      </c>
      <c r="N104" s="6">
        <v>757</v>
      </c>
      <c r="O104" s="6">
        <v>137</v>
      </c>
      <c r="Q104">
        <v>100</v>
      </c>
      <c r="R104" s="7">
        <v>634</v>
      </c>
      <c r="S104" s="7">
        <v>1322</v>
      </c>
      <c r="T104" s="7">
        <v>359</v>
      </c>
      <c r="U104" s="7">
        <v>81</v>
      </c>
      <c r="V104" s="7">
        <v>652</v>
      </c>
      <c r="W104" s="7">
        <v>80</v>
      </c>
      <c r="Y104">
        <v>100</v>
      </c>
      <c r="Z104" s="8">
        <v>679</v>
      </c>
      <c r="AA104" s="8">
        <v>1334</v>
      </c>
      <c r="AB104" s="8">
        <v>359</v>
      </c>
      <c r="AC104" s="8">
        <v>821</v>
      </c>
      <c r="AD104" s="8">
        <v>770</v>
      </c>
      <c r="AE104" s="8">
        <v>814</v>
      </c>
    </row>
    <row r="105" spans="1:31" x14ac:dyDescent="0.2">
      <c r="A105">
        <v>101</v>
      </c>
      <c r="B105" s="5">
        <v>707</v>
      </c>
      <c r="C105" s="5">
        <v>1547</v>
      </c>
      <c r="D105" s="5">
        <v>428</v>
      </c>
      <c r="E105" s="5">
        <v>52</v>
      </c>
      <c r="F105" s="5">
        <v>798</v>
      </c>
      <c r="G105" s="5">
        <v>55</v>
      </c>
      <c r="I105">
        <v>101</v>
      </c>
      <c r="J105" s="6">
        <v>703</v>
      </c>
      <c r="K105" s="6">
        <v>992</v>
      </c>
      <c r="L105" s="6">
        <v>385</v>
      </c>
      <c r="M105" s="6">
        <v>54</v>
      </c>
      <c r="N105" s="6">
        <v>743</v>
      </c>
      <c r="O105" s="6">
        <v>54</v>
      </c>
      <c r="Q105">
        <v>101</v>
      </c>
      <c r="R105" s="7">
        <v>640</v>
      </c>
      <c r="S105" s="7">
        <v>1058</v>
      </c>
      <c r="T105" s="7">
        <v>368</v>
      </c>
      <c r="U105" s="7">
        <v>45</v>
      </c>
      <c r="V105" s="7">
        <v>650</v>
      </c>
      <c r="W105" s="7">
        <v>45</v>
      </c>
      <c r="Y105">
        <v>101</v>
      </c>
      <c r="Z105" s="8">
        <v>679</v>
      </c>
      <c r="AA105" s="8">
        <v>1307</v>
      </c>
      <c r="AB105" s="8">
        <v>354</v>
      </c>
      <c r="AC105" s="8">
        <v>843</v>
      </c>
      <c r="AD105" s="8">
        <v>756</v>
      </c>
      <c r="AE105" s="8">
        <v>833</v>
      </c>
    </row>
    <row r="106" spans="1:31" x14ac:dyDescent="0.2">
      <c r="A106">
        <v>102</v>
      </c>
      <c r="B106" s="5">
        <v>720</v>
      </c>
      <c r="C106" s="5">
        <v>1483</v>
      </c>
      <c r="D106" s="5">
        <v>411</v>
      </c>
      <c r="E106" s="5">
        <v>68</v>
      </c>
      <c r="F106" s="5">
        <v>828</v>
      </c>
      <c r="G106" s="5">
        <v>63</v>
      </c>
      <c r="I106">
        <v>102</v>
      </c>
      <c r="J106" s="6">
        <v>717</v>
      </c>
      <c r="K106" s="6">
        <v>1079</v>
      </c>
      <c r="L106" s="6">
        <v>373</v>
      </c>
      <c r="M106" s="6">
        <v>210</v>
      </c>
      <c r="N106" s="6">
        <v>796</v>
      </c>
      <c r="O106" s="6">
        <v>211</v>
      </c>
      <c r="Q106">
        <v>102</v>
      </c>
      <c r="R106" s="7">
        <v>642</v>
      </c>
      <c r="S106" s="7">
        <v>1080</v>
      </c>
      <c r="T106" s="7">
        <v>358</v>
      </c>
      <c r="U106" s="7">
        <v>65</v>
      </c>
      <c r="V106" s="7">
        <v>637</v>
      </c>
      <c r="W106" s="7">
        <v>62</v>
      </c>
      <c r="Y106">
        <v>102</v>
      </c>
      <c r="Z106" s="8">
        <v>683</v>
      </c>
      <c r="AA106" s="8">
        <v>1314</v>
      </c>
      <c r="AB106" s="8">
        <v>356</v>
      </c>
      <c r="AC106" s="8">
        <v>831</v>
      </c>
      <c r="AD106" s="8">
        <v>732</v>
      </c>
      <c r="AE106" s="8">
        <v>835</v>
      </c>
    </row>
    <row r="107" spans="1:31" x14ac:dyDescent="0.2">
      <c r="A107">
        <v>103</v>
      </c>
      <c r="B107" s="5">
        <v>720</v>
      </c>
      <c r="C107" s="5">
        <v>1618</v>
      </c>
      <c r="D107" s="5">
        <v>414</v>
      </c>
      <c r="E107" s="5">
        <v>58</v>
      </c>
      <c r="F107" s="5">
        <v>828</v>
      </c>
      <c r="G107" s="5">
        <v>56</v>
      </c>
      <c r="I107">
        <v>103</v>
      </c>
      <c r="J107" s="6">
        <v>717</v>
      </c>
      <c r="K107" s="6">
        <v>1103</v>
      </c>
      <c r="L107" s="6">
        <v>385</v>
      </c>
      <c r="M107" s="6">
        <v>93</v>
      </c>
      <c r="N107" s="6">
        <v>801</v>
      </c>
      <c r="O107" s="6">
        <v>93</v>
      </c>
      <c r="Q107">
        <v>103</v>
      </c>
      <c r="R107" s="7">
        <v>648</v>
      </c>
      <c r="S107" s="7">
        <v>1064</v>
      </c>
      <c r="T107" s="7">
        <v>380</v>
      </c>
      <c r="U107" s="7">
        <v>53</v>
      </c>
      <c r="V107" s="7">
        <v>693</v>
      </c>
      <c r="W107" s="7">
        <v>53</v>
      </c>
      <c r="Y107">
        <v>103</v>
      </c>
      <c r="Z107" s="8">
        <v>687</v>
      </c>
      <c r="AA107" s="8">
        <v>1342</v>
      </c>
      <c r="AB107" s="8">
        <v>362</v>
      </c>
      <c r="AC107" s="8">
        <v>832</v>
      </c>
      <c r="AD107" s="8">
        <v>757</v>
      </c>
      <c r="AE107" s="8">
        <v>854</v>
      </c>
    </row>
    <row r="108" spans="1:31" x14ac:dyDescent="0.2">
      <c r="A108">
        <v>104</v>
      </c>
      <c r="B108" s="5">
        <v>739</v>
      </c>
      <c r="C108" s="5">
        <v>1733</v>
      </c>
      <c r="D108" s="5">
        <v>420</v>
      </c>
      <c r="E108" s="5">
        <v>59</v>
      </c>
      <c r="F108" s="5">
        <v>861</v>
      </c>
      <c r="G108" s="5">
        <v>59</v>
      </c>
      <c r="I108">
        <v>104</v>
      </c>
      <c r="J108" s="6">
        <v>719</v>
      </c>
      <c r="K108" s="6">
        <v>1232</v>
      </c>
      <c r="L108" s="6">
        <v>386</v>
      </c>
      <c r="M108" s="6">
        <v>83</v>
      </c>
      <c r="N108" s="6">
        <v>813</v>
      </c>
      <c r="O108" s="6">
        <v>82</v>
      </c>
      <c r="Q108">
        <v>104</v>
      </c>
      <c r="R108" s="7">
        <v>654</v>
      </c>
      <c r="S108" s="7">
        <v>1078</v>
      </c>
      <c r="T108" s="7">
        <v>383</v>
      </c>
      <c r="U108" s="7">
        <v>62</v>
      </c>
      <c r="V108" s="7">
        <v>698</v>
      </c>
      <c r="W108" s="7">
        <v>62</v>
      </c>
      <c r="Y108">
        <v>104</v>
      </c>
      <c r="Z108" s="8">
        <v>688</v>
      </c>
      <c r="AA108" s="8">
        <v>1384</v>
      </c>
      <c r="AB108" s="8">
        <v>374</v>
      </c>
      <c r="AC108" s="8">
        <v>818</v>
      </c>
      <c r="AD108" s="8">
        <v>749</v>
      </c>
      <c r="AE108" s="8">
        <v>866</v>
      </c>
    </row>
    <row r="109" spans="1:31" x14ac:dyDescent="0.2">
      <c r="A109">
        <v>105</v>
      </c>
      <c r="B109" s="5">
        <v>741</v>
      </c>
      <c r="C109" s="5">
        <v>1692</v>
      </c>
      <c r="D109" s="5">
        <v>423</v>
      </c>
      <c r="E109" s="5">
        <v>59</v>
      </c>
      <c r="F109" s="5">
        <v>876</v>
      </c>
      <c r="G109" s="5">
        <v>55</v>
      </c>
      <c r="I109">
        <v>105</v>
      </c>
      <c r="J109" s="6">
        <v>728</v>
      </c>
      <c r="K109" s="6">
        <v>1106</v>
      </c>
      <c r="L109" s="6">
        <v>392</v>
      </c>
      <c r="M109" s="6">
        <v>96</v>
      </c>
      <c r="N109" s="6">
        <v>795</v>
      </c>
      <c r="O109" s="6">
        <v>101</v>
      </c>
      <c r="Q109">
        <v>105</v>
      </c>
      <c r="R109" s="7">
        <v>671</v>
      </c>
      <c r="S109" s="7">
        <v>1171</v>
      </c>
      <c r="T109" s="7">
        <v>378</v>
      </c>
      <c r="U109" s="7">
        <v>91</v>
      </c>
      <c r="V109" s="7">
        <v>705</v>
      </c>
      <c r="W109" s="7">
        <v>47</v>
      </c>
      <c r="Y109">
        <v>105</v>
      </c>
      <c r="Z109" s="8">
        <v>690</v>
      </c>
      <c r="AA109" s="8">
        <v>1340</v>
      </c>
      <c r="AB109" s="8">
        <v>365</v>
      </c>
      <c r="AC109" s="8">
        <v>831</v>
      </c>
      <c r="AD109" s="8">
        <v>753</v>
      </c>
      <c r="AE109" s="8">
        <v>841</v>
      </c>
    </row>
    <row r="110" spans="1:31" x14ac:dyDescent="0.2">
      <c r="A110">
        <v>106</v>
      </c>
      <c r="B110" s="5">
        <v>742</v>
      </c>
      <c r="C110" s="5">
        <v>1628</v>
      </c>
      <c r="D110" s="5">
        <v>422</v>
      </c>
      <c r="E110" s="5">
        <v>59</v>
      </c>
      <c r="F110" s="5">
        <v>887</v>
      </c>
      <c r="G110" s="5">
        <v>56</v>
      </c>
      <c r="I110">
        <v>106</v>
      </c>
      <c r="J110" s="6">
        <v>757</v>
      </c>
      <c r="K110" s="6">
        <v>1178</v>
      </c>
      <c r="L110" s="6">
        <v>394</v>
      </c>
      <c r="M110" s="6">
        <v>190</v>
      </c>
      <c r="N110" s="6">
        <v>891</v>
      </c>
      <c r="O110" s="6">
        <v>182</v>
      </c>
      <c r="Q110">
        <v>106</v>
      </c>
      <c r="R110" s="7">
        <v>671</v>
      </c>
      <c r="S110" s="7">
        <v>1184</v>
      </c>
      <c r="T110" s="7">
        <v>365</v>
      </c>
      <c r="U110" s="7">
        <v>51</v>
      </c>
      <c r="V110" s="7">
        <v>698</v>
      </c>
      <c r="W110" s="7">
        <v>52</v>
      </c>
      <c r="Y110">
        <v>106</v>
      </c>
      <c r="Z110" s="8">
        <v>690</v>
      </c>
      <c r="AA110" s="8">
        <v>1388</v>
      </c>
      <c r="AB110" s="8">
        <v>374</v>
      </c>
      <c r="AC110" s="8">
        <v>841</v>
      </c>
      <c r="AD110" s="8">
        <v>789</v>
      </c>
      <c r="AE110" s="8">
        <v>860</v>
      </c>
    </row>
    <row r="111" spans="1:31" x14ac:dyDescent="0.2">
      <c r="A111">
        <v>107</v>
      </c>
      <c r="B111" s="5">
        <v>749</v>
      </c>
      <c r="C111" s="5">
        <v>1715</v>
      </c>
      <c r="D111" s="5">
        <v>428</v>
      </c>
      <c r="E111" s="5">
        <v>58</v>
      </c>
      <c r="F111" s="5">
        <v>905</v>
      </c>
      <c r="G111" s="5">
        <v>60</v>
      </c>
      <c r="I111">
        <v>107</v>
      </c>
      <c r="J111" s="6">
        <v>757</v>
      </c>
      <c r="K111" s="6">
        <v>1220</v>
      </c>
      <c r="L111" s="6">
        <v>404</v>
      </c>
      <c r="M111" s="6">
        <v>196</v>
      </c>
      <c r="N111" s="6">
        <v>908</v>
      </c>
      <c r="O111" s="6">
        <v>188</v>
      </c>
      <c r="Q111">
        <v>107</v>
      </c>
      <c r="R111" s="7">
        <v>675</v>
      </c>
      <c r="S111" s="7">
        <v>1188</v>
      </c>
      <c r="T111" s="7">
        <v>384</v>
      </c>
      <c r="U111" s="7">
        <v>52</v>
      </c>
      <c r="V111" s="7">
        <v>735</v>
      </c>
      <c r="W111" s="7">
        <v>50</v>
      </c>
      <c r="Y111">
        <v>107</v>
      </c>
      <c r="Z111" s="8">
        <v>698</v>
      </c>
      <c r="AA111" s="8">
        <v>1374</v>
      </c>
      <c r="AB111" s="8">
        <v>365</v>
      </c>
      <c r="AC111" s="8">
        <v>847</v>
      </c>
      <c r="AD111" s="8">
        <v>782</v>
      </c>
      <c r="AE111" s="8">
        <v>890</v>
      </c>
    </row>
    <row r="112" spans="1:31" x14ac:dyDescent="0.2">
      <c r="A112">
        <v>108</v>
      </c>
      <c r="B112" s="5">
        <v>751</v>
      </c>
      <c r="C112" s="5">
        <v>1625</v>
      </c>
      <c r="D112" s="5">
        <v>449</v>
      </c>
      <c r="E112" s="5">
        <v>60</v>
      </c>
      <c r="F112" s="5">
        <v>899</v>
      </c>
      <c r="G112" s="5">
        <v>61</v>
      </c>
      <c r="I112">
        <v>108</v>
      </c>
      <c r="J112" s="6">
        <v>758</v>
      </c>
      <c r="K112" s="6">
        <v>1216</v>
      </c>
      <c r="L112" s="6">
        <v>401</v>
      </c>
      <c r="M112" s="6">
        <v>64</v>
      </c>
      <c r="N112" s="6">
        <v>892</v>
      </c>
      <c r="O112" s="6">
        <v>64</v>
      </c>
      <c r="Q112">
        <v>108</v>
      </c>
      <c r="R112" s="7">
        <v>681</v>
      </c>
      <c r="S112" s="7">
        <v>1202</v>
      </c>
      <c r="T112" s="7">
        <v>389</v>
      </c>
      <c r="U112" s="7">
        <v>98</v>
      </c>
      <c r="V112" s="7">
        <v>722</v>
      </c>
      <c r="W112" s="7">
        <v>99</v>
      </c>
      <c r="Y112">
        <v>108</v>
      </c>
      <c r="Z112" s="8">
        <v>712</v>
      </c>
      <c r="AA112" s="8">
        <v>1402</v>
      </c>
      <c r="AB112" s="8">
        <v>396</v>
      </c>
      <c r="AC112" s="8">
        <v>880</v>
      </c>
      <c r="AD112" s="8">
        <v>804</v>
      </c>
      <c r="AE112" s="8">
        <v>916</v>
      </c>
    </row>
    <row r="113" spans="1:31" x14ac:dyDescent="0.2">
      <c r="A113">
        <v>109</v>
      </c>
      <c r="B113" s="5">
        <v>751</v>
      </c>
      <c r="C113" s="5">
        <v>1841</v>
      </c>
      <c r="D113" s="5">
        <v>418</v>
      </c>
      <c r="E113" s="5">
        <v>59</v>
      </c>
      <c r="F113" s="5">
        <v>899</v>
      </c>
      <c r="G113" s="5">
        <v>57</v>
      </c>
      <c r="I113">
        <v>109</v>
      </c>
      <c r="J113" s="6">
        <v>760</v>
      </c>
      <c r="K113" s="6">
        <v>1237</v>
      </c>
      <c r="L113" s="6">
        <v>407</v>
      </c>
      <c r="M113" s="6">
        <v>150</v>
      </c>
      <c r="N113" s="6">
        <v>898</v>
      </c>
      <c r="O113" s="6">
        <v>150</v>
      </c>
      <c r="Q113">
        <v>109</v>
      </c>
      <c r="R113" s="7">
        <v>695</v>
      </c>
      <c r="S113" s="7">
        <v>1241</v>
      </c>
      <c r="T113" s="7">
        <v>394</v>
      </c>
      <c r="U113" s="7">
        <v>53</v>
      </c>
      <c r="V113" s="7">
        <v>801</v>
      </c>
      <c r="W113" s="7">
        <v>49</v>
      </c>
      <c r="Y113">
        <v>109</v>
      </c>
      <c r="Z113" s="8">
        <v>714</v>
      </c>
      <c r="AA113" s="8">
        <v>1515</v>
      </c>
      <c r="AB113" s="8">
        <v>384</v>
      </c>
      <c r="AC113" s="8">
        <v>886</v>
      </c>
      <c r="AD113" s="8">
        <v>804</v>
      </c>
      <c r="AE113" s="8">
        <v>897</v>
      </c>
    </row>
    <row r="114" spans="1:31" x14ac:dyDescent="0.2">
      <c r="A114">
        <v>110</v>
      </c>
      <c r="B114" s="5">
        <v>753</v>
      </c>
      <c r="C114" s="5">
        <v>1654</v>
      </c>
      <c r="D114" s="5">
        <v>432</v>
      </c>
      <c r="E114" s="5">
        <v>59</v>
      </c>
      <c r="F114" s="5">
        <v>921</v>
      </c>
      <c r="G114" s="5">
        <v>59</v>
      </c>
      <c r="I114">
        <v>110</v>
      </c>
      <c r="J114" s="6">
        <v>769</v>
      </c>
      <c r="K114" s="6">
        <v>1256</v>
      </c>
      <c r="L114" s="6">
        <v>422</v>
      </c>
      <c r="M114" s="6">
        <v>166</v>
      </c>
      <c r="N114" s="6">
        <v>913</v>
      </c>
      <c r="O114" s="6">
        <v>162</v>
      </c>
      <c r="Q114">
        <v>110</v>
      </c>
      <c r="R114" s="7">
        <v>697</v>
      </c>
      <c r="S114" s="7">
        <v>1244</v>
      </c>
      <c r="T114" s="7">
        <v>379</v>
      </c>
      <c r="U114" s="7">
        <v>51</v>
      </c>
      <c r="V114" s="7">
        <v>749</v>
      </c>
      <c r="W114" s="7">
        <v>49</v>
      </c>
      <c r="Y114">
        <v>110</v>
      </c>
      <c r="Z114" s="8">
        <v>715</v>
      </c>
      <c r="AA114" s="8">
        <v>1496</v>
      </c>
      <c r="AB114" s="8">
        <v>374</v>
      </c>
      <c r="AC114" s="8">
        <v>921</v>
      </c>
      <c r="AD114" s="8">
        <v>837</v>
      </c>
      <c r="AE114" s="8">
        <v>914</v>
      </c>
    </row>
    <row r="115" spans="1:31" x14ac:dyDescent="0.2">
      <c r="A115">
        <v>111</v>
      </c>
      <c r="B115" s="5">
        <v>755</v>
      </c>
      <c r="C115" s="5">
        <v>1918</v>
      </c>
      <c r="D115" s="5">
        <v>433</v>
      </c>
      <c r="E115" s="5">
        <v>57</v>
      </c>
      <c r="F115" s="5">
        <v>920</v>
      </c>
      <c r="G115" s="5">
        <v>61</v>
      </c>
      <c r="I115">
        <v>111</v>
      </c>
      <c r="J115" s="6">
        <v>775</v>
      </c>
      <c r="K115" s="6">
        <v>1296</v>
      </c>
      <c r="L115" s="6">
        <v>412</v>
      </c>
      <c r="M115" s="6">
        <v>130</v>
      </c>
      <c r="N115" s="6">
        <v>933</v>
      </c>
      <c r="O115" s="6">
        <v>123</v>
      </c>
      <c r="Q115">
        <v>111</v>
      </c>
      <c r="R115" s="7">
        <v>704</v>
      </c>
      <c r="S115" s="7">
        <v>1223</v>
      </c>
      <c r="T115" s="7">
        <v>384</v>
      </c>
      <c r="U115" s="7">
        <v>60</v>
      </c>
      <c r="V115" s="7">
        <v>794</v>
      </c>
      <c r="W115" s="7">
        <v>57</v>
      </c>
      <c r="Y115">
        <v>111</v>
      </c>
      <c r="Z115" s="8">
        <v>735</v>
      </c>
      <c r="AA115" s="8">
        <v>1611</v>
      </c>
      <c r="AB115" s="8">
        <v>384</v>
      </c>
      <c r="AC115" s="8">
        <v>937</v>
      </c>
      <c r="AD115" s="8">
        <v>839</v>
      </c>
      <c r="AE115" s="8">
        <v>975</v>
      </c>
    </row>
    <row r="116" spans="1:31" x14ac:dyDescent="0.2">
      <c r="A116">
        <v>112</v>
      </c>
      <c r="B116" s="5">
        <v>761</v>
      </c>
      <c r="C116" s="5">
        <v>1919</v>
      </c>
      <c r="D116" s="5">
        <v>434</v>
      </c>
      <c r="E116" s="5">
        <v>66</v>
      </c>
      <c r="F116" s="5">
        <v>937</v>
      </c>
      <c r="G116" s="5">
        <v>62</v>
      </c>
      <c r="I116">
        <v>112</v>
      </c>
      <c r="J116" s="6">
        <v>779</v>
      </c>
      <c r="K116" s="6">
        <v>1223</v>
      </c>
      <c r="L116" s="6">
        <v>423</v>
      </c>
      <c r="M116" s="6">
        <v>107</v>
      </c>
      <c r="N116" s="6">
        <v>941</v>
      </c>
      <c r="O116" s="6">
        <v>107</v>
      </c>
      <c r="Q116">
        <v>112</v>
      </c>
      <c r="R116" s="7">
        <v>710</v>
      </c>
      <c r="S116" s="7">
        <v>1320</v>
      </c>
      <c r="T116" s="7">
        <v>397</v>
      </c>
      <c r="U116" s="7">
        <v>55</v>
      </c>
      <c r="V116" s="7">
        <v>775</v>
      </c>
      <c r="W116" s="7">
        <v>53</v>
      </c>
      <c r="Y116">
        <v>112</v>
      </c>
      <c r="Z116" s="8">
        <v>737</v>
      </c>
      <c r="AA116" s="8">
        <v>1559</v>
      </c>
      <c r="AB116" s="8">
        <v>398</v>
      </c>
      <c r="AC116" s="8">
        <v>955</v>
      </c>
      <c r="AD116" s="8">
        <v>852</v>
      </c>
      <c r="AE116" s="8">
        <v>942</v>
      </c>
    </row>
    <row r="117" spans="1:31" x14ac:dyDescent="0.2">
      <c r="A117">
        <v>113</v>
      </c>
      <c r="B117" s="5">
        <v>762</v>
      </c>
      <c r="C117" s="5">
        <v>1710</v>
      </c>
      <c r="D117" s="5">
        <v>450</v>
      </c>
      <c r="E117" s="5">
        <v>58</v>
      </c>
      <c r="F117" s="5">
        <v>932</v>
      </c>
      <c r="G117" s="5">
        <v>61</v>
      </c>
      <c r="I117">
        <v>113</v>
      </c>
      <c r="J117" s="6">
        <v>787</v>
      </c>
      <c r="K117" s="6">
        <v>1302</v>
      </c>
      <c r="L117" s="6">
        <v>405</v>
      </c>
      <c r="M117" s="6">
        <v>134</v>
      </c>
      <c r="N117" s="6">
        <v>962</v>
      </c>
      <c r="O117" s="6">
        <v>125</v>
      </c>
      <c r="Q117">
        <v>113</v>
      </c>
      <c r="R117" s="7">
        <v>717</v>
      </c>
      <c r="S117" s="7">
        <v>1374</v>
      </c>
      <c r="T117" s="7">
        <v>392</v>
      </c>
      <c r="U117" s="7">
        <v>98</v>
      </c>
      <c r="V117" s="7">
        <v>829</v>
      </c>
      <c r="W117" s="7">
        <v>94</v>
      </c>
      <c r="Y117">
        <v>113</v>
      </c>
      <c r="Z117" s="8">
        <v>744</v>
      </c>
      <c r="AA117" s="8">
        <v>1638</v>
      </c>
      <c r="AB117" s="8">
        <v>385</v>
      </c>
      <c r="AC117" s="8">
        <v>960</v>
      </c>
      <c r="AD117" s="8">
        <v>906</v>
      </c>
      <c r="AE117" s="8">
        <v>968</v>
      </c>
    </row>
    <row r="118" spans="1:31" x14ac:dyDescent="0.2">
      <c r="A118">
        <v>114</v>
      </c>
      <c r="B118" s="5">
        <v>766</v>
      </c>
      <c r="C118" s="5">
        <v>2004</v>
      </c>
      <c r="D118" s="5">
        <v>453</v>
      </c>
      <c r="E118" s="5">
        <v>62</v>
      </c>
      <c r="F118" s="5">
        <v>932</v>
      </c>
      <c r="G118" s="5">
        <v>59</v>
      </c>
      <c r="I118">
        <v>114</v>
      </c>
      <c r="J118" s="6">
        <v>790</v>
      </c>
      <c r="K118" s="6">
        <v>1325</v>
      </c>
      <c r="L118" s="6">
        <v>434</v>
      </c>
      <c r="M118" s="6">
        <v>138</v>
      </c>
      <c r="N118" s="6">
        <v>1040</v>
      </c>
      <c r="O118" s="6">
        <v>143</v>
      </c>
      <c r="Q118">
        <v>114</v>
      </c>
      <c r="R118" s="7">
        <v>718</v>
      </c>
      <c r="S118" s="7">
        <v>1300</v>
      </c>
      <c r="T118" s="7">
        <v>390</v>
      </c>
      <c r="U118" s="7">
        <v>55</v>
      </c>
      <c r="V118" s="7">
        <v>800</v>
      </c>
      <c r="W118" s="7">
        <v>52</v>
      </c>
      <c r="Y118">
        <v>114</v>
      </c>
      <c r="Z118" s="8">
        <v>760</v>
      </c>
      <c r="AA118" s="8">
        <v>1826</v>
      </c>
      <c r="AB118" s="8">
        <v>395</v>
      </c>
      <c r="AC118" s="8">
        <v>1028</v>
      </c>
      <c r="AD118" s="8">
        <v>907</v>
      </c>
      <c r="AE118" s="8">
        <v>1003</v>
      </c>
    </row>
    <row r="119" spans="1:31" x14ac:dyDescent="0.2">
      <c r="A119">
        <v>115</v>
      </c>
      <c r="B119" s="5">
        <v>777</v>
      </c>
      <c r="C119" s="5">
        <v>1847</v>
      </c>
      <c r="D119" s="5">
        <v>440</v>
      </c>
      <c r="E119" s="5">
        <v>62</v>
      </c>
      <c r="F119" s="5">
        <v>981</v>
      </c>
      <c r="G119" s="5">
        <v>62</v>
      </c>
      <c r="I119">
        <v>115</v>
      </c>
      <c r="J119" s="6">
        <v>794</v>
      </c>
      <c r="K119" s="6">
        <v>1348</v>
      </c>
      <c r="L119" s="6">
        <v>442</v>
      </c>
      <c r="M119" s="6">
        <v>109</v>
      </c>
      <c r="N119" s="6">
        <v>946</v>
      </c>
      <c r="O119" s="6">
        <v>101</v>
      </c>
      <c r="Q119">
        <v>115</v>
      </c>
      <c r="R119" s="7">
        <v>733</v>
      </c>
      <c r="S119" s="7">
        <v>1388</v>
      </c>
      <c r="T119" s="7">
        <v>398</v>
      </c>
      <c r="U119" s="7">
        <v>93</v>
      </c>
      <c r="V119" s="7">
        <v>869</v>
      </c>
      <c r="W119" s="7">
        <v>92</v>
      </c>
      <c r="Y119">
        <v>115</v>
      </c>
      <c r="Z119" s="8">
        <v>761</v>
      </c>
      <c r="AA119" s="8">
        <v>1648</v>
      </c>
      <c r="AB119" s="8">
        <v>395</v>
      </c>
      <c r="AC119" s="8">
        <v>986</v>
      </c>
      <c r="AD119" s="8">
        <v>960</v>
      </c>
      <c r="AE119" s="8">
        <v>1057</v>
      </c>
    </row>
    <row r="120" spans="1:31" x14ac:dyDescent="0.2">
      <c r="A120">
        <v>116</v>
      </c>
      <c r="B120" s="5">
        <v>779</v>
      </c>
      <c r="C120" s="5">
        <v>1888</v>
      </c>
      <c r="D120" s="5">
        <v>431</v>
      </c>
      <c r="E120" s="5">
        <v>60</v>
      </c>
      <c r="F120" s="5">
        <v>971</v>
      </c>
      <c r="G120" s="5">
        <v>62</v>
      </c>
      <c r="I120">
        <v>116</v>
      </c>
      <c r="J120" s="6">
        <v>797</v>
      </c>
      <c r="K120" s="6">
        <v>1304</v>
      </c>
      <c r="L120" s="6">
        <v>433</v>
      </c>
      <c r="M120" s="6">
        <v>225</v>
      </c>
      <c r="N120" s="6">
        <v>954</v>
      </c>
      <c r="O120" s="6">
        <v>222</v>
      </c>
      <c r="Q120">
        <v>116</v>
      </c>
      <c r="R120" s="7">
        <v>740</v>
      </c>
      <c r="S120" s="7">
        <v>1438</v>
      </c>
      <c r="T120" s="7">
        <v>407</v>
      </c>
      <c r="U120" s="7">
        <v>68</v>
      </c>
      <c r="V120" s="7">
        <v>885</v>
      </c>
      <c r="W120" s="7">
        <v>68</v>
      </c>
      <c r="Y120">
        <v>116</v>
      </c>
      <c r="Z120" s="8">
        <v>774</v>
      </c>
      <c r="AA120" s="8">
        <v>1731</v>
      </c>
      <c r="AB120" s="8">
        <v>424</v>
      </c>
      <c r="AC120" s="8">
        <v>1023</v>
      </c>
      <c r="AD120" s="8">
        <v>1005</v>
      </c>
      <c r="AE120" s="8">
        <v>1135</v>
      </c>
    </row>
    <row r="121" spans="1:31" x14ac:dyDescent="0.2">
      <c r="A121">
        <v>117</v>
      </c>
      <c r="B121" s="5">
        <v>790</v>
      </c>
      <c r="C121" s="5">
        <v>1852</v>
      </c>
      <c r="D121" s="5">
        <v>470</v>
      </c>
      <c r="E121" s="5">
        <v>62</v>
      </c>
      <c r="F121" s="5">
        <v>1007</v>
      </c>
      <c r="G121" s="5">
        <v>61</v>
      </c>
      <c r="I121">
        <v>117</v>
      </c>
      <c r="J121" s="6">
        <v>800</v>
      </c>
      <c r="K121" s="6">
        <v>1256</v>
      </c>
      <c r="L121" s="6">
        <v>452</v>
      </c>
      <c r="M121" s="6">
        <v>300</v>
      </c>
      <c r="N121" s="6">
        <v>987</v>
      </c>
      <c r="O121" s="6">
        <v>299</v>
      </c>
      <c r="Q121">
        <v>117</v>
      </c>
      <c r="R121" s="7">
        <v>751</v>
      </c>
      <c r="S121" s="7">
        <v>1419</v>
      </c>
      <c r="T121" s="7">
        <v>410</v>
      </c>
      <c r="U121" s="7">
        <v>61</v>
      </c>
      <c r="V121" s="7">
        <v>928</v>
      </c>
      <c r="W121" s="7">
        <v>63</v>
      </c>
      <c r="Y121">
        <v>117</v>
      </c>
      <c r="Z121" s="8">
        <v>779</v>
      </c>
      <c r="AA121" s="8">
        <v>1840</v>
      </c>
      <c r="AB121" s="8">
        <v>407</v>
      </c>
      <c r="AC121" s="8">
        <v>1100</v>
      </c>
      <c r="AD121" s="8">
        <v>983</v>
      </c>
      <c r="AE121" s="8">
        <v>1102</v>
      </c>
    </row>
    <row r="122" spans="1:31" x14ac:dyDescent="0.2">
      <c r="A122">
        <v>118</v>
      </c>
      <c r="B122" s="5">
        <v>797</v>
      </c>
      <c r="C122" s="5">
        <v>1849</v>
      </c>
      <c r="D122" s="5">
        <v>453</v>
      </c>
      <c r="E122" s="5">
        <v>67</v>
      </c>
      <c r="F122" s="5">
        <v>1026</v>
      </c>
      <c r="G122" s="5">
        <v>68</v>
      </c>
      <c r="I122">
        <v>118</v>
      </c>
      <c r="J122" s="6">
        <v>814</v>
      </c>
      <c r="K122" s="6">
        <v>1386</v>
      </c>
      <c r="L122" s="6">
        <v>438</v>
      </c>
      <c r="M122" s="6">
        <v>153</v>
      </c>
      <c r="N122" s="6">
        <v>1021</v>
      </c>
      <c r="O122" s="6">
        <v>148</v>
      </c>
      <c r="Q122">
        <v>118</v>
      </c>
      <c r="R122" s="7">
        <v>759</v>
      </c>
      <c r="S122" s="7">
        <v>1410</v>
      </c>
      <c r="T122" s="7">
        <v>445</v>
      </c>
      <c r="U122" s="7">
        <v>82</v>
      </c>
      <c r="V122" s="7">
        <v>893</v>
      </c>
      <c r="W122" s="7">
        <v>79</v>
      </c>
      <c r="Y122">
        <v>118</v>
      </c>
      <c r="Z122" s="8">
        <v>781</v>
      </c>
      <c r="AA122" s="8">
        <v>1791</v>
      </c>
      <c r="AB122" s="8">
        <v>421</v>
      </c>
      <c r="AC122" s="8">
        <v>1074</v>
      </c>
      <c r="AD122" s="8">
        <v>948</v>
      </c>
      <c r="AE122" s="8">
        <v>1095</v>
      </c>
    </row>
    <row r="123" spans="1:31" x14ac:dyDescent="0.2">
      <c r="A123">
        <v>119</v>
      </c>
      <c r="B123" s="5">
        <v>814</v>
      </c>
      <c r="C123" s="5">
        <v>2054</v>
      </c>
      <c r="D123" s="5">
        <v>462</v>
      </c>
      <c r="E123" s="5">
        <v>64</v>
      </c>
      <c r="F123" s="5">
        <v>1072</v>
      </c>
      <c r="G123" s="5">
        <v>63</v>
      </c>
      <c r="I123">
        <v>119</v>
      </c>
      <c r="J123" s="6">
        <v>816</v>
      </c>
      <c r="K123" s="6">
        <v>1402</v>
      </c>
      <c r="L123" s="6">
        <v>439</v>
      </c>
      <c r="M123" s="6">
        <v>65</v>
      </c>
      <c r="N123" s="6">
        <v>1035</v>
      </c>
      <c r="O123" s="6">
        <v>65</v>
      </c>
      <c r="Q123">
        <v>119</v>
      </c>
      <c r="R123" s="7">
        <v>769</v>
      </c>
      <c r="S123" s="7">
        <v>1552</v>
      </c>
      <c r="T123" s="7">
        <v>454</v>
      </c>
      <c r="U123" s="7">
        <v>68</v>
      </c>
      <c r="V123" s="7">
        <v>902</v>
      </c>
      <c r="W123" s="7">
        <v>64</v>
      </c>
      <c r="Y123">
        <v>119</v>
      </c>
      <c r="Z123" s="8">
        <v>809</v>
      </c>
      <c r="AA123" s="8">
        <v>1859</v>
      </c>
      <c r="AB123" s="8">
        <v>432</v>
      </c>
      <c r="AC123" s="8">
        <v>1190</v>
      </c>
      <c r="AD123" s="8">
        <v>1033</v>
      </c>
      <c r="AE123" s="8">
        <v>1153</v>
      </c>
    </row>
    <row r="124" spans="1:31" x14ac:dyDescent="0.2">
      <c r="A124">
        <v>120</v>
      </c>
      <c r="B124" s="5">
        <v>814</v>
      </c>
      <c r="C124" s="5">
        <v>2012</v>
      </c>
      <c r="D124" s="5">
        <v>483</v>
      </c>
      <c r="E124" s="5">
        <v>62</v>
      </c>
      <c r="F124" s="5">
        <v>1071</v>
      </c>
      <c r="G124" s="5">
        <v>65</v>
      </c>
      <c r="I124">
        <v>120</v>
      </c>
      <c r="J124" s="6">
        <v>826</v>
      </c>
      <c r="K124" s="6">
        <v>1444</v>
      </c>
      <c r="L124" s="6">
        <v>460</v>
      </c>
      <c r="M124" s="6">
        <v>178</v>
      </c>
      <c r="N124" s="6">
        <v>1069</v>
      </c>
      <c r="O124" s="6">
        <v>171</v>
      </c>
      <c r="Q124">
        <v>120</v>
      </c>
      <c r="R124" s="7">
        <v>771</v>
      </c>
      <c r="S124" s="7">
        <v>1523</v>
      </c>
      <c r="T124" s="7">
        <v>440</v>
      </c>
      <c r="U124" s="7">
        <v>62</v>
      </c>
      <c r="V124" s="7">
        <v>1013</v>
      </c>
      <c r="W124" s="7">
        <v>62</v>
      </c>
      <c r="Y124">
        <v>120</v>
      </c>
      <c r="Z124" s="8">
        <v>829</v>
      </c>
      <c r="AA124" s="8">
        <v>1902</v>
      </c>
      <c r="AB124" s="8">
        <v>428</v>
      </c>
      <c r="AC124" s="8">
        <v>1169</v>
      </c>
      <c r="AD124" s="8">
        <v>1098</v>
      </c>
      <c r="AE124" s="8">
        <v>1231</v>
      </c>
    </row>
    <row r="125" spans="1:31" x14ac:dyDescent="0.2">
      <c r="A125">
        <v>121</v>
      </c>
      <c r="B125" s="5">
        <v>826</v>
      </c>
      <c r="C125" s="5">
        <v>2198</v>
      </c>
      <c r="D125" s="5">
        <v>474</v>
      </c>
      <c r="E125" s="5">
        <v>68</v>
      </c>
      <c r="F125" s="5">
        <v>1158</v>
      </c>
      <c r="G125" s="5">
        <v>68</v>
      </c>
      <c r="I125">
        <v>121</v>
      </c>
      <c r="J125" s="6">
        <v>831</v>
      </c>
      <c r="K125" s="6">
        <v>1422</v>
      </c>
      <c r="L125" s="6">
        <v>443</v>
      </c>
      <c r="M125" s="6">
        <v>151</v>
      </c>
      <c r="N125" s="6">
        <v>1078</v>
      </c>
      <c r="O125" s="6">
        <v>151</v>
      </c>
      <c r="Q125">
        <v>121</v>
      </c>
      <c r="R125" s="7">
        <v>773</v>
      </c>
      <c r="S125" s="7">
        <v>1486</v>
      </c>
      <c r="T125" s="7">
        <v>438</v>
      </c>
      <c r="U125" s="7">
        <v>99</v>
      </c>
      <c r="V125" s="7">
        <v>945</v>
      </c>
      <c r="W125" s="7">
        <v>100</v>
      </c>
      <c r="Y125">
        <v>121</v>
      </c>
      <c r="Z125" s="8">
        <v>831</v>
      </c>
      <c r="AA125" s="8">
        <v>2022</v>
      </c>
      <c r="AB125" s="8">
        <v>445</v>
      </c>
      <c r="AC125" s="8">
        <v>1193</v>
      </c>
      <c r="AD125" s="8">
        <v>1090</v>
      </c>
      <c r="AE125" s="8">
        <v>1242</v>
      </c>
    </row>
    <row r="126" spans="1:31" x14ac:dyDescent="0.2">
      <c r="A126">
        <v>122</v>
      </c>
      <c r="B126" s="5">
        <v>829</v>
      </c>
      <c r="C126" s="5">
        <v>2135</v>
      </c>
      <c r="D126" s="5">
        <v>501</v>
      </c>
      <c r="E126" s="5">
        <v>73</v>
      </c>
      <c r="F126" s="5">
        <v>1097</v>
      </c>
      <c r="G126" s="5">
        <v>67</v>
      </c>
      <c r="I126">
        <v>122</v>
      </c>
      <c r="J126" s="6">
        <v>835</v>
      </c>
      <c r="K126" s="6">
        <v>1376</v>
      </c>
      <c r="L126" s="6">
        <v>461</v>
      </c>
      <c r="M126" s="6">
        <v>227</v>
      </c>
      <c r="N126" s="6">
        <v>1076</v>
      </c>
      <c r="O126" s="6">
        <v>225</v>
      </c>
      <c r="Q126">
        <v>122</v>
      </c>
      <c r="R126" s="7">
        <v>773</v>
      </c>
      <c r="S126" s="7">
        <v>1502</v>
      </c>
      <c r="T126" s="7">
        <v>418</v>
      </c>
      <c r="U126" s="7">
        <v>123</v>
      </c>
      <c r="V126" s="7">
        <v>938</v>
      </c>
      <c r="W126" s="7">
        <v>121</v>
      </c>
      <c r="Y126">
        <v>122</v>
      </c>
      <c r="Z126" s="8">
        <v>841</v>
      </c>
      <c r="AA126" s="8">
        <v>2012</v>
      </c>
      <c r="AB126" s="8">
        <v>434</v>
      </c>
      <c r="AC126" s="8">
        <v>1253</v>
      </c>
      <c r="AD126" s="8">
        <v>1144</v>
      </c>
      <c r="AE126" s="8">
        <v>1249</v>
      </c>
    </row>
    <row r="127" spans="1:31" x14ac:dyDescent="0.2">
      <c r="A127">
        <v>123</v>
      </c>
      <c r="B127" s="5">
        <v>836</v>
      </c>
      <c r="C127" s="5">
        <v>2114</v>
      </c>
      <c r="D127" s="5">
        <v>478</v>
      </c>
      <c r="E127" s="5">
        <v>76</v>
      </c>
      <c r="F127" s="5">
        <v>1103</v>
      </c>
      <c r="G127" s="5">
        <v>73</v>
      </c>
      <c r="I127">
        <v>123</v>
      </c>
      <c r="J127" s="6">
        <v>837</v>
      </c>
      <c r="K127" s="6">
        <v>1392</v>
      </c>
      <c r="L127" s="6">
        <v>452</v>
      </c>
      <c r="M127" s="6">
        <v>176</v>
      </c>
      <c r="N127" s="6">
        <v>1089</v>
      </c>
      <c r="O127" s="6">
        <v>176</v>
      </c>
      <c r="Q127">
        <v>123</v>
      </c>
      <c r="R127" s="7">
        <v>777</v>
      </c>
      <c r="S127" s="7">
        <v>1568</v>
      </c>
      <c r="T127" s="7">
        <v>420</v>
      </c>
      <c r="U127" s="7">
        <v>114</v>
      </c>
      <c r="V127" s="7">
        <v>983</v>
      </c>
      <c r="W127" s="7">
        <v>107</v>
      </c>
      <c r="Y127">
        <v>123</v>
      </c>
      <c r="Z127" s="8">
        <v>842</v>
      </c>
      <c r="AA127" s="8">
        <v>2125</v>
      </c>
      <c r="AB127" s="8">
        <v>433</v>
      </c>
      <c r="AC127" s="8">
        <v>1227</v>
      </c>
      <c r="AD127" s="8">
        <v>1113</v>
      </c>
      <c r="AE127" s="8">
        <v>1218</v>
      </c>
    </row>
    <row r="128" spans="1:31" x14ac:dyDescent="0.2">
      <c r="A128">
        <v>124</v>
      </c>
      <c r="B128" s="5">
        <v>837</v>
      </c>
      <c r="C128" s="5">
        <v>2217</v>
      </c>
      <c r="D128" s="5">
        <v>479</v>
      </c>
      <c r="E128" s="5">
        <v>67</v>
      </c>
      <c r="F128" s="5">
        <v>1109</v>
      </c>
      <c r="G128" s="5">
        <v>67</v>
      </c>
      <c r="I128">
        <v>124</v>
      </c>
      <c r="J128" s="6">
        <v>847</v>
      </c>
      <c r="K128" s="6">
        <v>1476</v>
      </c>
      <c r="L128" s="6">
        <v>476</v>
      </c>
      <c r="M128" s="6">
        <v>115</v>
      </c>
      <c r="N128" s="6">
        <v>1126</v>
      </c>
      <c r="O128" s="6">
        <v>115</v>
      </c>
      <c r="Q128">
        <v>124</v>
      </c>
      <c r="R128" s="7">
        <v>792</v>
      </c>
      <c r="S128" s="7">
        <v>1583</v>
      </c>
      <c r="T128" s="7">
        <v>453</v>
      </c>
      <c r="U128" s="7">
        <v>69</v>
      </c>
      <c r="V128" s="7">
        <v>956</v>
      </c>
      <c r="W128" s="7">
        <v>69</v>
      </c>
      <c r="Y128">
        <v>124</v>
      </c>
      <c r="Z128" s="8">
        <v>844</v>
      </c>
      <c r="AA128" s="8">
        <v>2014</v>
      </c>
      <c r="AB128" s="8">
        <v>435</v>
      </c>
      <c r="AC128" s="8">
        <v>1282</v>
      </c>
      <c r="AD128" s="8">
        <v>1119</v>
      </c>
      <c r="AE128" s="8">
        <v>1276</v>
      </c>
    </row>
    <row r="129" spans="1:31" x14ac:dyDescent="0.2">
      <c r="A129">
        <v>125</v>
      </c>
      <c r="B129" s="5">
        <v>839</v>
      </c>
      <c r="C129" s="5">
        <v>2012</v>
      </c>
      <c r="D129" s="5">
        <v>501</v>
      </c>
      <c r="E129" s="5">
        <v>71</v>
      </c>
      <c r="F129" s="5">
        <v>1088</v>
      </c>
      <c r="G129" s="5">
        <v>67</v>
      </c>
      <c r="I129">
        <v>125</v>
      </c>
      <c r="J129" s="6">
        <v>849</v>
      </c>
      <c r="K129" s="6">
        <v>1467</v>
      </c>
      <c r="L129" s="6">
        <v>439</v>
      </c>
      <c r="M129" s="6">
        <v>412</v>
      </c>
      <c r="N129" s="6">
        <v>1140</v>
      </c>
      <c r="O129" s="6">
        <v>404</v>
      </c>
      <c r="Q129">
        <v>125</v>
      </c>
      <c r="R129" s="7">
        <v>800</v>
      </c>
      <c r="S129" s="7">
        <v>1631</v>
      </c>
      <c r="T129" s="7">
        <v>452</v>
      </c>
      <c r="U129" s="7">
        <v>60</v>
      </c>
      <c r="V129" s="7">
        <v>991</v>
      </c>
      <c r="W129" s="7">
        <v>60</v>
      </c>
      <c r="Y129">
        <v>125</v>
      </c>
      <c r="Z129" s="8">
        <v>847</v>
      </c>
      <c r="AA129" s="8">
        <v>2075</v>
      </c>
      <c r="AB129" s="8">
        <v>452</v>
      </c>
      <c r="AC129" s="8">
        <v>1225</v>
      </c>
      <c r="AD129" s="8">
        <v>1135</v>
      </c>
      <c r="AE129" s="8">
        <v>1323</v>
      </c>
    </row>
    <row r="130" spans="1:31" x14ac:dyDescent="0.2">
      <c r="A130">
        <v>126</v>
      </c>
      <c r="B130" s="5">
        <v>850</v>
      </c>
      <c r="C130" s="5">
        <v>2054</v>
      </c>
      <c r="D130" s="5">
        <v>502</v>
      </c>
      <c r="E130" s="5">
        <v>73</v>
      </c>
      <c r="F130" s="5">
        <v>1173</v>
      </c>
      <c r="G130" s="5">
        <v>70</v>
      </c>
      <c r="I130">
        <v>126</v>
      </c>
      <c r="J130" s="6">
        <v>861</v>
      </c>
      <c r="K130" s="6">
        <v>1446</v>
      </c>
      <c r="L130" s="6">
        <v>467</v>
      </c>
      <c r="M130" s="6">
        <v>413</v>
      </c>
      <c r="N130" s="6">
        <v>1110</v>
      </c>
      <c r="O130" s="6">
        <v>410</v>
      </c>
      <c r="Q130">
        <v>126</v>
      </c>
      <c r="R130" s="7">
        <v>826</v>
      </c>
      <c r="S130" s="7">
        <v>1724</v>
      </c>
      <c r="T130" s="7">
        <v>463</v>
      </c>
      <c r="U130" s="7">
        <v>67</v>
      </c>
      <c r="V130" s="7">
        <v>1036</v>
      </c>
      <c r="W130" s="7">
        <v>67</v>
      </c>
      <c r="Y130">
        <v>126</v>
      </c>
      <c r="Z130" s="8">
        <v>850</v>
      </c>
      <c r="AA130" s="8">
        <v>2112</v>
      </c>
      <c r="AB130" s="8">
        <v>444</v>
      </c>
      <c r="AC130" s="8">
        <v>1274</v>
      </c>
      <c r="AD130" s="8">
        <v>1121</v>
      </c>
      <c r="AE130" s="8">
        <v>1244</v>
      </c>
    </row>
    <row r="131" spans="1:31" x14ac:dyDescent="0.2">
      <c r="A131">
        <v>127</v>
      </c>
      <c r="B131" s="5">
        <v>850</v>
      </c>
      <c r="C131" s="5">
        <v>2080</v>
      </c>
      <c r="D131" s="5">
        <v>506</v>
      </c>
      <c r="E131" s="5">
        <v>72</v>
      </c>
      <c r="F131" s="5">
        <v>1174</v>
      </c>
      <c r="G131" s="5">
        <v>68</v>
      </c>
      <c r="I131">
        <v>127</v>
      </c>
      <c r="J131" s="6">
        <v>862</v>
      </c>
      <c r="K131" s="6">
        <v>1565</v>
      </c>
      <c r="L131" s="6">
        <v>468</v>
      </c>
      <c r="M131" s="6">
        <v>83</v>
      </c>
      <c r="N131" s="6">
        <v>1143</v>
      </c>
      <c r="O131" s="6">
        <v>79</v>
      </c>
      <c r="Q131">
        <v>127</v>
      </c>
      <c r="R131" s="7">
        <v>827</v>
      </c>
      <c r="S131" s="7">
        <v>1757</v>
      </c>
      <c r="T131" s="7">
        <v>466</v>
      </c>
      <c r="U131" s="7">
        <v>87</v>
      </c>
      <c r="V131" s="7">
        <v>1049</v>
      </c>
      <c r="W131" s="7">
        <v>86</v>
      </c>
      <c r="Y131">
        <v>127</v>
      </c>
      <c r="Z131" s="8">
        <v>866</v>
      </c>
      <c r="AA131" s="8">
        <v>2227</v>
      </c>
      <c r="AB131" s="8">
        <v>461</v>
      </c>
      <c r="AC131" s="8">
        <v>1306</v>
      </c>
      <c r="AD131" s="8">
        <v>1181</v>
      </c>
      <c r="AE131" s="8">
        <v>1326</v>
      </c>
    </row>
    <row r="132" spans="1:31" x14ac:dyDescent="0.2">
      <c r="A132">
        <v>128</v>
      </c>
      <c r="B132" s="5">
        <v>850</v>
      </c>
      <c r="C132" s="5">
        <v>2136</v>
      </c>
      <c r="D132" s="5">
        <v>479</v>
      </c>
      <c r="E132" s="5">
        <v>67</v>
      </c>
      <c r="F132" s="5">
        <v>1203</v>
      </c>
      <c r="G132" s="5">
        <v>68</v>
      </c>
      <c r="I132">
        <v>128</v>
      </c>
      <c r="J132" s="6">
        <v>864</v>
      </c>
      <c r="K132" s="6">
        <v>1509</v>
      </c>
      <c r="L132" s="6">
        <v>471</v>
      </c>
      <c r="M132" s="6">
        <v>192</v>
      </c>
      <c r="N132" s="6">
        <v>1151</v>
      </c>
      <c r="O132" s="6">
        <v>193</v>
      </c>
      <c r="Q132">
        <v>128</v>
      </c>
      <c r="R132" s="7">
        <v>839</v>
      </c>
      <c r="S132" s="7">
        <v>1873</v>
      </c>
      <c r="T132" s="7">
        <v>456</v>
      </c>
      <c r="U132" s="7">
        <v>81</v>
      </c>
      <c r="V132" s="7">
        <v>1165</v>
      </c>
      <c r="W132" s="7">
        <v>84</v>
      </c>
      <c r="Y132">
        <v>128</v>
      </c>
      <c r="Z132" s="8">
        <v>866</v>
      </c>
      <c r="AA132" s="8">
        <v>2117</v>
      </c>
      <c r="AB132" s="8">
        <v>461</v>
      </c>
      <c r="AC132" s="8">
        <v>1297</v>
      </c>
      <c r="AD132" s="8">
        <v>1215</v>
      </c>
      <c r="AE132" s="8">
        <v>1343</v>
      </c>
    </row>
    <row r="133" spans="1:31" x14ac:dyDescent="0.2">
      <c r="A133">
        <v>129</v>
      </c>
      <c r="B133" s="5">
        <v>857</v>
      </c>
      <c r="C133" s="5">
        <v>2565</v>
      </c>
      <c r="D133" s="5">
        <v>491</v>
      </c>
      <c r="E133" s="5">
        <v>66</v>
      </c>
      <c r="F133" s="5">
        <v>1160</v>
      </c>
      <c r="G133" s="5">
        <v>69</v>
      </c>
      <c r="I133">
        <v>129</v>
      </c>
      <c r="J133" s="6">
        <v>870</v>
      </c>
      <c r="K133" s="6">
        <v>1516</v>
      </c>
      <c r="L133" s="6">
        <v>494</v>
      </c>
      <c r="M133" s="6">
        <v>315</v>
      </c>
      <c r="N133" s="6">
        <v>1195</v>
      </c>
      <c r="O133" s="6">
        <v>314</v>
      </c>
      <c r="Q133">
        <v>129</v>
      </c>
      <c r="R133" s="7">
        <v>845</v>
      </c>
      <c r="S133" s="7">
        <v>1783</v>
      </c>
      <c r="T133" s="7">
        <v>485</v>
      </c>
      <c r="U133" s="7">
        <v>145</v>
      </c>
      <c r="V133" s="7">
        <v>1088</v>
      </c>
      <c r="W133" s="7">
        <v>149</v>
      </c>
      <c r="Y133">
        <v>129</v>
      </c>
      <c r="Z133" s="8">
        <v>872</v>
      </c>
      <c r="AA133" s="8">
        <v>2187</v>
      </c>
      <c r="AB133" s="8">
        <v>451</v>
      </c>
      <c r="AC133" s="8">
        <v>1302</v>
      </c>
      <c r="AD133" s="8">
        <v>1241</v>
      </c>
      <c r="AE133" s="8">
        <v>1328</v>
      </c>
    </row>
    <row r="134" spans="1:31" x14ac:dyDescent="0.2">
      <c r="A134">
        <v>130</v>
      </c>
      <c r="B134" s="5">
        <v>867</v>
      </c>
      <c r="C134" s="5">
        <v>2324</v>
      </c>
      <c r="D134" s="5">
        <v>516</v>
      </c>
      <c r="E134" s="5">
        <v>73</v>
      </c>
      <c r="F134" s="5">
        <v>1224</v>
      </c>
      <c r="G134" s="5">
        <v>67</v>
      </c>
      <c r="I134">
        <v>130</v>
      </c>
      <c r="J134" s="6">
        <v>871</v>
      </c>
      <c r="K134" s="6">
        <v>1543</v>
      </c>
      <c r="L134" s="6">
        <v>471</v>
      </c>
      <c r="M134" s="6">
        <v>122</v>
      </c>
      <c r="N134" s="6">
        <v>1135</v>
      </c>
      <c r="O134" s="6">
        <v>122</v>
      </c>
      <c r="Q134">
        <v>130</v>
      </c>
      <c r="R134" s="7">
        <v>857</v>
      </c>
      <c r="S134" s="7">
        <v>1847</v>
      </c>
      <c r="T134" s="7">
        <v>476</v>
      </c>
      <c r="U134" s="7">
        <v>74</v>
      </c>
      <c r="V134" s="7">
        <v>1112</v>
      </c>
      <c r="W134" s="7">
        <v>74</v>
      </c>
      <c r="Y134">
        <v>130</v>
      </c>
      <c r="Z134" s="8">
        <v>872</v>
      </c>
      <c r="AA134" s="8">
        <v>2226</v>
      </c>
      <c r="AB134" s="8">
        <v>448</v>
      </c>
      <c r="AC134" s="8">
        <v>1352</v>
      </c>
      <c r="AD134" s="8">
        <v>1216</v>
      </c>
      <c r="AE134" s="8">
        <v>1292</v>
      </c>
    </row>
    <row r="135" spans="1:31" x14ac:dyDescent="0.2">
      <c r="A135">
        <v>131</v>
      </c>
      <c r="B135" s="5">
        <v>892</v>
      </c>
      <c r="C135" s="5">
        <v>2351</v>
      </c>
      <c r="D135" s="5">
        <v>538</v>
      </c>
      <c r="E135" s="5">
        <v>70</v>
      </c>
      <c r="F135" s="5">
        <v>1298</v>
      </c>
      <c r="G135" s="5">
        <v>70</v>
      </c>
      <c r="I135">
        <v>131</v>
      </c>
      <c r="J135" s="6">
        <v>876</v>
      </c>
      <c r="K135" s="6">
        <v>1622</v>
      </c>
      <c r="L135" s="6">
        <v>472</v>
      </c>
      <c r="M135" s="6">
        <v>211</v>
      </c>
      <c r="N135" s="6">
        <v>1186</v>
      </c>
      <c r="O135" s="6">
        <v>219</v>
      </c>
      <c r="Q135">
        <v>131</v>
      </c>
      <c r="R135" s="7">
        <v>862</v>
      </c>
      <c r="S135" s="7">
        <v>2035</v>
      </c>
      <c r="T135" s="7">
        <v>492</v>
      </c>
      <c r="U135" s="7">
        <v>71</v>
      </c>
      <c r="V135" s="7">
        <v>1179</v>
      </c>
      <c r="W135" s="7">
        <v>68</v>
      </c>
      <c r="Y135">
        <v>131</v>
      </c>
      <c r="Z135" s="8">
        <v>873</v>
      </c>
      <c r="AA135" s="8">
        <v>2146</v>
      </c>
      <c r="AB135" s="8">
        <v>454</v>
      </c>
      <c r="AC135" s="8">
        <v>1324</v>
      </c>
      <c r="AD135" s="8">
        <v>1217</v>
      </c>
      <c r="AE135" s="8">
        <v>1352</v>
      </c>
    </row>
    <row r="136" spans="1:31" x14ac:dyDescent="0.2">
      <c r="A136">
        <v>132</v>
      </c>
      <c r="B136" s="5">
        <v>894</v>
      </c>
      <c r="C136" s="5">
        <v>2332</v>
      </c>
      <c r="D136" s="5">
        <v>510</v>
      </c>
      <c r="E136" s="5">
        <v>76</v>
      </c>
      <c r="F136" s="5">
        <v>1290</v>
      </c>
      <c r="G136" s="5">
        <v>73</v>
      </c>
      <c r="I136">
        <v>132</v>
      </c>
      <c r="J136" s="6">
        <v>881</v>
      </c>
      <c r="K136" s="6">
        <v>1647</v>
      </c>
      <c r="L136" s="6">
        <v>490</v>
      </c>
      <c r="M136" s="6">
        <v>87</v>
      </c>
      <c r="N136" s="6">
        <v>1203</v>
      </c>
      <c r="O136" s="6">
        <v>90</v>
      </c>
      <c r="Q136">
        <v>132</v>
      </c>
      <c r="R136" s="7">
        <v>864</v>
      </c>
      <c r="S136" s="7">
        <v>1939</v>
      </c>
      <c r="T136" s="7">
        <v>559</v>
      </c>
      <c r="U136" s="7">
        <v>85</v>
      </c>
      <c r="V136" s="7">
        <v>1146</v>
      </c>
      <c r="W136" s="7">
        <v>81</v>
      </c>
      <c r="Y136">
        <v>132</v>
      </c>
      <c r="Z136" s="8">
        <v>876</v>
      </c>
      <c r="AA136" s="8">
        <v>2182</v>
      </c>
      <c r="AB136" s="8">
        <v>470</v>
      </c>
      <c r="AC136" s="8">
        <v>1387</v>
      </c>
      <c r="AD136" s="8">
        <v>1204</v>
      </c>
      <c r="AE136" s="8">
        <v>1332</v>
      </c>
    </row>
    <row r="137" spans="1:31" x14ac:dyDescent="0.2">
      <c r="A137">
        <v>133</v>
      </c>
      <c r="B137" s="5">
        <v>904</v>
      </c>
      <c r="C137" s="5">
        <v>2486</v>
      </c>
      <c r="D137" s="5">
        <v>524</v>
      </c>
      <c r="E137" s="5">
        <v>79</v>
      </c>
      <c r="F137" s="5">
        <v>1284</v>
      </c>
      <c r="G137" s="5">
        <v>78</v>
      </c>
      <c r="I137">
        <v>133</v>
      </c>
      <c r="J137" s="6">
        <v>882</v>
      </c>
      <c r="K137" s="6">
        <v>1707</v>
      </c>
      <c r="L137" s="6">
        <v>481</v>
      </c>
      <c r="M137" s="6">
        <v>181</v>
      </c>
      <c r="N137" s="6">
        <v>1199</v>
      </c>
      <c r="O137" s="6">
        <v>181</v>
      </c>
      <c r="Q137">
        <v>133</v>
      </c>
      <c r="R137" s="7">
        <v>865</v>
      </c>
      <c r="S137" s="7">
        <v>1971</v>
      </c>
      <c r="T137" s="7">
        <v>468</v>
      </c>
      <c r="U137" s="7">
        <v>99</v>
      </c>
      <c r="V137" s="7">
        <v>1188</v>
      </c>
      <c r="W137" s="7">
        <v>97</v>
      </c>
      <c r="Y137">
        <v>133</v>
      </c>
      <c r="Z137" s="8">
        <v>885</v>
      </c>
      <c r="AA137" s="8">
        <v>2208</v>
      </c>
      <c r="AB137" s="8">
        <v>473</v>
      </c>
      <c r="AC137" s="8">
        <v>1391</v>
      </c>
      <c r="AD137" s="8">
        <v>1278</v>
      </c>
      <c r="AE137" s="8">
        <v>1422</v>
      </c>
    </row>
    <row r="138" spans="1:31" x14ac:dyDescent="0.2">
      <c r="A138">
        <v>134</v>
      </c>
      <c r="B138" s="5">
        <v>910</v>
      </c>
      <c r="C138" s="5">
        <v>2590</v>
      </c>
      <c r="D138" s="5">
        <v>540</v>
      </c>
      <c r="E138" s="5">
        <v>75</v>
      </c>
      <c r="F138" s="5">
        <v>1367</v>
      </c>
      <c r="G138" s="5">
        <v>75</v>
      </c>
      <c r="I138">
        <v>134</v>
      </c>
      <c r="J138" s="6">
        <v>882</v>
      </c>
      <c r="K138" s="6">
        <v>1622</v>
      </c>
      <c r="L138" s="6">
        <v>475</v>
      </c>
      <c r="M138" s="6">
        <v>409</v>
      </c>
      <c r="N138" s="6">
        <v>1218</v>
      </c>
      <c r="O138" s="6">
        <v>337</v>
      </c>
      <c r="Q138">
        <v>134</v>
      </c>
      <c r="R138" s="7">
        <v>885</v>
      </c>
      <c r="S138" s="7">
        <v>1994</v>
      </c>
      <c r="T138" s="7">
        <v>484</v>
      </c>
      <c r="U138" s="7">
        <v>68</v>
      </c>
      <c r="V138" s="7">
        <v>1224</v>
      </c>
      <c r="W138" s="7">
        <v>68</v>
      </c>
      <c r="Y138">
        <v>134</v>
      </c>
      <c r="Z138" s="8">
        <v>888</v>
      </c>
      <c r="AA138" s="8">
        <v>2220</v>
      </c>
      <c r="AB138" s="8">
        <v>477</v>
      </c>
      <c r="AC138" s="8">
        <v>1363</v>
      </c>
      <c r="AD138" s="8">
        <v>1252</v>
      </c>
      <c r="AE138" s="8">
        <v>1406</v>
      </c>
    </row>
    <row r="139" spans="1:31" x14ac:dyDescent="0.2">
      <c r="A139">
        <v>135</v>
      </c>
      <c r="B139" s="5">
        <v>913</v>
      </c>
      <c r="C139" s="5">
        <v>2450</v>
      </c>
      <c r="D139" s="5">
        <v>544</v>
      </c>
      <c r="E139" s="5">
        <v>79</v>
      </c>
      <c r="F139" s="5">
        <v>1342</v>
      </c>
      <c r="G139" s="5">
        <v>77</v>
      </c>
      <c r="I139">
        <v>135</v>
      </c>
      <c r="J139" s="6">
        <v>884</v>
      </c>
      <c r="K139" s="6">
        <v>1576</v>
      </c>
      <c r="L139" s="6">
        <v>490</v>
      </c>
      <c r="M139" s="6">
        <v>268</v>
      </c>
      <c r="N139" s="6">
        <v>1169</v>
      </c>
      <c r="O139" s="6">
        <v>242</v>
      </c>
      <c r="Q139">
        <v>135</v>
      </c>
      <c r="R139" s="7">
        <v>892</v>
      </c>
      <c r="S139" s="7">
        <v>2000</v>
      </c>
      <c r="T139" s="7">
        <v>517</v>
      </c>
      <c r="U139" s="7">
        <v>72</v>
      </c>
      <c r="V139" s="7">
        <v>1225</v>
      </c>
      <c r="W139" s="7">
        <v>71</v>
      </c>
      <c r="Y139">
        <v>135</v>
      </c>
      <c r="Z139" s="8">
        <v>890</v>
      </c>
      <c r="AA139" s="8">
        <v>2456</v>
      </c>
      <c r="AB139" s="8">
        <v>475</v>
      </c>
      <c r="AC139" s="8">
        <v>1346</v>
      </c>
      <c r="AD139" s="8">
        <v>1225</v>
      </c>
      <c r="AE139" s="8">
        <v>1383</v>
      </c>
    </row>
    <row r="140" spans="1:31" x14ac:dyDescent="0.2">
      <c r="A140">
        <v>136</v>
      </c>
      <c r="B140" s="5">
        <v>921</v>
      </c>
      <c r="C140" s="5">
        <v>2510</v>
      </c>
      <c r="D140" s="5">
        <v>549</v>
      </c>
      <c r="E140" s="5">
        <v>81</v>
      </c>
      <c r="F140" s="5">
        <v>1334</v>
      </c>
      <c r="G140" s="5">
        <v>77</v>
      </c>
      <c r="I140">
        <v>136</v>
      </c>
      <c r="J140" s="6">
        <v>891</v>
      </c>
      <c r="K140" s="6">
        <v>1612</v>
      </c>
      <c r="L140" s="6">
        <v>486</v>
      </c>
      <c r="M140" s="6">
        <v>221</v>
      </c>
      <c r="N140" s="6">
        <v>1189</v>
      </c>
      <c r="O140" s="6">
        <v>212</v>
      </c>
      <c r="Q140">
        <v>136</v>
      </c>
      <c r="R140" s="7">
        <v>895</v>
      </c>
      <c r="S140" s="7">
        <v>2087</v>
      </c>
      <c r="T140" s="7">
        <v>508</v>
      </c>
      <c r="U140" s="7">
        <v>65</v>
      </c>
      <c r="V140" s="7">
        <v>1303</v>
      </c>
      <c r="W140" s="7">
        <v>67</v>
      </c>
      <c r="Y140">
        <v>136</v>
      </c>
      <c r="Z140" s="8">
        <v>891</v>
      </c>
      <c r="AA140" s="8">
        <v>2217</v>
      </c>
      <c r="AB140" s="8">
        <v>495</v>
      </c>
      <c r="AC140" s="8">
        <v>1382</v>
      </c>
      <c r="AD140" s="8">
        <v>1222</v>
      </c>
      <c r="AE140" s="8">
        <v>1472</v>
      </c>
    </row>
    <row r="141" spans="1:31" x14ac:dyDescent="0.2">
      <c r="A141">
        <v>137</v>
      </c>
      <c r="B141" s="5">
        <v>921</v>
      </c>
      <c r="C141" s="5">
        <v>2550</v>
      </c>
      <c r="D141" s="5">
        <v>547</v>
      </c>
      <c r="E141" s="5">
        <v>81</v>
      </c>
      <c r="F141" s="5">
        <v>1339</v>
      </c>
      <c r="G141" s="5">
        <v>78</v>
      </c>
      <c r="I141">
        <v>137</v>
      </c>
      <c r="J141" s="6">
        <v>896</v>
      </c>
      <c r="K141" s="6">
        <v>1626</v>
      </c>
      <c r="L141" s="6">
        <v>499</v>
      </c>
      <c r="M141" s="6">
        <v>234</v>
      </c>
      <c r="N141" s="6">
        <v>1246</v>
      </c>
      <c r="O141" s="6">
        <v>225</v>
      </c>
      <c r="Q141">
        <v>137</v>
      </c>
      <c r="R141" s="7">
        <v>897</v>
      </c>
      <c r="S141" s="7">
        <v>2185</v>
      </c>
      <c r="T141" s="7">
        <v>538</v>
      </c>
      <c r="U141" s="7">
        <v>183</v>
      </c>
      <c r="V141" s="7">
        <v>1261</v>
      </c>
      <c r="W141" s="7">
        <v>95</v>
      </c>
      <c r="Y141">
        <v>137</v>
      </c>
      <c r="Z141" s="8">
        <v>894</v>
      </c>
      <c r="AA141" s="8">
        <v>2276</v>
      </c>
      <c r="AB141" s="8">
        <v>463</v>
      </c>
      <c r="AC141" s="8">
        <v>1409</v>
      </c>
      <c r="AD141" s="8">
        <v>1288</v>
      </c>
      <c r="AE141" s="8">
        <v>1475</v>
      </c>
    </row>
    <row r="142" spans="1:31" x14ac:dyDescent="0.2">
      <c r="A142">
        <v>138</v>
      </c>
      <c r="B142" s="5">
        <v>924</v>
      </c>
      <c r="C142" s="5">
        <v>2527</v>
      </c>
      <c r="D142" s="5">
        <v>548</v>
      </c>
      <c r="E142" s="5">
        <v>76</v>
      </c>
      <c r="F142" s="5">
        <v>1355</v>
      </c>
      <c r="G142" s="5">
        <v>76</v>
      </c>
      <c r="I142">
        <v>138</v>
      </c>
      <c r="J142" s="6">
        <v>919</v>
      </c>
      <c r="K142" s="6">
        <v>1777</v>
      </c>
      <c r="L142" s="6">
        <v>498</v>
      </c>
      <c r="M142" s="6">
        <v>201</v>
      </c>
      <c r="N142" s="6">
        <v>1312</v>
      </c>
      <c r="O142" s="6">
        <v>200</v>
      </c>
      <c r="Q142">
        <v>138</v>
      </c>
      <c r="R142" s="7">
        <v>914</v>
      </c>
      <c r="S142" s="7">
        <v>2151</v>
      </c>
      <c r="T142" s="7">
        <v>666</v>
      </c>
      <c r="U142" s="7">
        <v>192</v>
      </c>
      <c r="V142" s="7">
        <v>1308</v>
      </c>
      <c r="W142" s="7">
        <v>169</v>
      </c>
      <c r="Y142">
        <v>138</v>
      </c>
      <c r="Z142" s="8">
        <v>906</v>
      </c>
      <c r="AA142" s="8">
        <v>2702</v>
      </c>
      <c r="AB142" s="8">
        <v>486</v>
      </c>
      <c r="AC142" s="8">
        <v>1418</v>
      </c>
      <c r="AD142" s="8">
        <v>1290</v>
      </c>
      <c r="AE142" s="8">
        <v>1490</v>
      </c>
    </row>
    <row r="143" spans="1:31" x14ac:dyDescent="0.2">
      <c r="A143">
        <v>139</v>
      </c>
      <c r="B143" s="5">
        <v>927</v>
      </c>
      <c r="C143" s="5">
        <v>3201</v>
      </c>
      <c r="D143" s="5">
        <v>538</v>
      </c>
      <c r="E143" s="5">
        <v>80</v>
      </c>
      <c r="F143" s="5">
        <v>1525</v>
      </c>
      <c r="G143" s="5">
        <v>80</v>
      </c>
      <c r="I143">
        <v>139</v>
      </c>
      <c r="J143" s="6">
        <v>928</v>
      </c>
      <c r="K143" s="6">
        <v>1736</v>
      </c>
      <c r="L143" s="6">
        <v>496</v>
      </c>
      <c r="M143" s="6">
        <v>222</v>
      </c>
      <c r="N143" s="6">
        <v>1328</v>
      </c>
      <c r="O143" s="6">
        <v>230</v>
      </c>
      <c r="Q143">
        <v>139</v>
      </c>
      <c r="R143" s="7">
        <v>914</v>
      </c>
      <c r="S143" s="7">
        <v>2156</v>
      </c>
      <c r="T143" s="7">
        <v>498</v>
      </c>
      <c r="U143" s="7">
        <v>101</v>
      </c>
      <c r="V143" s="7">
        <v>1300</v>
      </c>
      <c r="W143" s="7">
        <v>100</v>
      </c>
      <c r="Y143">
        <v>139</v>
      </c>
      <c r="Z143" s="8">
        <v>921</v>
      </c>
      <c r="AA143" s="8">
        <v>2500</v>
      </c>
      <c r="AB143" s="8">
        <v>480</v>
      </c>
      <c r="AC143" s="8">
        <v>1496</v>
      </c>
      <c r="AD143" s="8">
        <v>1361</v>
      </c>
      <c r="AE143" s="8">
        <v>1533</v>
      </c>
    </row>
    <row r="144" spans="1:31" x14ac:dyDescent="0.2">
      <c r="A144">
        <v>140</v>
      </c>
      <c r="B144" s="5">
        <v>927</v>
      </c>
      <c r="C144" s="5">
        <v>2673</v>
      </c>
      <c r="D144" s="5">
        <v>547</v>
      </c>
      <c r="E144" s="5">
        <v>75</v>
      </c>
      <c r="F144" s="5">
        <v>1350</v>
      </c>
      <c r="G144" s="5">
        <v>78</v>
      </c>
      <c r="I144">
        <v>140</v>
      </c>
      <c r="J144" s="6">
        <v>928</v>
      </c>
      <c r="K144" s="6">
        <v>1793</v>
      </c>
      <c r="L144" s="6">
        <v>516</v>
      </c>
      <c r="M144" s="6">
        <v>82</v>
      </c>
      <c r="N144" s="6">
        <v>1330</v>
      </c>
      <c r="O144" s="6">
        <v>82</v>
      </c>
      <c r="Q144">
        <v>140</v>
      </c>
      <c r="R144" s="7">
        <v>917</v>
      </c>
      <c r="S144" s="7">
        <v>2219</v>
      </c>
      <c r="T144" s="7">
        <v>535</v>
      </c>
      <c r="U144" s="7">
        <v>149</v>
      </c>
      <c r="V144" s="7">
        <v>1362</v>
      </c>
      <c r="W144" s="7">
        <v>150</v>
      </c>
      <c r="Y144">
        <v>140</v>
      </c>
      <c r="Z144" s="8">
        <v>929</v>
      </c>
      <c r="AA144" s="8">
        <v>2567</v>
      </c>
      <c r="AB144" s="8">
        <v>505</v>
      </c>
      <c r="AC144" s="8">
        <v>1502</v>
      </c>
      <c r="AD144" s="8">
        <v>1353</v>
      </c>
      <c r="AE144" s="8">
        <v>1503</v>
      </c>
    </row>
    <row r="145" spans="1:31" x14ac:dyDescent="0.2">
      <c r="A145">
        <v>141</v>
      </c>
      <c r="B145" s="5">
        <v>932</v>
      </c>
      <c r="C145" s="5">
        <v>2589</v>
      </c>
      <c r="D145" s="5">
        <v>556</v>
      </c>
      <c r="E145" s="5">
        <v>77</v>
      </c>
      <c r="F145" s="5">
        <v>1367</v>
      </c>
      <c r="G145" s="5">
        <v>76</v>
      </c>
      <c r="I145">
        <v>141</v>
      </c>
      <c r="J145" s="6">
        <v>941</v>
      </c>
      <c r="K145" s="6">
        <v>2354</v>
      </c>
      <c r="L145" s="6">
        <v>526</v>
      </c>
      <c r="M145" s="6">
        <v>169</v>
      </c>
      <c r="N145" s="6">
        <v>1302</v>
      </c>
      <c r="O145" s="6">
        <v>162</v>
      </c>
      <c r="Q145">
        <v>141</v>
      </c>
      <c r="R145" s="7">
        <v>925</v>
      </c>
      <c r="S145" s="7">
        <v>2223</v>
      </c>
      <c r="T145" s="7">
        <v>535</v>
      </c>
      <c r="U145" s="7">
        <v>78</v>
      </c>
      <c r="V145" s="7">
        <v>1367</v>
      </c>
      <c r="W145" s="7">
        <v>84</v>
      </c>
      <c r="Y145">
        <v>141</v>
      </c>
      <c r="Z145" s="8">
        <v>929</v>
      </c>
      <c r="AA145" s="8">
        <v>2521</v>
      </c>
      <c r="AB145" s="8">
        <v>525</v>
      </c>
      <c r="AC145" s="8">
        <v>1527</v>
      </c>
      <c r="AD145" s="8">
        <v>1426</v>
      </c>
      <c r="AE145" s="8">
        <v>1560</v>
      </c>
    </row>
    <row r="146" spans="1:31" x14ac:dyDescent="0.2">
      <c r="A146">
        <v>142</v>
      </c>
      <c r="B146" s="5">
        <v>942</v>
      </c>
      <c r="C146" s="5">
        <v>2798</v>
      </c>
      <c r="D146" s="5">
        <v>539</v>
      </c>
      <c r="E146" s="5">
        <v>77</v>
      </c>
      <c r="F146" s="5">
        <v>1460</v>
      </c>
      <c r="G146" s="5">
        <v>77</v>
      </c>
      <c r="I146">
        <v>142</v>
      </c>
      <c r="J146" s="6">
        <v>942</v>
      </c>
      <c r="K146" s="6">
        <v>1887</v>
      </c>
      <c r="L146" s="6">
        <v>525</v>
      </c>
      <c r="M146" s="6">
        <v>104</v>
      </c>
      <c r="N146" s="6">
        <v>1365</v>
      </c>
      <c r="O146" s="6">
        <v>104</v>
      </c>
      <c r="Q146">
        <v>142</v>
      </c>
      <c r="R146" s="7">
        <v>937</v>
      </c>
      <c r="S146" s="7">
        <v>2319</v>
      </c>
      <c r="T146" s="7">
        <v>507</v>
      </c>
      <c r="U146" s="7">
        <v>89</v>
      </c>
      <c r="V146" s="7">
        <v>1340</v>
      </c>
      <c r="W146" s="7">
        <v>89</v>
      </c>
      <c r="Y146">
        <v>142</v>
      </c>
      <c r="Z146" s="8">
        <v>940</v>
      </c>
      <c r="AA146" s="8">
        <v>2565</v>
      </c>
      <c r="AB146" s="8">
        <v>516</v>
      </c>
      <c r="AC146" s="8">
        <v>1586</v>
      </c>
      <c r="AD146" s="8">
        <v>1407</v>
      </c>
      <c r="AE146" s="8">
        <v>1547</v>
      </c>
    </row>
    <row r="147" spans="1:31" x14ac:dyDescent="0.2">
      <c r="A147">
        <v>143</v>
      </c>
      <c r="B147" s="5">
        <v>943</v>
      </c>
      <c r="C147" s="5">
        <v>2635</v>
      </c>
      <c r="D147" s="5">
        <v>545</v>
      </c>
      <c r="E147" s="5">
        <v>78</v>
      </c>
      <c r="F147" s="5">
        <v>1393</v>
      </c>
      <c r="G147" s="5">
        <v>81</v>
      </c>
      <c r="I147">
        <v>143</v>
      </c>
      <c r="J147" s="6">
        <v>947</v>
      </c>
      <c r="K147" s="6">
        <v>1816</v>
      </c>
      <c r="L147" s="6">
        <v>505</v>
      </c>
      <c r="M147" s="6">
        <v>116</v>
      </c>
      <c r="N147" s="6">
        <v>1398</v>
      </c>
      <c r="O147" s="6">
        <v>111</v>
      </c>
      <c r="Q147">
        <v>143</v>
      </c>
      <c r="R147" s="7">
        <v>943</v>
      </c>
      <c r="S147" s="7">
        <v>2229</v>
      </c>
      <c r="T147" s="7">
        <v>510</v>
      </c>
      <c r="U147" s="7">
        <v>181</v>
      </c>
      <c r="V147" s="7">
        <v>1403</v>
      </c>
      <c r="W147" s="7">
        <v>180</v>
      </c>
      <c r="Y147">
        <v>143</v>
      </c>
      <c r="Z147" s="8">
        <v>943</v>
      </c>
      <c r="AA147" s="8">
        <v>2553</v>
      </c>
      <c r="AB147" s="8">
        <v>485</v>
      </c>
      <c r="AC147" s="8">
        <v>1503</v>
      </c>
      <c r="AD147" s="8">
        <v>1469</v>
      </c>
      <c r="AE147" s="8">
        <v>1531</v>
      </c>
    </row>
    <row r="148" spans="1:31" x14ac:dyDescent="0.2">
      <c r="A148">
        <v>144</v>
      </c>
      <c r="B148" s="5">
        <v>951</v>
      </c>
      <c r="C148" s="5">
        <v>2995</v>
      </c>
      <c r="D148" s="5">
        <v>557</v>
      </c>
      <c r="E148" s="5">
        <v>83</v>
      </c>
      <c r="F148" s="5">
        <v>1511</v>
      </c>
      <c r="G148" s="5">
        <v>82</v>
      </c>
      <c r="I148">
        <v>144</v>
      </c>
      <c r="J148" s="6">
        <v>948</v>
      </c>
      <c r="K148" s="6">
        <v>2043</v>
      </c>
      <c r="L148" s="6">
        <v>531</v>
      </c>
      <c r="M148" s="6">
        <v>172</v>
      </c>
      <c r="N148" s="6">
        <v>1347</v>
      </c>
      <c r="O148" s="6">
        <v>165</v>
      </c>
      <c r="Q148">
        <v>144</v>
      </c>
      <c r="R148" s="7">
        <v>945</v>
      </c>
      <c r="S148" s="7">
        <v>2249</v>
      </c>
      <c r="T148" s="7">
        <v>741</v>
      </c>
      <c r="U148" s="7">
        <v>107</v>
      </c>
      <c r="V148" s="7">
        <v>1411</v>
      </c>
      <c r="W148" s="7">
        <v>104</v>
      </c>
      <c r="Y148">
        <v>144</v>
      </c>
      <c r="Z148" s="8">
        <v>944</v>
      </c>
      <c r="AA148" s="8">
        <v>2545</v>
      </c>
      <c r="AB148" s="8">
        <v>497</v>
      </c>
      <c r="AC148" s="8">
        <v>1568</v>
      </c>
      <c r="AD148" s="8">
        <v>1383</v>
      </c>
      <c r="AE148" s="8">
        <v>1606</v>
      </c>
    </row>
    <row r="149" spans="1:31" x14ac:dyDescent="0.2">
      <c r="A149">
        <v>145</v>
      </c>
      <c r="B149" s="5">
        <v>977</v>
      </c>
      <c r="C149" s="5">
        <v>2920</v>
      </c>
      <c r="D149" s="5">
        <v>558</v>
      </c>
      <c r="E149" s="5">
        <v>88</v>
      </c>
      <c r="F149" s="5">
        <v>1494</v>
      </c>
      <c r="G149" s="5">
        <v>85</v>
      </c>
      <c r="I149">
        <v>145</v>
      </c>
      <c r="J149" s="6">
        <v>948</v>
      </c>
      <c r="K149" s="6">
        <v>1882</v>
      </c>
      <c r="L149" s="6">
        <v>542</v>
      </c>
      <c r="M149" s="6">
        <v>234</v>
      </c>
      <c r="N149" s="6">
        <v>1366</v>
      </c>
      <c r="O149" s="6">
        <v>238</v>
      </c>
      <c r="Q149">
        <v>145</v>
      </c>
      <c r="R149" s="7">
        <v>950</v>
      </c>
      <c r="S149" s="7">
        <v>2234</v>
      </c>
      <c r="T149" s="7">
        <v>540</v>
      </c>
      <c r="U149" s="7">
        <v>180</v>
      </c>
      <c r="V149" s="7">
        <v>1395</v>
      </c>
      <c r="W149" s="7">
        <v>172</v>
      </c>
      <c r="Y149">
        <v>145</v>
      </c>
      <c r="Z149" s="8">
        <v>981</v>
      </c>
      <c r="AA149" s="8">
        <v>2805</v>
      </c>
      <c r="AB149" s="8">
        <v>532</v>
      </c>
      <c r="AC149" s="8">
        <v>1688</v>
      </c>
      <c r="AD149" s="8">
        <v>1488</v>
      </c>
      <c r="AE149" s="8">
        <v>1655</v>
      </c>
    </row>
    <row r="150" spans="1:31" x14ac:dyDescent="0.2">
      <c r="A150">
        <v>146</v>
      </c>
      <c r="B150" s="5">
        <v>979</v>
      </c>
      <c r="C150" s="5">
        <v>2858</v>
      </c>
      <c r="D150" s="5">
        <v>586</v>
      </c>
      <c r="E150" s="5">
        <v>90</v>
      </c>
      <c r="F150" s="5">
        <v>1556</v>
      </c>
      <c r="G150" s="5">
        <v>87</v>
      </c>
      <c r="I150">
        <v>146</v>
      </c>
      <c r="J150" s="6">
        <v>951</v>
      </c>
      <c r="K150" s="6">
        <v>2018</v>
      </c>
      <c r="L150" s="6">
        <v>512</v>
      </c>
      <c r="M150" s="6">
        <v>168</v>
      </c>
      <c r="N150" s="6">
        <v>1395</v>
      </c>
      <c r="O150" s="6">
        <v>161</v>
      </c>
      <c r="Q150">
        <v>146</v>
      </c>
      <c r="R150" s="7">
        <v>958</v>
      </c>
      <c r="S150" s="7">
        <v>2321</v>
      </c>
      <c r="T150" s="7">
        <v>544</v>
      </c>
      <c r="U150" s="7">
        <v>92</v>
      </c>
      <c r="V150" s="7">
        <v>1439</v>
      </c>
      <c r="W150" s="7">
        <v>96</v>
      </c>
      <c r="Y150">
        <v>146</v>
      </c>
      <c r="Z150" s="8">
        <v>987</v>
      </c>
      <c r="AA150" s="8">
        <v>3157</v>
      </c>
      <c r="AB150" s="8">
        <v>509</v>
      </c>
      <c r="AC150" s="8">
        <v>1741</v>
      </c>
      <c r="AD150" s="8">
        <v>1591</v>
      </c>
      <c r="AE150" s="8">
        <v>1707</v>
      </c>
    </row>
    <row r="151" spans="1:31" x14ac:dyDescent="0.2">
      <c r="A151">
        <v>147</v>
      </c>
      <c r="B151" s="5">
        <v>989</v>
      </c>
      <c r="C151" s="5">
        <v>3041</v>
      </c>
      <c r="D151" s="5">
        <v>555</v>
      </c>
      <c r="E151" s="5">
        <v>85</v>
      </c>
      <c r="F151" s="5">
        <v>1566</v>
      </c>
      <c r="G151" s="5">
        <v>90</v>
      </c>
      <c r="I151">
        <v>147</v>
      </c>
      <c r="J151" s="6">
        <v>967</v>
      </c>
      <c r="K151" s="6">
        <v>1895</v>
      </c>
      <c r="L151" s="6">
        <v>525</v>
      </c>
      <c r="M151" s="6">
        <v>161</v>
      </c>
      <c r="N151" s="6">
        <v>1374</v>
      </c>
      <c r="O151" s="6">
        <v>155</v>
      </c>
      <c r="Q151">
        <v>147</v>
      </c>
      <c r="R151" s="7">
        <v>966</v>
      </c>
      <c r="S151" s="7">
        <v>2304</v>
      </c>
      <c r="T151" s="7">
        <v>547</v>
      </c>
      <c r="U151" s="7">
        <v>121</v>
      </c>
      <c r="V151" s="7">
        <v>1424</v>
      </c>
      <c r="W151" s="7">
        <v>125</v>
      </c>
      <c r="Y151">
        <v>147</v>
      </c>
      <c r="Z151" s="8">
        <v>989</v>
      </c>
      <c r="AA151" s="8">
        <v>2904</v>
      </c>
      <c r="AB151" s="8">
        <v>523</v>
      </c>
      <c r="AC151" s="8">
        <v>1732</v>
      </c>
      <c r="AD151" s="8">
        <v>1580</v>
      </c>
      <c r="AE151" s="8">
        <v>1721</v>
      </c>
    </row>
    <row r="152" spans="1:31" x14ac:dyDescent="0.2">
      <c r="A152">
        <v>148</v>
      </c>
      <c r="B152" s="5">
        <v>989</v>
      </c>
      <c r="C152" s="5">
        <v>3009</v>
      </c>
      <c r="D152" s="5">
        <v>579</v>
      </c>
      <c r="E152" s="5">
        <v>90</v>
      </c>
      <c r="F152" s="5">
        <v>1571</v>
      </c>
      <c r="G152" s="5">
        <v>90</v>
      </c>
      <c r="I152">
        <v>148</v>
      </c>
      <c r="J152" s="6">
        <v>977</v>
      </c>
      <c r="K152" s="6">
        <v>1998</v>
      </c>
      <c r="L152" s="6">
        <v>516</v>
      </c>
      <c r="M152" s="6">
        <v>177</v>
      </c>
      <c r="N152" s="6">
        <v>1465</v>
      </c>
      <c r="O152" s="6">
        <v>166</v>
      </c>
      <c r="Q152">
        <v>148</v>
      </c>
      <c r="R152" s="7">
        <v>971</v>
      </c>
      <c r="S152" s="7">
        <v>2361</v>
      </c>
      <c r="T152" s="7">
        <v>532</v>
      </c>
      <c r="U152" s="7">
        <v>75</v>
      </c>
      <c r="V152" s="7">
        <v>1532</v>
      </c>
      <c r="W152" s="7">
        <v>72</v>
      </c>
      <c r="Y152">
        <v>148</v>
      </c>
      <c r="Z152" s="8">
        <v>990</v>
      </c>
      <c r="AA152" s="8">
        <v>2749</v>
      </c>
      <c r="AB152" s="8">
        <v>531</v>
      </c>
      <c r="AC152" s="8">
        <v>1724</v>
      </c>
      <c r="AD152" s="8">
        <v>1539</v>
      </c>
      <c r="AE152" s="8">
        <v>1796</v>
      </c>
    </row>
    <row r="153" spans="1:31" x14ac:dyDescent="0.2">
      <c r="A153">
        <v>149</v>
      </c>
      <c r="B153" s="5">
        <v>993</v>
      </c>
      <c r="C153" s="5">
        <v>2961</v>
      </c>
      <c r="D153" s="5">
        <v>597</v>
      </c>
      <c r="E153" s="5">
        <v>84</v>
      </c>
      <c r="F153" s="5">
        <v>1577</v>
      </c>
      <c r="G153" s="5">
        <v>81</v>
      </c>
      <c r="I153">
        <v>149</v>
      </c>
      <c r="J153" s="6">
        <v>978</v>
      </c>
      <c r="K153" s="6">
        <v>1967</v>
      </c>
      <c r="L153" s="6">
        <v>539</v>
      </c>
      <c r="M153" s="6">
        <v>262</v>
      </c>
      <c r="N153" s="6">
        <v>1489</v>
      </c>
      <c r="O153" s="6">
        <v>259</v>
      </c>
      <c r="Q153">
        <v>149</v>
      </c>
      <c r="R153" s="7">
        <v>980</v>
      </c>
      <c r="S153" s="7">
        <v>2422</v>
      </c>
      <c r="T153" s="7">
        <v>553</v>
      </c>
      <c r="U153" s="7">
        <v>140</v>
      </c>
      <c r="V153" s="7">
        <v>1482</v>
      </c>
      <c r="W153" s="7">
        <v>140</v>
      </c>
      <c r="Y153">
        <v>149</v>
      </c>
      <c r="Z153" s="8">
        <v>994</v>
      </c>
      <c r="AA153" s="8">
        <v>2826</v>
      </c>
      <c r="AB153" s="8">
        <v>538</v>
      </c>
      <c r="AC153" s="8">
        <v>1703</v>
      </c>
      <c r="AD153" s="8">
        <v>1550</v>
      </c>
      <c r="AE153" s="8">
        <v>1745</v>
      </c>
    </row>
    <row r="154" spans="1:31" x14ac:dyDescent="0.2">
      <c r="A154">
        <v>150</v>
      </c>
      <c r="B154" s="5">
        <v>997</v>
      </c>
      <c r="C154" s="5">
        <v>3017</v>
      </c>
      <c r="D154" s="5">
        <v>569</v>
      </c>
      <c r="E154" s="5">
        <v>95</v>
      </c>
      <c r="F154" s="5">
        <v>1632</v>
      </c>
      <c r="G154" s="5">
        <v>90</v>
      </c>
      <c r="I154">
        <v>150</v>
      </c>
      <c r="J154" s="6">
        <v>995</v>
      </c>
      <c r="K154" s="6">
        <v>2126</v>
      </c>
      <c r="L154" s="6">
        <v>546</v>
      </c>
      <c r="M154" s="6">
        <v>211</v>
      </c>
      <c r="N154" s="6">
        <v>1516</v>
      </c>
      <c r="O154" s="6">
        <v>200</v>
      </c>
      <c r="Q154">
        <v>150</v>
      </c>
      <c r="R154" s="7">
        <v>983</v>
      </c>
      <c r="S154" s="7">
        <v>2385</v>
      </c>
      <c r="T154" s="7">
        <v>557</v>
      </c>
      <c r="U154" s="7">
        <v>179</v>
      </c>
      <c r="V154" s="7">
        <v>1523</v>
      </c>
      <c r="W154" s="7">
        <v>174</v>
      </c>
      <c r="Y154">
        <v>150</v>
      </c>
      <c r="Z154" s="8">
        <v>994</v>
      </c>
      <c r="AA154" s="8">
        <v>2736</v>
      </c>
      <c r="AB154" s="8">
        <v>545</v>
      </c>
      <c r="AC154" s="8">
        <v>1700</v>
      </c>
      <c r="AD154" s="8">
        <v>1667</v>
      </c>
      <c r="AE154" s="8">
        <v>1718</v>
      </c>
    </row>
  </sheetData>
  <sortState xmlns:xlrd2="http://schemas.microsoft.com/office/spreadsheetml/2017/richdata2" ref="Z5:AE154">
    <sortCondition ref="Z5:Z154"/>
  </sortState>
  <mergeCells count="8">
    <mergeCell ref="S3:W3"/>
    <mergeCell ref="AA3:AE3"/>
    <mergeCell ref="B2:G2"/>
    <mergeCell ref="J2:O2"/>
    <mergeCell ref="R2:W2"/>
    <mergeCell ref="Z2:AE2"/>
    <mergeCell ref="C3:G3"/>
    <mergeCell ref="K3:O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F91C-3199-D74D-AC1A-170334FDF3E0}">
  <dimension ref="B2:R204"/>
  <sheetViews>
    <sheetView topLeftCell="A11" zoomScale="99" workbookViewId="0">
      <selection activeCell="N9" sqref="N9"/>
    </sheetView>
  </sheetViews>
  <sheetFormatPr baseColWidth="10" defaultRowHeight="16" x14ac:dyDescent="0.2"/>
  <cols>
    <col min="2" max="2" width="6.83203125" customWidth="1"/>
    <col min="3" max="3" width="2.83203125" customWidth="1"/>
    <col min="4" max="5" width="6.83203125" customWidth="1"/>
    <col min="6" max="6" width="2.83203125" customWidth="1"/>
    <col min="7" max="7" width="6.83203125" customWidth="1"/>
    <col min="8" max="10" width="14.83203125" customWidth="1"/>
  </cols>
  <sheetData>
    <row r="2" spans="2:18" ht="30" customHeight="1" x14ac:dyDescent="0.2">
      <c r="B2" s="9"/>
      <c r="C2" s="9"/>
      <c r="D2" s="9"/>
      <c r="E2" s="1"/>
      <c r="F2" s="1"/>
      <c r="G2" s="1"/>
      <c r="H2" s="1"/>
      <c r="I2" s="1"/>
      <c r="J2" s="1"/>
    </row>
    <row r="3" spans="2:18" x14ac:dyDescent="0.2">
      <c r="B3" s="16" t="s">
        <v>18</v>
      </c>
      <c r="C3" s="16"/>
      <c r="D3" s="16"/>
      <c r="E3" s="16"/>
      <c r="F3" s="16"/>
      <c r="G3" s="16"/>
      <c r="H3" s="16" t="s">
        <v>9</v>
      </c>
      <c r="I3" s="16"/>
      <c r="J3" s="16"/>
      <c r="L3" s="16"/>
      <c r="M3" s="16"/>
      <c r="N3" s="16"/>
      <c r="O3" s="10"/>
      <c r="P3" s="16"/>
      <c r="Q3" s="16"/>
      <c r="R3" s="16"/>
    </row>
    <row r="4" spans="2:18" ht="31" customHeight="1" x14ac:dyDescent="0.2">
      <c r="B4" s="17" t="s">
        <v>16</v>
      </c>
      <c r="C4" s="17"/>
      <c r="D4" s="17"/>
      <c r="E4" s="17" t="s">
        <v>17</v>
      </c>
      <c r="F4" s="17"/>
      <c r="G4" s="17"/>
      <c r="H4" s="12" t="s">
        <v>0</v>
      </c>
      <c r="I4" s="12" t="s">
        <v>1</v>
      </c>
      <c r="J4" s="11" t="s">
        <v>2</v>
      </c>
      <c r="L4" s="2"/>
      <c r="M4" s="2"/>
      <c r="N4" s="2"/>
      <c r="O4" s="2"/>
      <c r="P4" s="1"/>
      <c r="Q4" s="1"/>
      <c r="R4" s="2"/>
    </row>
    <row r="5" spans="2:18" x14ac:dyDescent="0.2">
      <c r="B5" s="3">
        <v>2</v>
      </c>
      <c r="C5" s="2" t="s">
        <v>19</v>
      </c>
      <c r="D5" s="13">
        <v>2</v>
      </c>
      <c r="E5" s="3">
        <v>2</v>
      </c>
      <c r="F5" s="2" t="s">
        <v>19</v>
      </c>
      <c r="G5" s="13">
        <v>2</v>
      </c>
      <c r="H5" s="3">
        <v>2708</v>
      </c>
      <c r="I5" s="3">
        <v>1250</v>
      </c>
      <c r="J5" s="3">
        <v>25167</v>
      </c>
    </row>
    <row r="6" spans="2:18" x14ac:dyDescent="0.2">
      <c r="B6" s="3">
        <v>2</v>
      </c>
      <c r="C6" s="2" t="s">
        <v>19</v>
      </c>
      <c r="D6" s="13">
        <v>2</v>
      </c>
      <c r="E6" s="3">
        <v>2</v>
      </c>
      <c r="F6" s="2" t="s">
        <v>19</v>
      </c>
      <c r="G6" s="13">
        <v>2</v>
      </c>
      <c r="H6" s="3">
        <v>2875</v>
      </c>
      <c r="I6" s="3">
        <v>2625</v>
      </c>
      <c r="J6" s="3">
        <v>29250</v>
      </c>
    </row>
    <row r="7" spans="2:18" x14ac:dyDescent="0.2">
      <c r="B7" s="3">
        <v>2</v>
      </c>
      <c r="C7" s="2" t="s">
        <v>19</v>
      </c>
      <c r="D7" s="13">
        <v>2</v>
      </c>
      <c r="E7" s="3">
        <v>2</v>
      </c>
      <c r="F7" s="2" t="s">
        <v>19</v>
      </c>
      <c r="G7" s="13">
        <v>2</v>
      </c>
      <c r="H7" s="3">
        <v>2125</v>
      </c>
      <c r="I7" s="3">
        <v>1625</v>
      </c>
      <c r="J7" s="3">
        <v>22917</v>
      </c>
    </row>
    <row r="8" spans="2:18" x14ac:dyDescent="0.2">
      <c r="B8" s="3">
        <v>2</v>
      </c>
      <c r="C8" s="2" t="s">
        <v>19</v>
      </c>
      <c r="D8" s="13">
        <v>2</v>
      </c>
      <c r="E8" s="3">
        <v>2</v>
      </c>
      <c r="F8" s="2" t="s">
        <v>19</v>
      </c>
      <c r="G8" s="13">
        <v>2</v>
      </c>
      <c r="H8" s="3">
        <v>2750</v>
      </c>
      <c r="I8" s="3">
        <v>1166</v>
      </c>
      <c r="J8" s="3">
        <v>25583</v>
      </c>
    </row>
    <row r="9" spans="2:18" x14ac:dyDescent="0.2">
      <c r="B9" s="3">
        <v>2</v>
      </c>
      <c r="C9" s="2" t="s">
        <v>19</v>
      </c>
      <c r="D9" s="13">
        <v>2</v>
      </c>
      <c r="E9" s="3">
        <v>2</v>
      </c>
      <c r="F9" s="2" t="s">
        <v>19</v>
      </c>
      <c r="G9" s="13">
        <v>2</v>
      </c>
      <c r="H9" s="3">
        <v>2709</v>
      </c>
      <c r="I9" s="3">
        <v>1500</v>
      </c>
      <c r="J9" s="3">
        <v>23166</v>
      </c>
    </row>
    <row r="10" spans="2:18" x14ac:dyDescent="0.2">
      <c r="B10" s="3">
        <v>2</v>
      </c>
      <c r="C10" s="2" t="s">
        <v>19</v>
      </c>
      <c r="D10" s="13">
        <v>2</v>
      </c>
      <c r="E10" s="3">
        <v>2</v>
      </c>
      <c r="F10" s="2" t="s">
        <v>19</v>
      </c>
      <c r="G10" s="13">
        <v>2</v>
      </c>
      <c r="H10" s="3">
        <v>2000</v>
      </c>
      <c r="I10" s="3">
        <v>1250</v>
      </c>
      <c r="J10" s="3">
        <v>31792</v>
      </c>
    </row>
    <row r="11" spans="2:18" x14ac:dyDescent="0.2">
      <c r="B11" s="3">
        <v>2</v>
      </c>
      <c r="C11" s="2" t="s">
        <v>19</v>
      </c>
      <c r="D11" s="13">
        <v>2</v>
      </c>
      <c r="E11" s="3">
        <v>2</v>
      </c>
      <c r="F11" s="2" t="s">
        <v>19</v>
      </c>
      <c r="G11" s="13">
        <v>2</v>
      </c>
      <c r="H11" s="3">
        <v>2167</v>
      </c>
      <c r="I11" s="3">
        <v>1667</v>
      </c>
      <c r="J11" s="3">
        <v>22375</v>
      </c>
    </row>
    <row r="12" spans="2:18" x14ac:dyDescent="0.2">
      <c r="B12" s="3">
        <v>2</v>
      </c>
      <c r="C12" s="2" t="s">
        <v>19</v>
      </c>
      <c r="D12" s="13">
        <v>2</v>
      </c>
      <c r="E12" s="3">
        <v>2</v>
      </c>
      <c r="F12" s="2" t="s">
        <v>19</v>
      </c>
      <c r="G12" s="13">
        <v>2</v>
      </c>
      <c r="H12" s="3">
        <v>2042</v>
      </c>
      <c r="I12" s="3">
        <v>1125</v>
      </c>
      <c r="J12" s="3">
        <v>23083</v>
      </c>
    </row>
    <row r="13" spans="2:18" x14ac:dyDescent="0.2">
      <c r="B13" s="3">
        <v>2</v>
      </c>
      <c r="C13" s="2" t="s">
        <v>19</v>
      </c>
      <c r="D13" s="13">
        <v>2</v>
      </c>
      <c r="E13" s="3">
        <v>2</v>
      </c>
      <c r="F13" s="2" t="s">
        <v>19</v>
      </c>
      <c r="G13" s="13">
        <v>2</v>
      </c>
      <c r="H13" s="3">
        <v>2792</v>
      </c>
      <c r="I13" s="3">
        <v>1500</v>
      </c>
      <c r="J13" s="3">
        <v>23875</v>
      </c>
    </row>
    <row r="14" spans="2:18" x14ac:dyDescent="0.2">
      <c r="B14" s="3">
        <v>2</v>
      </c>
      <c r="C14" s="2" t="s">
        <v>19</v>
      </c>
      <c r="D14" s="13">
        <v>2</v>
      </c>
      <c r="E14" s="3">
        <v>2</v>
      </c>
      <c r="F14" s="2" t="s">
        <v>19</v>
      </c>
      <c r="G14" s="13">
        <v>2</v>
      </c>
      <c r="H14" s="3">
        <v>2916</v>
      </c>
      <c r="I14" s="3">
        <v>1167</v>
      </c>
      <c r="J14" s="3">
        <v>25208</v>
      </c>
    </row>
    <row r="15" spans="2:18" x14ac:dyDescent="0.2">
      <c r="B15" s="3">
        <v>2</v>
      </c>
      <c r="C15" s="2" t="s">
        <v>19</v>
      </c>
      <c r="D15" s="13">
        <v>2</v>
      </c>
      <c r="E15" s="3">
        <v>2</v>
      </c>
      <c r="F15" s="2" t="s">
        <v>19</v>
      </c>
      <c r="G15" s="13">
        <v>2</v>
      </c>
      <c r="H15" s="3">
        <v>2083</v>
      </c>
      <c r="I15" s="3">
        <v>2292</v>
      </c>
      <c r="J15" s="3">
        <v>23083</v>
      </c>
    </row>
    <row r="16" spans="2:18" x14ac:dyDescent="0.2">
      <c r="B16" s="3">
        <v>2</v>
      </c>
      <c r="C16" s="2" t="s">
        <v>19</v>
      </c>
      <c r="D16" s="13">
        <v>2</v>
      </c>
      <c r="E16" s="3">
        <v>2</v>
      </c>
      <c r="F16" s="2" t="s">
        <v>19</v>
      </c>
      <c r="G16" s="13">
        <v>2</v>
      </c>
      <c r="H16" s="3">
        <v>2042</v>
      </c>
      <c r="I16" s="3">
        <v>1083</v>
      </c>
      <c r="J16" s="3">
        <v>23167</v>
      </c>
    </row>
    <row r="17" spans="2:10" x14ac:dyDescent="0.2">
      <c r="B17" s="3">
        <v>2</v>
      </c>
      <c r="C17" s="2" t="s">
        <v>19</v>
      </c>
      <c r="D17" s="13">
        <v>2</v>
      </c>
      <c r="E17" s="3">
        <v>2</v>
      </c>
      <c r="F17" s="2" t="s">
        <v>19</v>
      </c>
      <c r="G17" s="13">
        <v>2</v>
      </c>
      <c r="H17" s="3">
        <v>2167</v>
      </c>
      <c r="I17" s="3">
        <v>2000</v>
      </c>
      <c r="J17" s="3">
        <v>23000</v>
      </c>
    </row>
    <row r="18" spans="2:10" x14ac:dyDescent="0.2">
      <c r="B18" s="3">
        <v>2</v>
      </c>
      <c r="C18" s="2" t="s">
        <v>19</v>
      </c>
      <c r="D18" s="13">
        <v>2</v>
      </c>
      <c r="E18" s="3">
        <v>2</v>
      </c>
      <c r="F18" s="2" t="s">
        <v>19</v>
      </c>
      <c r="G18" s="13">
        <v>2</v>
      </c>
      <c r="H18" s="3">
        <v>2417</v>
      </c>
      <c r="I18" s="3">
        <v>1458</v>
      </c>
      <c r="J18" s="3">
        <v>27667</v>
      </c>
    </row>
    <row r="19" spans="2:10" x14ac:dyDescent="0.2">
      <c r="B19" s="3">
        <v>2</v>
      </c>
      <c r="C19" s="2" t="s">
        <v>19</v>
      </c>
      <c r="D19" s="13">
        <v>2</v>
      </c>
      <c r="E19" s="3">
        <v>2</v>
      </c>
      <c r="F19" s="2" t="s">
        <v>19</v>
      </c>
      <c r="G19" s="13">
        <v>2</v>
      </c>
      <c r="H19" s="3">
        <v>2000</v>
      </c>
      <c r="I19" s="3">
        <v>1167</v>
      </c>
      <c r="J19" s="3">
        <v>29917</v>
      </c>
    </row>
    <row r="20" spans="2:10" x14ac:dyDescent="0.2">
      <c r="B20" s="3">
        <v>2</v>
      </c>
      <c r="C20" s="2" t="s">
        <v>19</v>
      </c>
      <c r="D20" s="13">
        <v>2</v>
      </c>
      <c r="E20" s="3">
        <v>2</v>
      </c>
      <c r="F20" s="2" t="s">
        <v>19</v>
      </c>
      <c r="G20" s="13">
        <v>2</v>
      </c>
      <c r="H20" s="3">
        <v>2208</v>
      </c>
      <c r="I20" s="3">
        <v>1375</v>
      </c>
      <c r="J20" s="3">
        <v>21834</v>
      </c>
    </row>
    <row r="21" spans="2:10" x14ac:dyDescent="0.2">
      <c r="B21" s="3">
        <v>2</v>
      </c>
      <c r="C21" s="2" t="s">
        <v>19</v>
      </c>
      <c r="D21" s="13">
        <v>2</v>
      </c>
      <c r="E21" s="3">
        <v>2</v>
      </c>
      <c r="F21" s="2" t="s">
        <v>19</v>
      </c>
      <c r="G21" s="13">
        <v>2</v>
      </c>
      <c r="H21" s="3">
        <v>2125</v>
      </c>
      <c r="I21" s="3">
        <v>1125</v>
      </c>
      <c r="J21" s="3">
        <v>23625</v>
      </c>
    </row>
    <row r="22" spans="2:10" x14ac:dyDescent="0.2">
      <c r="B22" s="3">
        <v>2</v>
      </c>
      <c r="C22" s="2" t="s">
        <v>19</v>
      </c>
      <c r="D22" s="13">
        <v>2</v>
      </c>
      <c r="E22" s="3">
        <v>2</v>
      </c>
      <c r="F22" s="2" t="s">
        <v>19</v>
      </c>
      <c r="G22" s="13">
        <v>2</v>
      </c>
      <c r="H22" s="3">
        <v>2209</v>
      </c>
      <c r="I22" s="3">
        <v>1917</v>
      </c>
      <c r="J22" s="3">
        <v>639458</v>
      </c>
    </row>
    <row r="23" spans="2:10" x14ac:dyDescent="0.2">
      <c r="B23" s="3">
        <v>2</v>
      </c>
      <c r="C23" s="2" t="s">
        <v>19</v>
      </c>
      <c r="D23" s="13">
        <v>2</v>
      </c>
      <c r="E23" s="3">
        <v>2</v>
      </c>
      <c r="F23" s="2" t="s">
        <v>19</v>
      </c>
      <c r="G23" s="13">
        <v>2</v>
      </c>
      <c r="H23" s="3">
        <v>2083</v>
      </c>
      <c r="I23" s="3">
        <v>1459</v>
      </c>
      <c r="J23" s="3">
        <v>22750</v>
      </c>
    </row>
    <row r="24" spans="2:10" x14ac:dyDescent="0.2">
      <c r="B24" s="3">
        <v>2</v>
      </c>
      <c r="C24" s="2" t="s">
        <v>19</v>
      </c>
      <c r="D24" s="13">
        <v>2</v>
      </c>
      <c r="E24" s="3">
        <v>2</v>
      </c>
      <c r="F24" s="2" t="s">
        <v>19</v>
      </c>
      <c r="G24" s="13">
        <v>2</v>
      </c>
      <c r="H24" s="3">
        <v>2542</v>
      </c>
      <c r="I24" s="3">
        <v>1209</v>
      </c>
      <c r="J24" s="3">
        <v>23500</v>
      </c>
    </row>
    <row r="25" spans="2:10" x14ac:dyDescent="0.2">
      <c r="B25" s="3">
        <v>2</v>
      </c>
      <c r="C25" s="2" t="s">
        <v>19</v>
      </c>
      <c r="D25" s="13">
        <v>2</v>
      </c>
      <c r="E25" s="3">
        <v>2</v>
      </c>
      <c r="F25" s="2" t="s">
        <v>19</v>
      </c>
      <c r="G25" s="13">
        <v>2</v>
      </c>
      <c r="H25" s="3">
        <v>3125</v>
      </c>
      <c r="I25" s="3">
        <v>1500</v>
      </c>
      <c r="J25" s="3">
        <v>27666</v>
      </c>
    </row>
    <row r="26" spans="2:10" x14ac:dyDescent="0.2">
      <c r="B26" s="3">
        <v>2</v>
      </c>
      <c r="C26" s="2" t="s">
        <v>19</v>
      </c>
      <c r="D26" s="13">
        <v>2</v>
      </c>
      <c r="E26" s="3">
        <v>2</v>
      </c>
      <c r="F26" s="2" t="s">
        <v>19</v>
      </c>
      <c r="G26" s="13">
        <v>2</v>
      </c>
      <c r="H26" s="3">
        <v>2125</v>
      </c>
      <c r="I26" s="3">
        <v>1542</v>
      </c>
      <c r="J26" s="3">
        <v>23125</v>
      </c>
    </row>
    <row r="27" spans="2:10" x14ac:dyDescent="0.2">
      <c r="B27" s="3">
        <v>2</v>
      </c>
      <c r="C27" s="2" t="s">
        <v>19</v>
      </c>
      <c r="D27" s="13">
        <v>2</v>
      </c>
      <c r="E27" s="3">
        <v>2</v>
      </c>
      <c r="F27" s="2" t="s">
        <v>19</v>
      </c>
      <c r="G27" s="13">
        <v>2</v>
      </c>
      <c r="H27" s="3">
        <v>2750</v>
      </c>
      <c r="I27" s="3">
        <v>1792</v>
      </c>
      <c r="J27" s="3">
        <v>23500</v>
      </c>
    </row>
    <row r="28" spans="2:10" x14ac:dyDescent="0.2">
      <c r="B28" s="3">
        <v>2</v>
      </c>
      <c r="C28" s="2" t="s">
        <v>19</v>
      </c>
      <c r="D28" s="13">
        <v>2</v>
      </c>
      <c r="E28" s="3">
        <v>2</v>
      </c>
      <c r="F28" s="2" t="s">
        <v>19</v>
      </c>
      <c r="G28" s="13">
        <v>2</v>
      </c>
      <c r="H28" s="3">
        <v>2417</v>
      </c>
      <c r="I28" s="3">
        <v>1334</v>
      </c>
      <c r="J28" s="3">
        <v>25625</v>
      </c>
    </row>
    <row r="29" spans="2:10" x14ac:dyDescent="0.2">
      <c r="B29" s="3">
        <v>2</v>
      </c>
      <c r="C29" s="2" t="s">
        <v>19</v>
      </c>
      <c r="D29" s="13">
        <v>2</v>
      </c>
      <c r="E29" s="3">
        <v>2</v>
      </c>
      <c r="F29" s="2" t="s">
        <v>19</v>
      </c>
      <c r="G29" s="13">
        <v>2</v>
      </c>
      <c r="H29" s="3">
        <v>2083</v>
      </c>
      <c r="I29" s="3">
        <v>1208</v>
      </c>
      <c r="J29" s="3">
        <v>23000</v>
      </c>
    </row>
    <row r="30" spans="2:10" x14ac:dyDescent="0.2">
      <c r="B30" s="3">
        <v>4</v>
      </c>
      <c r="C30" s="2" t="s">
        <v>19</v>
      </c>
      <c r="D30" s="13">
        <v>4</v>
      </c>
      <c r="E30" s="3">
        <v>4</v>
      </c>
      <c r="F30" s="2" t="s">
        <v>19</v>
      </c>
      <c r="G30" s="13">
        <v>4</v>
      </c>
      <c r="H30" s="3">
        <v>3583</v>
      </c>
      <c r="I30" s="3">
        <v>2333</v>
      </c>
      <c r="J30" s="3">
        <v>212750</v>
      </c>
    </row>
    <row r="31" spans="2:10" x14ac:dyDescent="0.2">
      <c r="B31" s="3">
        <v>4</v>
      </c>
      <c r="C31" s="2" t="s">
        <v>19</v>
      </c>
      <c r="D31" s="13">
        <v>4</v>
      </c>
      <c r="E31" s="3">
        <v>4</v>
      </c>
      <c r="F31" s="2" t="s">
        <v>19</v>
      </c>
      <c r="G31" s="13">
        <v>4</v>
      </c>
      <c r="H31" s="3">
        <v>3416</v>
      </c>
      <c r="I31" s="3">
        <v>2000</v>
      </c>
      <c r="J31" s="3">
        <v>206750</v>
      </c>
    </row>
    <row r="32" spans="2:10" x14ac:dyDescent="0.2">
      <c r="B32" s="3">
        <v>4</v>
      </c>
      <c r="C32" s="2" t="s">
        <v>19</v>
      </c>
      <c r="D32" s="13">
        <v>4</v>
      </c>
      <c r="E32" s="3">
        <v>4</v>
      </c>
      <c r="F32" s="2" t="s">
        <v>19</v>
      </c>
      <c r="G32" s="13">
        <v>4</v>
      </c>
      <c r="H32" s="3">
        <v>3417</v>
      </c>
      <c r="I32" s="3">
        <v>2667</v>
      </c>
      <c r="J32" s="3">
        <v>214458</v>
      </c>
    </row>
    <row r="33" spans="2:10" x14ac:dyDescent="0.2">
      <c r="B33" s="3">
        <v>4</v>
      </c>
      <c r="C33" s="2" t="s">
        <v>19</v>
      </c>
      <c r="D33" s="13">
        <v>4</v>
      </c>
      <c r="E33" s="3">
        <v>4</v>
      </c>
      <c r="F33" s="2" t="s">
        <v>19</v>
      </c>
      <c r="G33" s="13">
        <v>4</v>
      </c>
      <c r="H33" s="3">
        <v>4250</v>
      </c>
      <c r="I33" s="3">
        <v>3417</v>
      </c>
      <c r="J33" s="3">
        <v>209667</v>
      </c>
    </row>
    <row r="34" spans="2:10" x14ac:dyDescent="0.2">
      <c r="B34" s="3">
        <v>4</v>
      </c>
      <c r="C34" s="2" t="s">
        <v>19</v>
      </c>
      <c r="D34" s="13">
        <v>4</v>
      </c>
      <c r="E34" s="3">
        <v>4</v>
      </c>
      <c r="F34" s="2" t="s">
        <v>19</v>
      </c>
      <c r="G34" s="13">
        <v>4</v>
      </c>
      <c r="H34" s="3">
        <v>4458</v>
      </c>
      <c r="I34" s="3">
        <v>2917</v>
      </c>
      <c r="J34" s="3">
        <v>209333</v>
      </c>
    </row>
    <row r="35" spans="2:10" x14ac:dyDescent="0.2">
      <c r="B35" s="3">
        <v>4</v>
      </c>
      <c r="C35" s="2" t="s">
        <v>19</v>
      </c>
      <c r="D35" s="13">
        <v>4</v>
      </c>
      <c r="E35" s="3">
        <v>4</v>
      </c>
      <c r="F35" s="2" t="s">
        <v>19</v>
      </c>
      <c r="G35" s="13">
        <v>4</v>
      </c>
      <c r="H35" s="3">
        <v>4625</v>
      </c>
      <c r="I35" s="3">
        <v>2000</v>
      </c>
      <c r="J35" s="3">
        <v>212917</v>
      </c>
    </row>
    <row r="36" spans="2:10" x14ac:dyDescent="0.2">
      <c r="B36" s="3">
        <v>4</v>
      </c>
      <c r="C36" s="2" t="s">
        <v>19</v>
      </c>
      <c r="D36" s="13">
        <v>4</v>
      </c>
      <c r="E36" s="3">
        <v>4</v>
      </c>
      <c r="F36" s="2" t="s">
        <v>19</v>
      </c>
      <c r="G36" s="13">
        <v>4</v>
      </c>
      <c r="H36" s="3">
        <v>3958</v>
      </c>
      <c r="I36" s="3">
        <v>2792</v>
      </c>
      <c r="J36" s="3">
        <v>212875</v>
      </c>
    </row>
    <row r="37" spans="2:10" x14ac:dyDescent="0.2">
      <c r="B37" s="3">
        <v>4</v>
      </c>
      <c r="C37" s="2" t="s">
        <v>19</v>
      </c>
      <c r="D37" s="13">
        <v>4</v>
      </c>
      <c r="E37" s="3">
        <v>4</v>
      </c>
      <c r="F37" s="2" t="s">
        <v>19</v>
      </c>
      <c r="G37" s="13">
        <v>4</v>
      </c>
      <c r="H37" s="3">
        <v>3583</v>
      </c>
      <c r="I37" s="3">
        <v>3042</v>
      </c>
      <c r="J37" s="3">
        <v>214625</v>
      </c>
    </row>
    <row r="38" spans="2:10" x14ac:dyDescent="0.2">
      <c r="B38" s="3">
        <v>4</v>
      </c>
      <c r="C38" s="2" t="s">
        <v>19</v>
      </c>
      <c r="D38" s="13">
        <v>4</v>
      </c>
      <c r="E38" s="3">
        <v>4</v>
      </c>
      <c r="F38" s="2" t="s">
        <v>19</v>
      </c>
      <c r="G38" s="13">
        <v>4</v>
      </c>
      <c r="H38" s="3">
        <v>4250</v>
      </c>
      <c r="I38" s="3">
        <v>2167</v>
      </c>
      <c r="J38" s="3">
        <v>211959</v>
      </c>
    </row>
    <row r="39" spans="2:10" x14ac:dyDescent="0.2">
      <c r="B39" s="3">
        <v>4</v>
      </c>
      <c r="C39" s="2" t="s">
        <v>19</v>
      </c>
      <c r="D39" s="13">
        <v>4</v>
      </c>
      <c r="E39" s="3">
        <v>4</v>
      </c>
      <c r="F39" s="2" t="s">
        <v>19</v>
      </c>
      <c r="G39" s="13">
        <v>4</v>
      </c>
      <c r="H39" s="3">
        <v>3750</v>
      </c>
      <c r="I39" s="3">
        <v>3083</v>
      </c>
      <c r="J39" s="3">
        <v>208250</v>
      </c>
    </row>
    <row r="40" spans="2:10" x14ac:dyDescent="0.2">
      <c r="B40" s="3">
        <v>4</v>
      </c>
      <c r="C40" s="2" t="s">
        <v>19</v>
      </c>
      <c r="D40" s="13">
        <v>4</v>
      </c>
      <c r="E40" s="3">
        <v>4</v>
      </c>
      <c r="F40" s="2" t="s">
        <v>19</v>
      </c>
      <c r="G40" s="13">
        <v>4</v>
      </c>
      <c r="H40" s="3">
        <v>3875</v>
      </c>
      <c r="I40" s="3">
        <v>2500</v>
      </c>
      <c r="J40" s="3">
        <v>221458</v>
      </c>
    </row>
    <row r="41" spans="2:10" x14ac:dyDescent="0.2">
      <c r="B41" s="3">
        <v>4</v>
      </c>
      <c r="C41" s="2" t="s">
        <v>19</v>
      </c>
      <c r="D41" s="13">
        <v>4</v>
      </c>
      <c r="E41" s="3">
        <v>4</v>
      </c>
      <c r="F41" s="2" t="s">
        <v>19</v>
      </c>
      <c r="G41" s="13">
        <v>4</v>
      </c>
      <c r="H41" s="3">
        <v>3292</v>
      </c>
      <c r="I41" s="3">
        <v>2125</v>
      </c>
      <c r="J41" s="3">
        <v>216750</v>
      </c>
    </row>
    <row r="42" spans="2:10" x14ac:dyDescent="0.2">
      <c r="B42" s="3">
        <v>4</v>
      </c>
      <c r="C42" s="2" t="s">
        <v>19</v>
      </c>
      <c r="D42" s="13">
        <v>4</v>
      </c>
      <c r="E42" s="3">
        <v>4</v>
      </c>
      <c r="F42" s="2" t="s">
        <v>19</v>
      </c>
      <c r="G42" s="13">
        <v>4</v>
      </c>
      <c r="H42" s="3">
        <v>4084</v>
      </c>
      <c r="I42" s="3">
        <v>2292</v>
      </c>
      <c r="J42" s="3">
        <v>208459</v>
      </c>
    </row>
    <row r="43" spans="2:10" x14ac:dyDescent="0.2">
      <c r="B43" s="3">
        <v>4</v>
      </c>
      <c r="C43" s="2" t="s">
        <v>19</v>
      </c>
      <c r="D43" s="13">
        <v>4</v>
      </c>
      <c r="E43" s="3">
        <v>4</v>
      </c>
      <c r="F43" s="2" t="s">
        <v>19</v>
      </c>
      <c r="G43" s="13">
        <v>4</v>
      </c>
      <c r="H43" s="3">
        <v>3708</v>
      </c>
      <c r="I43" s="3">
        <v>2916</v>
      </c>
      <c r="J43" s="3">
        <v>220417</v>
      </c>
    </row>
    <row r="44" spans="2:10" x14ac:dyDescent="0.2">
      <c r="B44" s="3">
        <v>4</v>
      </c>
      <c r="C44" s="2" t="s">
        <v>19</v>
      </c>
      <c r="D44" s="13">
        <v>4</v>
      </c>
      <c r="E44" s="3">
        <v>4</v>
      </c>
      <c r="F44" s="2" t="s">
        <v>19</v>
      </c>
      <c r="G44" s="13">
        <v>4</v>
      </c>
      <c r="H44" s="3">
        <v>3542</v>
      </c>
      <c r="I44" s="3">
        <v>2208</v>
      </c>
      <c r="J44" s="3">
        <v>206084</v>
      </c>
    </row>
    <row r="45" spans="2:10" x14ac:dyDescent="0.2">
      <c r="B45" s="3">
        <v>4</v>
      </c>
      <c r="C45" s="2" t="s">
        <v>19</v>
      </c>
      <c r="D45" s="13">
        <v>4</v>
      </c>
      <c r="E45" s="3">
        <v>4</v>
      </c>
      <c r="F45" s="2" t="s">
        <v>19</v>
      </c>
      <c r="G45" s="13">
        <v>4</v>
      </c>
      <c r="H45" s="3">
        <v>3334</v>
      </c>
      <c r="I45" s="3">
        <v>2000</v>
      </c>
      <c r="J45" s="3">
        <v>206666</v>
      </c>
    </row>
    <row r="46" spans="2:10" x14ac:dyDescent="0.2">
      <c r="B46" s="3">
        <v>4</v>
      </c>
      <c r="C46" s="2" t="s">
        <v>19</v>
      </c>
      <c r="D46" s="13">
        <v>4</v>
      </c>
      <c r="E46" s="3">
        <v>4</v>
      </c>
      <c r="F46" s="2" t="s">
        <v>19</v>
      </c>
      <c r="G46" s="13">
        <v>4</v>
      </c>
      <c r="H46" s="3">
        <v>3500</v>
      </c>
      <c r="I46" s="3">
        <v>2625</v>
      </c>
      <c r="J46" s="3">
        <v>206209</v>
      </c>
    </row>
    <row r="47" spans="2:10" x14ac:dyDescent="0.2">
      <c r="B47" s="3">
        <v>4</v>
      </c>
      <c r="C47" s="2" t="s">
        <v>19</v>
      </c>
      <c r="D47" s="13">
        <v>4</v>
      </c>
      <c r="E47" s="3">
        <v>4</v>
      </c>
      <c r="F47" s="2" t="s">
        <v>19</v>
      </c>
      <c r="G47" s="13">
        <v>4</v>
      </c>
      <c r="H47" s="3">
        <v>4209</v>
      </c>
      <c r="I47" s="3">
        <v>4083</v>
      </c>
      <c r="J47" s="3">
        <v>206875</v>
      </c>
    </row>
    <row r="48" spans="2:10" x14ac:dyDescent="0.2">
      <c r="B48" s="3">
        <v>4</v>
      </c>
      <c r="C48" s="2" t="s">
        <v>19</v>
      </c>
      <c r="D48" s="13">
        <v>4</v>
      </c>
      <c r="E48" s="3">
        <v>4</v>
      </c>
      <c r="F48" s="2" t="s">
        <v>19</v>
      </c>
      <c r="G48" s="13">
        <v>4</v>
      </c>
      <c r="H48" s="3">
        <v>3583</v>
      </c>
      <c r="I48" s="3">
        <v>2959</v>
      </c>
      <c r="J48" s="3">
        <v>223250</v>
      </c>
    </row>
    <row r="49" spans="2:10" x14ac:dyDescent="0.2">
      <c r="B49" s="3">
        <v>4</v>
      </c>
      <c r="C49" s="2" t="s">
        <v>19</v>
      </c>
      <c r="D49" s="13">
        <v>4</v>
      </c>
      <c r="E49" s="3">
        <v>4</v>
      </c>
      <c r="F49" s="2" t="s">
        <v>19</v>
      </c>
      <c r="G49" s="13">
        <v>4</v>
      </c>
      <c r="H49" s="3">
        <v>3458</v>
      </c>
      <c r="I49" s="3">
        <v>2125</v>
      </c>
      <c r="J49" s="3">
        <v>206917</v>
      </c>
    </row>
    <row r="50" spans="2:10" x14ac:dyDescent="0.2">
      <c r="B50" s="3">
        <v>8</v>
      </c>
      <c r="C50" s="2" t="s">
        <v>19</v>
      </c>
      <c r="D50" s="13">
        <v>8</v>
      </c>
      <c r="E50" s="3">
        <v>8</v>
      </c>
      <c r="F50" s="2" t="s">
        <v>19</v>
      </c>
      <c r="G50" s="13">
        <v>8</v>
      </c>
      <c r="H50" s="3">
        <v>8375</v>
      </c>
      <c r="I50" s="3">
        <v>5917</v>
      </c>
      <c r="J50" s="4">
        <v>154317000000</v>
      </c>
    </row>
    <row r="51" spans="2:10" x14ac:dyDescent="0.2">
      <c r="B51" s="3">
        <v>8</v>
      </c>
      <c r="C51" s="2" t="s">
        <v>19</v>
      </c>
      <c r="D51" s="13">
        <v>8</v>
      </c>
      <c r="E51" s="3">
        <v>8</v>
      </c>
      <c r="F51" s="2" t="s">
        <v>19</v>
      </c>
      <c r="G51" s="13">
        <v>8</v>
      </c>
      <c r="H51" s="3">
        <v>8417</v>
      </c>
      <c r="I51" s="3">
        <v>5709</v>
      </c>
      <c r="J51" s="4">
        <v>152833000000</v>
      </c>
    </row>
    <row r="52" spans="2:10" x14ac:dyDescent="0.2">
      <c r="B52" s="3">
        <v>8</v>
      </c>
      <c r="C52" s="2" t="s">
        <v>19</v>
      </c>
      <c r="D52" s="13">
        <v>8</v>
      </c>
      <c r="E52" s="3">
        <v>8</v>
      </c>
      <c r="F52" s="2" t="s">
        <v>19</v>
      </c>
      <c r="G52" s="13">
        <v>8</v>
      </c>
      <c r="H52" s="3">
        <v>8792</v>
      </c>
      <c r="I52" s="3">
        <v>6458</v>
      </c>
      <c r="J52" s="4">
        <v>153058000000</v>
      </c>
    </row>
    <row r="53" spans="2:10" x14ac:dyDescent="0.2">
      <c r="B53" s="3">
        <v>8</v>
      </c>
      <c r="C53" s="2" t="s">
        <v>19</v>
      </c>
      <c r="D53" s="13">
        <v>8</v>
      </c>
      <c r="E53" s="3">
        <v>8</v>
      </c>
      <c r="F53" s="2" t="s">
        <v>19</v>
      </c>
      <c r="G53" s="13">
        <v>8</v>
      </c>
      <c r="H53" s="3">
        <v>7917</v>
      </c>
      <c r="I53" s="3">
        <v>6292</v>
      </c>
      <c r="J53" s="4">
        <v>153033000000</v>
      </c>
    </row>
    <row r="54" spans="2:10" x14ac:dyDescent="0.2">
      <c r="B54" s="3">
        <v>8</v>
      </c>
      <c r="C54" s="2" t="s">
        <v>19</v>
      </c>
      <c r="D54" s="13">
        <v>8</v>
      </c>
      <c r="E54" s="3">
        <v>8</v>
      </c>
      <c r="F54" s="2" t="s">
        <v>19</v>
      </c>
      <c r="G54" s="13">
        <v>8</v>
      </c>
      <c r="H54" s="3">
        <v>11167</v>
      </c>
      <c r="I54" s="3">
        <v>7709</v>
      </c>
      <c r="J54" s="4">
        <v>156942000000</v>
      </c>
    </row>
    <row r="55" spans="2:10" x14ac:dyDescent="0.2">
      <c r="B55" s="3">
        <v>8</v>
      </c>
      <c r="C55" s="2" t="s">
        <v>19</v>
      </c>
      <c r="D55" s="13">
        <v>8</v>
      </c>
      <c r="E55" s="3">
        <v>8</v>
      </c>
      <c r="F55" s="2" t="s">
        <v>19</v>
      </c>
      <c r="G55" s="13">
        <v>8</v>
      </c>
      <c r="H55" s="3">
        <v>10750</v>
      </c>
      <c r="I55" s="3">
        <v>6000</v>
      </c>
      <c r="J55" s="4">
        <v>153225000000</v>
      </c>
    </row>
    <row r="56" spans="2:10" x14ac:dyDescent="0.2">
      <c r="B56" s="3">
        <v>8</v>
      </c>
      <c r="C56" s="2" t="s">
        <v>19</v>
      </c>
      <c r="D56" s="13">
        <v>8</v>
      </c>
      <c r="E56" s="3">
        <v>8</v>
      </c>
      <c r="F56" s="2" t="s">
        <v>19</v>
      </c>
      <c r="G56" s="13">
        <v>8</v>
      </c>
      <c r="H56" s="3">
        <v>8458</v>
      </c>
      <c r="I56" s="3">
        <v>5958</v>
      </c>
      <c r="J56" s="4">
        <v>153008000000</v>
      </c>
    </row>
    <row r="57" spans="2:10" x14ac:dyDescent="0.2">
      <c r="B57" s="3">
        <v>8</v>
      </c>
      <c r="C57" s="2" t="s">
        <v>19</v>
      </c>
      <c r="D57" s="13">
        <v>8</v>
      </c>
      <c r="E57" s="3">
        <v>8</v>
      </c>
      <c r="F57" s="2" t="s">
        <v>19</v>
      </c>
      <c r="G57" s="13">
        <v>8</v>
      </c>
      <c r="H57" s="3">
        <v>8375</v>
      </c>
      <c r="I57" s="3">
        <v>5833</v>
      </c>
      <c r="J57" s="4">
        <v>155042000000</v>
      </c>
    </row>
    <row r="58" spans="2:10" x14ac:dyDescent="0.2">
      <c r="B58" s="3">
        <v>8</v>
      </c>
      <c r="C58" s="2" t="s">
        <v>19</v>
      </c>
      <c r="D58" s="13">
        <v>8</v>
      </c>
      <c r="E58" s="3">
        <v>8</v>
      </c>
      <c r="F58" s="2" t="s">
        <v>19</v>
      </c>
      <c r="G58" s="13">
        <v>8</v>
      </c>
      <c r="H58" s="3">
        <v>8791</v>
      </c>
      <c r="I58" s="3">
        <v>6666</v>
      </c>
      <c r="J58" s="4">
        <v>157742000000</v>
      </c>
    </row>
    <row r="59" spans="2:10" x14ac:dyDescent="0.2">
      <c r="B59" s="3">
        <v>8</v>
      </c>
      <c r="C59" s="2" t="s">
        <v>19</v>
      </c>
      <c r="D59" s="13">
        <v>8</v>
      </c>
      <c r="E59" s="3">
        <v>8</v>
      </c>
      <c r="F59" s="2" t="s">
        <v>19</v>
      </c>
      <c r="G59" s="13">
        <v>8</v>
      </c>
      <c r="H59" s="3">
        <v>8333</v>
      </c>
      <c r="I59" s="3">
        <v>5917</v>
      </c>
      <c r="J59" s="4">
        <v>159446000000</v>
      </c>
    </row>
    <row r="60" spans="2:10" x14ac:dyDescent="0.2">
      <c r="B60" s="3">
        <v>8</v>
      </c>
      <c r="C60" s="2" t="s">
        <v>19</v>
      </c>
      <c r="D60" s="13">
        <v>8</v>
      </c>
      <c r="E60" s="3">
        <v>8</v>
      </c>
      <c r="F60" s="2" t="s">
        <v>19</v>
      </c>
      <c r="G60" s="13">
        <v>8</v>
      </c>
      <c r="H60" s="3">
        <v>8791</v>
      </c>
      <c r="I60" s="3">
        <v>6208</v>
      </c>
      <c r="J60" s="4">
        <v>156588000000</v>
      </c>
    </row>
    <row r="61" spans="2:10" x14ac:dyDescent="0.2">
      <c r="B61" s="3">
        <v>8</v>
      </c>
      <c r="C61" s="2" t="s">
        <v>19</v>
      </c>
      <c r="D61" s="13">
        <v>8</v>
      </c>
      <c r="E61" s="3">
        <v>8</v>
      </c>
      <c r="F61" s="2" t="s">
        <v>19</v>
      </c>
      <c r="G61" s="13">
        <v>8</v>
      </c>
      <c r="H61" s="3">
        <v>8584</v>
      </c>
      <c r="I61" s="3">
        <v>9542</v>
      </c>
      <c r="J61" s="4">
        <v>154838000000</v>
      </c>
    </row>
    <row r="62" spans="2:10" x14ac:dyDescent="0.2">
      <c r="B62" s="3">
        <v>8</v>
      </c>
      <c r="C62" s="2" t="s">
        <v>19</v>
      </c>
      <c r="D62" s="13">
        <v>8</v>
      </c>
      <c r="E62" s="3">
        <v>8</v>
      </c>
      <c r="F62" s="2" t="s">
        <v>19</v>
      </c>
      <c r="G62" s="13">
        <v>8</v>
      </c>
      <c r="H62" s="3">
        <v>8417</v>
      </c>
      <c r="I62" s="3">
        <v>5917</v>
      </c>
      <c r="J62" s="4">
        <v>153308000000</v>
      </c>
    </row>
    <row r="63" spans="2:10" x14ac:dyDescent="0.2">
      <c r="B63" s="3">
        <v>8</v>
      </c>
      <c r="C63" s="2" t="s">
        <v>19</v>
      </c>
      <c r="D63" s="13">
        <v>8</v>
      </c>
      <c r="E63" s="3">
        <v>8</v>
      </c>
      <c r="F63" s="2" t="s">
        <v>19</v>
      </c>
      <c r="G63" s="13">
        <v>8</v>
      </c>
      <c r="H63" s="3">
        <v>8000</v>
      </c>
      <c r="I63" s="3">
        <v>8417</v>
      </c>
      <c r="J63" s="4">
        <v>15365000000</v>
      </c>
    </row>
    <row r="64" spans="2:10" x14ac:dyDescent="0.2">
      <c r="B64" s="3">
        <v>8</v>
      </c>
      <c r="C64" s="2" t="s">
        <v>19</v>
      </c>
      <c r="D64" s="13">
        <v>8</v>
      </c>
      <c r="E64" s="3">
        <v>8</v>
      </c>
      <c r="F64" s="2" t="s">
        <v>19</v>
      </c>
      <c r="G64" s="13">
        <v>8</v>
      </c>
      <c r="H64" s="3">
        <v>8334</v>
      </c>
      <c r="I64" s="3">
        <v>6041</v>
      </c>
      <c r="J64" s="4">
        <v>153004000000</v>
      </c>
    </row>
    <row r="65" spans="2:10" x14ac:dyDescent="0.2">
      <c r="B65" s="3">
        <v>8</v>
      </c>
      <c r="C65" s="2" t="s">
        <v>19</v>
      </c>
      <c r="D65" s="13">
        <v>8</v>
      </c>
      <c r="E65" s="3">
        <v>8</v>
      </c>
      <c r="F65" s="2" t="s">
        <v>19</v>
      </c>
      <c r="G65" s="13">
        <v>8</v>
      </c>
      <c r="H65" s="3">
        <v>8458</v>
      </c>
      <c r="I65" s="3">
        <v>6709</v>
      </c>
      <c r="J65" s="4">
        <v>1542000000</v>
      </c>
    </row>
    <row r="66" spans="2:10" x14ac:dyDescent="0.2">
      <c r="B66" s="3">
        <v>8</v>
      </c>
      <c r="C66" s="2" t="s">
        <v>19</v>
      </c>
      <c r="D66" s="13">
        <v>8</v>
      </c>
      <c r="E66" s="3">
        <v>8</v>
      </c>
      <c r="F66" s="2" t="s">
        <v>19</v>
      </c>
      <c r="G66" s="13">
        <v>8</v>
      </c>
      <c r="H66" s="3">
        <v>11125</v>
      </c>
      <c r="I66" s="3">
        <v>5958</v>
      </c>
      <c r="J66" s="4">
        <v>152633000000</v>
      </c>
    </row>
    <row r="67" spans="2:10" x14ac:dyDescent="0.2">
      <c r="B67" s="3">
        <v>8</v>
      </c>
      <c r="C67" s="2" t="s">
        <v>19</v>
      </c>
      <c r="D67" s="13">
        <v>8</v>
      </c>
      <c r="E67" s="3">
        <v>8</v>
      </c>
      <c r="F67" s="2" t="s">
        <v>19</v>
      </c>
      <c r="G67" s="13">
        <v>8</v>
      </c>
      <c r="H67" s="3">
        <v>8000</v>
      </c>
      <c r="I67" s="3">
        <v>5791</v>
      </c>
      <c r="J67" s="4">
        <v>158979000000</v>
      </c>
    </row>
    <row r="68" spans="2:10" x14ac:dyDescent="0.2">
      <c r="B68" s="3">
        <v>8</v>
      </c>
      <c r="C68" s="2" t="s">
        <v>19</v>
      </c>
      <c r="D68" s="13">
        <v>8</v>
      </c>
      <c r="E68" s="3">
        <v>8</v>
      </c>
      <c r="F68" s="2" t="s">
        <v>19</v>
      </c>
      <c r="G68" s="13">
        <v>8</v>
      </c>
      <c r="H68" s="3">
        <v>8167</v>
      </c>
      <c r="I68" s="3">
        <v>8291</v>
      </c>
      <c r="J68" s="4">
        <v>151783000000</v>
      </c>
    </row>
    <row r="69" spans="2:10" x14ac:dyDescent="0.2">
      <c r="B69" s="3">
        <v>8</v>
      </c>
      <c r="C69" s="2" t="s">
        <v>19</v>
      </c>
      <c r="D69" s="13">
        <v>8</v>
      </c>
      <c r="E69" s="3">
        <v>8</v>
      </c>
      <c r="F69" s="2" t="s">
        <v>19</v>
      </c>
      <c r="G69" s="13">
        <v>8</v>
      </c>
      <c r="H69" s="3">
        <v>13667</v>
      </c>
      <c r="I69" s="3">
        <v>18666</v>
      </c>
      <c r="J69" s="4">
        <v>1142920000000</v>
      </c>
    </row>
    <row r="70" spans="2:10" x14ac:dyDescent="0.2">
      <c r="B70" s="3">
        <v>8</v>
      </c>
      <c r="C70" s="2" t="s">
        <v>19</v>
      </c>
      <c r="D70" s="13">
        <v>8</v>
      </c>
      <c r="E70" s="3">
        <v>8</v>
      </c>
      <c r="F70" s="2" t="s">
        <v>19</v>
      </c>
      <c r="G70" s="13">
        <v>8</v>
      </c>
      <c r="H70" s="3">
        <v>12542</v>
      </c>
      <c r="I70" s="3">
        <v>12167</v>
      </c>
      <c r="J70" s="4">
        <v>158279000000</v>
      </c>
    </row>
    <row r="71" spans="2:10" x14ac:dyDescent="0.2">
      <c r="B71" s="3">
        <v>8</v>
      </c>
      <c r="C71" s="2" t="s">
        <v>19</v>
      </c>
      <c r="D71" s="13">
        <v>8</v>
      </c>
      <c r="E71" s="3">
        <v>8</v>
      </c>
      <c r="F71" s="2" t="s">
        <v>19</v>
      </c>
      <c r="G71" s="13">
        <v>8</v>
      </c>
      <c r="H71" s="3">
        <v>12333</v>
      </c>
      <c r="I71" s="3">
        <v>11792</v>
      </c>
      <c r="J71" s="4">
        <v>155342000000</v>
      </c>
    </row>
    <row r="72" spans="2:10" x14ac:dyDescent="0.2">
      <c r="B72" s="3">
        <v>8</v>
      </c>
      <c r="C72" s="2" t="s">
        <v>19</v>
      </c>
      <c r="D72" s="13">
        <v>8</v>
      </c>
      <c r="E72" s="3">
        <v>8</v>
      </c>
      <c r="F72" s="2" t="s">
        <v>19</v>
      </c>
      <c r="G72" s="13">
        <v>8</v>
      </c>
      <c r="H72" s="3">
        <v>10792</v>
      </c>
      <c r="I72" s="3">
        <v>5791</v>
      </c>
      <c r="J72" s="4">
        <v>154521000000</v>
      </c>
    </row>
    <row r="73" spans="2:10" x14ac:dyDescent="0.2">
      <c r="B73" s="3">
        <v>8</v>
      </c>
      <c r="C73" s="2" t="s">
        <v>19</v>
      </c>
      <c r="D73" s="13">
        <v>8</v>
      </c>
      <c r="E73" s="3">
        <v>8</v>
      </c>
      <c r="F73" s="2" t="s">
        <v>19</v>
      </c>
      <c r="G73" s="13">
        <v>8</v>
      </c>
      <c r="H73" s="3">
        <v>10250</v>
      </c>
      <c r="I73" s="3">
        <v>5875</v>
      </c>
      <c r="J73" s="4">
        <v>152633000000</v>
      </c>
    </row>
    <row r="74" spans="2:10" x14ac:dyDescent="0.2">
      <c r="B74" s="3">
        <v>8</v>
      </c>
      <c r="C74" s="2" t="s">
        <v>19</v>
      </c>
      <c r="D74" s="13">
        <v>8</v>
      </c>
      <c r="E74" s="3">
        <v>8</v>
      </c>
      <c r="F74" s="2" t="s">
        <v>19</v>
      </c>
      <c r="G74" s="13">
        <v>8</v>
      </c>
      <c r="H74" s="3">
        <v>8750</v>
      </c>
      <c r="I74" s="3">
        <v>8042</v>
      </c>
      <c r="J74" s="4">
        <v>152804000000</v>
      </c>
    </row>
    <row r="75" spans="2:10" x14ac:dyDescent="0.2">
      <c r="B75" s="3">
        <v>8</v>
      </c>
      <c r="C75" s="2" t="s">
        <v>19</v>
      </c>
      <c r="D75" s="13">
        <v>8</v>
      </c>
      <c r="E75" s="3">
        <v>8</v>
      </c>
      <c r="F75" s="2" t="s">
        <v>19</v>
      </c>
      <c r="G75" s="13">
        <v>8</v>
      </c>
      <c r="H75" s="3">
        <v>14042</v>
      </c>
      <c r="I75" s="3">
        <v>5917</v>
      </c>
      <c r="J75" s="4">
        <v>152483000000</v>
      </c>
    </row>
    <row r="76" spans="2:10" x14ac:dyDescent="0.2">
      <c r="B76" s="3">
        <v>8</v>
      </c>
      <c r="C76" s="2" t="s">
        <v>19</v>
      </c>
      <c r="D76" s="13">
        <v>8</v>
      </c>
      <c r="E76" s="3">
        <v>8</v>
      </c>
      <c r="F76" s="2" t="s">
        <v>19</v>
      </c>
      <c r="G76" s="13">
        <v>8</v>
      </c>
      <c r="H76" s="3">
        <v>12458</v>
      </c>
      <c r="I76" s="3">
        <v>6667</v>
      </c>
      <c r="J76" s="4">
        <v>155871000000</v>
      </c>
    </row>
    <row r="77" spans="2:10" x14ac:dyDescent="0.2">
      <c r="B77" s="3">
        <v>8</v>
      </c>
      <c r="C77" s="2" t="s">
        <v>19</v>
      </c>
      <c r="D77" s="13">
        <v>8</v>
      </c>
      <c r="E77" s="3">
        <v>8</v>
      </c>
      <c r="F77" s="2" t="s">
        <v>19</v>
      </c>
      <c r="G77" s="13">
        <v>8</v>
      </c>
      <c r="H77" s="3">
        <v>8292</v>
      </c>
      <c r="I77" s="3">
        <v>6208</v>
      </c>
      <c r="J77" s="4">
        <v>156192000000</v>
      </c>
    </row>
    <row r="78" spans="2:10" x14ac:dyDescent="0.2">
      <c r="B78" s="3">
        <v>16</v>
      </c>
      <c r="C78" s="2" t="s">
        <v>19</v>
      </c>
      <c r="D78" s="13">
        <v>16</v>
      </c>
      <c r="E78" s="3">
        <v>16</v>
      </c>
      <c r="F78" s="2" t="s">
        <v>19</v>
      </c>
      <c r="G78" s="13">
        <v>16</v>
      </c>
      <c r="H78" s="3">
        <v>32833</v>
      </c>
      <c r="I78" s="3">
        <v>36500</v>
      </c>
      <c r="J78" s="4">
        <v>1061670000000</v>
      </c>
    </row>
    <row r="79" spans="2:10" x14ac:dyDescent="0.2">
      <c r="B79" s="3">
        <v>16</v>
      </c>
      <c r="C79" s="2" t="s">
        <v>19</v>
      </c>
      <c r="D79" s="13">
        <v>16</v>
      </c>
      <c r="E79" s="3">
        <v>16</v>
      </c>
      <c r="F79" s="2" t="s">
        <v>19</v>
      </c>
      <c r="G79" s="13">
        <v>16</v>
      </c>
      <c r="H79" s="3">
        <v>33333</v>
      </c>
      <c r="I79" s="3">
        <v>30375</v>
      </c>
      <c r="J79" s="4">
        <v>1058490000000</v>
      </c>
    </row>
    <row r="80" spans="2:10" x14ac:dyDescent="0.2">
      <c r="B80" s="3">
        <v>16</v>
      </c>
      <c r="C80" s="2" t="s">
        <v>19</v>
      </c>
      <c r="D80" s="13">
        <v>16</v>
      </c>
      <c r="E80" s="3">
        <v>16</v>
      </c>
      <c r="F80" s="2" t="s">
        <v>19</v>
      </c>
      <c r="G80" s="13">
        <v>16</v>
      </c>
      <c r="H80" s="3">
        <v>31084</v>
      </c>
      <c r="I80" s="3">
        <v>28209</v>
      </c>
      <c r="J80" s="4">
        <v>1094770000000</v>
      </c>
    </row>
    <row r="81" spans="2:10" x14ac:dyDescent="0.2">
      <c r="B81" s="3">
        <v>16</v>
      </c>
      <c r="C81" s="2" t="s">
        <v>19</v>
      </c>
      <c r="D81" s="13">
        <v>16</v>
      </c>
      <c r="E81" s="3">
        <v>16</v>
      </c>
      <c r="F81" s="2" t="s">
        <v>19</v>
      </c>
      <c r="G81" s="13">
        <v>16</v>
      </c>
      <c r="H81" s="3">
        <v>31459</v>
      </c>
      <c r="I81" s="3">
        <v>26750</v>
      </c>
      <c r="J81" s="4">
        <v>1088850000000</v>
      </c>
    </row>
    <row r="82" spans="2:10" x14ac:dyDescent="0.2">
      <c r="B82" s="3">
        <v>16</v>
      </c>
      <c r="C82" s="2" t="s">
        <v>19</v>
      </c>
      <c r="D82" s="13">
        <v>16</v>
      </c>
      <c r="E82" s="3">
        <v>16</v>
      </c>
      <c r="F82" s="2" t="s">
        <v>19</v>
      </c>
      <c r="G82" s="13">
        <v>16</v>
      </c>
      <c r="H82" s="3">
        <v>39042</v>
      </c>
      <c r="I82" s="3">
        <v>33625</v>
      </c>
      <c r="J82" s="4">
        <v>1090050000000</v>
      </c>
    </row>
    <row r="83" spans="2:10" x14ac:dyDescent="0.2">
      <c r="B83" s="3">
        <v>16</v>
      </c>
      <c r="C83" s="2" t="s">
        <v>19</v>
      </c>
      <c r="D83" s="13">
        <v>16</v>
      </c>
      <c r="E83" s="3">
        <v>16</v>
      </c>
      <c r="F83" s="2" t="s">
        <v>19</v>
      </c>
      <c r="G83" s="13">
        <v>16</v>
      </c>
      <c r="H83" s="3">
        <v>31542</v>
      </c>
      <c r="I83" s="3">
        <v>28375</v>
      </c>
      <c r="J83" s="4">
        <v>108350000000</v>
      </c>
    </row>
    <row r="84" spans="2:10" x14ac:dyDescent="0.2">
      <c r="B84" s="3">
        <v>16</v>
      </c>
      <c r="C84" s="2" t="s">
        <v>19</v>
      </c>
      <c r="D84" s="13">
        <v>16</v>
      </c>
      <c r="E84" s="3">
        <v>16</v>
      </c>
      <c r="F84" s="2" t="s">
        <v>19</v>
      </c>
      <c r="G84" s="13">
        <v>16</v>
      </c>
      <c r="H84" s="3">
        <v>31334</v>
      </c>
      <c r="I84" s="3">
        <v>28083</v>
      </c>
      <c r="J84" s="4">
        <v>1115270000000</v>
      </c>
    </row>
    <row r="85" spans="2:10" x14ac:dyDescent="0.2">
      <c r="B85" s="3">
        <v>16</v>
      </c>
      <c r="C85" s="2" t="s">
        <v>19</v>
      </c>
      <c r="D85" s="13">
        <v>16</v>
      </c>
      <c r="E85" s="3">
        <v>16</v>
      </c>
      <c r="F85" s="2" t="s">
        <v>19</v>
      </c>
      <c r="G85" s="13">
        <v>16</v>
      </c>
      <c r="H85" s="3">
        <v>32708</v>
      </c>
      <c r="I85" s="3">
        <v>27541</v>
      </c>
      <c r="J85" s="4">
        <v>10890000000</v>
      </c>
    </row>
    <row r="86" spans="2:10" x14ac:dyDescent="0.2">
      <c r="B86" s="3">
        <v>16</v>
      </c>
      <c r="C86" s="2" t="s">
        <v>19</v>
      </c>
      <c r="D86" s="13">
        <v>16</v>
      </c>
      <c r="E86" s="3">
        <v>16</v>
      </c>
      <c r="F86" s="2" t="s">
        <v>19</v>
      </c>
      <c r="G86" s="13">
        <v>16</v>
      </c>
      <c r="H86" s="3">
        <v>40583</v>
      </c>
      <c r="I86" s="3">
        <v>37334</v>
      </c>
      <c r="J86" s="4">
        <v>1088610000000</v>
      </c>
    </row>
    <row r="87" spans="2:10" x14ac:dyDescent="0.2">
      <c r="B87" s="3">
        <v>16</v>
      </c>
      <c r="C87" s="2" t="s">
        <v>19</v>
      </c>
      <c r="D87" s="13">
        <v>16</v>
      </c>
      <c r="E87" s="3">
        <v>16</v>
      </c>
      <c r="F87" s="2" t="s">
        <v>19</v>
      </c>
      <c r="G87" s="13">
        <v>16</v>
      </c>
      <c r="H87" s="3">
        <v>31208</v>
      </c>
      <c r="I87" s="3">
        <v>28708</v>
      </c>
      <c r="J87" s="4">
        <v>1093560000000</v>
      </c>
    </row>
    <row r="88" spans="2:10" x14ac:dyDescent="0.2">
      <c r="B88" s="3">
        <v>16</v>
      </c>
      <c r="C88" s="2" t="s">
        <v>19</v>
      </c>
      <c r="D88" s="13">
        <v>16</v>
      </c>
      <c r="E88" s="3">
        <v>16</v>
      </c>
      <c r="F88" s="2" t="s">
        <v>19</v>
      </c>
      <c r="G88" s="13">
        <v>16</v>
      </c>
      <c r="H88" s="3">
        <v>31917</v>
      </c>
      <c r="I88" s="3">
        <v>27166</v>
      </c>
      <c r="J88" s="4">
        <v>1106690000000</v>
      </c>
    </row>
    <row r="89" spans="2:10" x14ac:dyDescent="0.2">
      <c r="B89" s="3">
        <v>16</v>
      </c>
      <c r="C89" s="2" t="s">
        <v>19</v>
      </c>
      <c r="D89" s="13">
        <v>16</v>
      </c>
      <c r="E89" s="3">
        <v>16</v>
      </c>
      <c r="F89" s="2" t="s">
        <v>19</v>
      </c>
      <c r="G89" s="13">
        <v>16</v>
      </c>
      <c r="H89" s="3">
        <v>41667</v>
      </c>
      <c r="I89" s="3">
        <v>27167</v>
      </c>
      <c r="J89" s="4">
        <v>1093390000000</v>
      </c>
    </row>
    <row r="90" spans="2:10" x14ac:dyDescent="0.2">
      <c r="B90" s="3">
        <v>16</v>
      </c>
      <c r="C90" s="2" t="s">
        <v>19</v>
      </c>
      <c r="D90" s="13">
        <v>16</v>
      </c>
      <c r="E90" s="3">
        <v>16</v>
      </c>
      <c r="F90" s="2" t="s">
        <v>19</v>
      </c>
      <c r="G90" s="13">
        <v>16</v>
      </c>
      <c r="H90" s="3">
        <v>32125</v>
      </c>
      <c r="I90" s="3">
        <v>27125</v>
      </c>
      <c r="J90" s="4">
        <v>1085420000000</v>
      </c>
    </row>
    <row r="91" spans="2:10" x14ac:dyDescent="0.2">
      <c r="B91" s="3">
        <v>16</v>
      </c>
      <c r="C91" s="2" t="s">
        <v>19</v>
      </c>
      <c r="D91" s="13">
        <v>16</v>
      </c>
      <c r="E91" s="3">
        <v>16</v>
      </c>
      <c r="F91" s="2" t="s">
        <v>19</v>
      </c>
      <c r="G91" s="13">
        <v>16</v>
      </c>
      <c r="H91" s="3">
        <v>31000</v>
      </c>
      <c r="I91" s="3">
        <v>28125</v>
      </c>
      <c r="J91" s="4">
        <v>1253180000000</v>
      </c>
    </row>
    <row r="92" spans="2:10" x14ac:dyDescent="0.2">
      <c r="B92" s="3">
        <v>16</v>
      </c>
      <c r="C92" s="2" t="s">
        <v>19</v>
      </c>
      <c r="D92" s="13">
        <v>16</v>
      </c>
      <c r="E92" s="3">
        <v>16</v>
      </c>
      <c r="F92" s="2" t="s">
        <v>19</v>
      </c>
      <c r="G92" s="13">
        <v>16</v>
      </c>
      <c r="H92" s="3">
        <v>29833</v>
      </c>
      <c r="I92" s="3">
        <v>28750</v>
      </c>
      <c r="J92" s="4">
        <v>1095680000000</v>
      </c>
    </row>
    <row r="93" spans="2:10" x14ac:dyDescent="0.2">
      <c r="B93" s="3">
        <v>16</v>
      </c>
      <c r="C93" s="2" t="s">
        <v>19</v>
      </c>
      <c r="D93" s="13">
        <v>16</v>
      </c>
      <c r="E93" s="3">
        <v>16</v>
      </c>
      <c r="F93" s="2" t="s">
        <v>19</v>
      </c>
      <c r="G93" s="13">
        <v>16</v>
      </c>
      <c r="H93" s="3">
        <v>32666</v>
      </c>
      <c r="I93" s="3">
        <v>28166</v>
      </c>
      <c r="J93" s="4">
        <v>1102680000000</v>
      </c>
    </row>
    <row r="94" spans="2:10" x14ac:dyDescent="0.2">
      <c r="B94" s="3">
        <v>16</v>
      </c>
      <c r="C94" s="2" t="s">
        <v>19</v>
      </c>
      <c r="D94" s="13">
        <v>16</v>
      </c>
      <c r="E94" s="3">
        <v>16</v>
      </c>
      <c r="F94" s="2" t="s">
        <v>19</v>
      </c>
      <c r="G94" s="13">
        <v>16</v>
      </c>
      <c r="H94" s="3">
        <v>31375</v>
      </c>
      <c r="I94" s="3">
        <v>27084</v>
      </c>
      <c r="J94" s="4">
        <v>1102580000000</v>
      </c>
    </row>
    <row r="95" spans="2:10" x14ac:dyDescent="0.2">
      <c r="B95" s="3">
        <v>16</v>
      </c>
      <c r="C95" s="2" t="s">
        <v>19</v>
      </c>
      <c r="D95" s="13">
        <v>16</v>
      </c>
      <c r="E95" s="3">
        <v>16</v>
      </c>
      <c r="F95" s="2" t="s">
        <v>19</v>
      </c>
      <c r="G95" s="13">
        <v>16</v>
      </c>
      <c r="H95" s="3">
        <v>31333</v>
      </c>
      <c r="I95" s="3">
        <v>27416</v>
      </c>
      <c r="J95" s="4">
        <v>1099660000000</v>
      </c>
    </row>
    <row r="96" spans="2:10" x14ac:dyDescent="0.2">
      <c r="B96" s="3">
        <v>16</v>
      </c>
      <c r="C96" s="2" t="s">
        <v>19</v>
      </c>
      <c r="D96" s="13">
        <v>16</v>
      </c>
      <c r="E96" s="3">
        <v>16</v>
      </c>
      <c r="F96" s="2" t="s">
        <v>19</v>
      </c>
      <c r="G96" s="13">
        <v>16</v>
      </c>
      <c r="H96" s="3">
        <v>31250</v>
      </c>
      <c r="I96" s="3">
        <v>27375</v>
      </c>
      <c r="J96" s="4">
        <v>1108240000000</v>
      </c>
    </row>
    <row r="97" spans="2:10" x14ac:dyDescent="0.2">
      <c r="B97" s="3">
        <v>16</v>
      </c>
      <c r="C97" s="2" t="s">
        <v>19</v>
      </c>
      <c r="D97" s="13">
        <v>16</v>
      </c>
      <c r="E97" s="3">
        <v>16</v>
      </c>
      <c r="F97" s="2" t="s">
        <v>19</v>
      </c>
      <c r="G97" s="13">
        <v>16</v>
      </c>
      <c r="H97" s="3">
        <v>36125</v>
      </c>
      <c r="I97" s="3">
        <v>27209</v>
      </c>
      <c r="J97" s="4">
        <v>1110690000000</v>
      </c>
    </row>
    <row r="98" spans="2:10" x14ac:dyDescent="0.2">
      <c r="B98" s="3">
        <v>16</v>
      </c>
      <c r="C98" s="2" t="s">
        <v>19</v>
      </c>
      <c r="D98" s="13">
        <v>16</v>
      </c>
      <c r="E98" s="3">
        <v>16</v>
      </c>
      <c r="F98" s="2" t="s">
        <v>19</v>
      </c>
      <c r="G98" s="13">
        <v>16</v>
      </c>
      <c r="H98" s="3">
        <v>30875</v>
      </c>
      <c r="I98" s="3">
        <v>28958</v>
      </c>
      <c r="J98" s="4">
        <v>10930000000</v>
      </c>
    </row>
    <row r="99" spans="2:10" x14ac:dyDescent="0.2">
      <c r="B99" s="3">
        <v>16</v>
      </c>
      <c r="C99" s="2" t="s">
        <v>19</v>
      </c>
      <c r="D99" s="13">
        <v>16</v>
      </c>
      <c r="E99" s="3">
        <v>16</v>
      </c>
      <c r="F99" s="2" t="s">
        <v>19</v>
      </c>
      <c r="G99" s="13">
        <v>16</v>
      </c>
      <c r="H99" s="3">
        <v>42750</v>
      </c>
      <c r="I99" s="3">
        <v>32833</v>
      </c>
      <c r="J99" s="4">
        <v>1098140000000</v>
      </c>
    </row>
    <row r="100" spans="2:10" x14ac:dyDescent="0.2">
      <c r="B100" s="3">
        <v>16</v>
      </c>
      <c r="C100" s="2" t="s">
        <v>19</v>
      </c>
      <c r="D100" s="13">
        <v>16</v>
      </c>
      <c r="E100" s="3">
        <v>16</v>
      </c>
      <c r="F100" s="2" t="s">
        <v>19</v>
      </c>
      <c r="G100" s="13">
        <v>16</v>
      </c>
      <c r="H100" s="3">
        <v>30708</v>
      </c>
      <c r="I100" s="3">
        <v>28333</v>
      </c>
      <c r="J100" s="4">
        <v>1139950000000</v>
      </c>
    </row>
    <row r="101" spans="2:10" x14ac:dyDescent="0.2">
      <c r="B101" s="3">
        <v>16</v>
      </c>
      <c r="C101" s="2" t="s">
        <v>19</v>
      </c>
      <c r="D101" s="13">
        <v>16</v>
      </c>
      <c r="E101" s="3">
        <v>16</v>
      </c>
      <c r="F101" s="2" t="s">
        <v>19</v>
      </c>
      <c r="G101" s="13">
        <v>16</v>
      </c>
      <c r="H101" s="3">
        <v>43166</v>
      </c>
      <c r="I101" s="3">
        <v>29333</v>
      </c>
      <c r="J101" s="4">
        <v>108880000000</v>
      </c>
    </row>
    <row r="102" spans="2:10" x14ac:dyDescent="0.2">
      <c r="B102" s="3">
        <v>16</v>
      </c>
      <c r="C102" s="2" t="s">
        <v>19</v>
      </c>
      <c r="D102" s="13">
        <v>16</v>
      </c>
      <c r="E102" s="3">
        <v>16</v>
      </c>
      <c r="F102" s="2" t="s">
        <v>19</v>
      </c>
      <c r="G102" s="13">
        <v>16</v>
      </c>
      <c r="H102" s="3">
        <v>31000</v>
      </c>
      <c r="I102" s="3">
        <v>28625</v>
      </c>
      <c r="J102" s="4">
        <v>1129430000000</v>
      </c>
    </row>
    <row r="103" spans="2:10" x14ac:dyDescent="0.2">
      <c r="B103" s="3">
        <v>32</v>
      </c>
      <c r="C103" s="2" t="s">
        <v>19</v>
      </c>
      <c r="D103" s="13">
        <v>32</v>
      </c>
      <c r="E103" s="3">
        <v>32</v>
      </c>
      <c r="F103" s="2" t="s">
        <v>19</v>
      </c>
      <c r="G103" s="13">
        <v>32</v>
      </c>
      <c r="H103" s="3">
        <v>180750</v>
      </c>
      <c r="I103" s="3">
        <v>171708</v>
      </c>
      <c r="J103" s="4">
        <v>765270000000</v>
      </c>
    </row>
    <row r="104" spans="2:10" x14ac:dyDescent="0.2">
      <c r="B104" s="3">
        <v>32</v>
      </c>
      <c r="C104" s="2" t="s">
        <v>19</v>
      </c>
      <c r="D104" s="13">
        <v>32</v>
      </c>
      <c r="E104" s="3">
        <v>32</v>
      </c>
      <c r="F104" s="2" t="s">
        <v>19</v>
      </c>
      <c r="G104" s="13">
        <v>32</v>
      </c>
      <c r="H104" s="3">
        <v>179500</v>
      </c>
      <c r="I104" s="3">
        <v>180709</v>
      </c>
      <c r="J104" s="4">
        <v>7696720000000</v>
      </c>
    </row>
    <row r="105" spans="2:10" x14ac:dyDescent="0.2">
      <c r="B105" s="3">
        <v>32</v>
      </c>
      <c r="C105" s="2" t="s">
        <v>19</v>
      </c>
      <c r="D105" s="13">
        <v>32</v>
      </c>
      <c r="E105" s="3">
        <v>32</v>
      </c>
      <c r="F105" s="2" t="s">
        <v>19</v>
      </c>
      <c r="G105" s="13">
        <v>32</v>
      </c>
      <c r="H105" s="3">
        <v>185292</v>
      </c>
      <c r="I105" s="3">
        <v>171792</v>
      </c>
      <c r="J105" s="4">
        <v>767580000000</v>
      </c>
    </row>
    <row r="106" spans="2:10" x14ac:dyDescent="0.2">
      <c r="B106" s="3">
        <v>32</v>
      </c>
      <c r="C106" s="2" t="s">
        <v>19</v>
      </c>
      <c r="D106" s="13">
        <v>32</v>
      </c>
      <c r="E106" s="3">
        <v>32</v>
      </c>
      <c r="F106" s="2" t="s">
        <v>19</v>
      </c>
      <c r="G106" s="13">
        <v>32</v>
      </c>
      <c r="H106" s="3">
        <v>184916</v>
      </c>
      <c r="I106" s="3">
        <v>176792</v>
      </c>
      <c r="J106" s="4">
        <v>7659660000000</v>
      </c>
    </row>
    <row r="107" spans="2:10" x14ac:dyDescent="0.2">
      <c r="B107" s="3">
        <v>32</v>
      </c>
      <c r="C107" s="2" t="s">
        <v>19</v>
      </c>
      <c r="D107" s="13">
        <v>32</v>
      </c>
      <c r="E107" s="3">
        <v>32</v>
      </c>
      <c r="F107" s="2" t="s">
        <v>19</v>
      </c>
      <c r="G107" s="13">
        <v>32</v>
      </c>
      <c r="H107" s="3">
        <v>189583</v>
      </c>
      <c r="I107" s="3">
        <v>184167</v>
      </c>
      <c r="J107" s="4">
        <v>7662750000000</v>
      </c>
    </row>
    <row r="108" spans="2:10" x14ac:dyDescent="0.2">
      <c r="B108" s="3">
        <v>32</v>
      </c>
      <c r="C108" s="2" t="s">
        <v>19</v>
      </c>
      <c r="D108" s="13">
        <v>32</v>
      </c>
      <c r="E108" s="3">
        <v>32</v>
      </c>
      <c r="F108" s="2" t="s">
        <v>19</v>
      </c>
      <c r="G108" s="13">
        <v>32</v>
      </c>
      <c r="H108" s="3">
        <v>183125</v>
      </c>
      <c r="I108" s="3">
        <v>178708</v>
      </c>
      <c r="J108" s="4">
        <v>7681990000000</v>
      </c>
    </row>
    <row r="109" spans="2:10" x14ac:dyDescent="0.2">
      <c r="B109" s="3">
        <v>32</v>
      </c>
      <c r="C109" s="2" t="s">
        <v>19</v>
      </c>
      <c r="D109" s="13">
        <v>32</v>
      </c>
      <c r="E109" s="3">
        <v>32</v>
      </c>
      <c r="F109" s="2" t="s">
        <v>19</v>
      </c>
      <c r="G109" s="13">
        <v>32</v>
      </c>
      <c r="H109" s="3">
        <v>183750</v>
      </c>
      <c r="I109" s="3">
        <v>168750</v>
      </c>
      <c r="J109" s="4">
        <v>8207630000000</v>
      </c>
    </row>
    <row r="110" spans="2:10" x14ac:dyDescent="0.2">
      <c r="B110" s="3">
        <v>32</v>
      </c>
      <c r="C110" s="2" t="s">
        <v>19</v>
      </c>
      <c r="D110" s="13">
        <v>32</v>
      </c>
      <c r="E110" s="3">
        <v>32</v>
      </c>
      <c r="F110" s="2" t="s">
        <v>19</v>
      </c>
      <c r="G110" s="13">
        <v>32</v>
      </c>
      <c r="H110" s="3">
        <v>190625</v>
      </c>
      <c r="I110" s="3">
        <v>185959</v>
      </c>
      <c r="J110" s="4">
        <v>7808130000000</v>
      </c>
    </row>
    <row r="111" spans="2:10" x14ac:dyDescent="0.2">
      <c r="B111" s="3">
        <v>32</v>
      </c>
      <c r="C111" s="2" t="s">
        <v>19</v>
      </c>
      <c r="D111" s="13">
        <v>32</v>
      </c>
      <c r="E111" s="3">
        <v>32</v>
      </c>
      <c r="F111" s="2" t="s">
        <v>19</v>
      </c>
      <c r="G111" s="13">
        <v>32</v>
      </c>
      <c r="H111" s="3">
        <v>184000</v>
      </c>
      <c r="I111" s="3">
        <v>176666</v>
      </c>
      <c r="J111" s="4">
        <v>7778830000000</v>
      </c>
    </row>
    <row r="112" spans="2:10" x14ac:dyDescent="0.2">
      <c r="B112" s="3">
        <v>32</v>
      </c>
      <c r="C112" s="2" t="s">
        <v>19</v>
      </c>
      <c r="D112" s="13">
        <v>32</v>
      </c>
      <c r="E112" s="3">
        <v>32</v>
      </c>
      <c r="F112" s="2" t="s">
        <v>19</v>
      </c>
      <c r="G112" s="13">
        <v>32</v>
      </c>
      <c r="H112" s="3">
        <v>186209</v>
      </c>
      <c r="I112" s="3">
        <v>176542</v>
      </c>
      <c r="J112" s="4">
        <v>7743550000000</v>
      </c>
    </row>
    <row r="113" spans="2:10" x14ac:dyDescent="0.2">
      <c r="B113" s="3">
        <v>32</v>
      </c>
      <c r="C113" s="2" t="s">
        <v>19</v>
      </c>
      <c r="D113" s="13">
        <v>32</v>
      </c>
      <c r="E113" s="3">
        <v>32</v>
      </c>
      <c r="F113" s="2" t="s">
        <v>19</v>
      </c>
      <c r="G113" s="13">
        <v>32</v>
      </c>
      <c r="H113" s="3">
        <v>184583</v>
      </c>
      <c r="I113" s="3">
        <v>180459</v>
      </c>
      <c r="J113" s="4">
        <v>7683790000000</v>
      </c>
    </row>
    <row r="114" spans="2:10" x14ac:dyDescent="0.2">
      <c r="B114" s="3">
        <v>32</v>
      </c>
      <c r="C114" s="2" t="s">
        <v>19</v>
      </c>
      <c r="D114" s="13">
        <v>32</v>
      </c>
      <c r="E114" s="3">
        <v>32</v>
      </c>
      <c r="F114" s="2" t="s">
        <v>19</v>
      </c>
      <c r="G114" s="13">
        <v>32</v>
      </c>
      <c r="H114" s="3">
        <v>187083</v>
      </c>
      <c r="I114" s="3">
        <v>176292</v>
      </c>
      <c r="J114" s="4">
        <v>10273600000000</v>
      </c>
    </row>
    <row r="115" spans="2:10" x14ac:dyDescent="0.2">
      <c r="B115" s="3">
        <v>32</v>
      </c>
      <c r="C115" s="2" t="s">
        <v>19</v>
      </c>
      <c r="D115" s="13">
        <v>32</v>
      </c>
      <c r="E115" s="3">
        <v>32</v>
      </c>
      <c r="F115" s="2" t="s">
        <v>19</v>
      </c>
      <c r="G115" s="13">
        <v>32</v>
      </c>
      <c r="H115" s="3">
        <v>183208</v>
      </c>
      <c r="I115" s="3">
        <v>177834</v>
      </c>
      <c r="J115" s="4">
        <v>7790240000000</v>
      </c>
    </row>
    <row r="116" spans="2:10" x14ac:dyDescent="0.2">
      <c r="B116" s="3">
        <v>32</v>
      </c>
      <c r="C116" s="2" t="s">
        <v>19</v>
      </c>
      <c r="D116" s="13">
        <v>32</v>
      </c>
      <c r="E116" s="3">
        <v>32</v>
      </c>
      <c r="F116" s="2" t="s">
        <v>19</v>
      </c>
      <c r="G116" s="13">
        <v>32</v>
      </c>
      <c r="H116" s="3">
        <v>186917</v>
      </c>
      <c r="I116" s="3">
        <v>178542</v>
      </c>
      <c r="J116" s="4">
        <v>7696390000000</v>
      </c>
    </row>
    <row r="117" spans="2:10" x14ac:dyDescent="0.2">
      <c r="B117" s="3">
        <v>32</v>
      </c>
      <c r="C117" s="2" t="s">
        <v>19</v>
      </c>
      <c r="D117" s="13">
        <v>32</v>
      </c>
      <c r="E117" s="3">
        <v>32</v>
      </c>
      <c r="F117" s="2" t="s">
        <v>19</v>
      </c>
      <c r="G117" s="13">
        <v>32</v>
      </c>
      <c r="H117" s="3">
        <v>184334</v>
      </c>
      <c r="I117" s="3">
        <v>178792</v>
      </c>
      <c r="J117" s="4">
        <v>7687750000000</v>
      </c>
    </row>
    <row r="118" spans="2:10" x14ac:dyDescent="0.2">
      <c r="B118" s="3">
        <v>32</v>
      </c>
      <c r="C118" s="2" t="s">
        <v>19</v>
      </c>
      <c r="D118" s="13">
        <v>32</v>
      </c>
      <c r="E118" s="3">
        <v>32</v>
      </c>
      <c r="F118" s="2" t="s">
        <v>19</v>
      </c>
      <c r="G118" s="13">
        <v>32</v>
      </c>
      <c r="H118" s="3">
        <v>188209</v>
      </c>
      <c r="I118" s="3">
        <v>189750</v>
      </c>
      <c r="J118" s="4">
        <v>76880000000</v>
      </c>
    </row>
    <row r="119" spans="2:10" x14ac:dyDescent="0.2">
      <c r="B119" s="3">
        <v>32</v>
      </c>
      <c r="C119" s="2" t="s">
        <v>19</v>
      </c>
      <c r="D119" s="13">
        <v>32</v>
      </c>
      <c r="E119" s="3">
        <v>32</v>
      </c>
      <c r="F119" s="2" t="s">
        <v>19</v>
      </c>
      <c r="G119" s="13">
        <v>32</v>
      </c>
      <c r="H119" s="3">
        <v>180167</v>
      </c>
      <c r="I119" s="3">
        <v>174000</v>
      </c>
      <c r="J119" s="4">
        <v>7642420000000</v>
      </c>
    </row>
    <row r="120" spans="2:10" x14ac:dyDescent="0.2">
      <c r="B120" s="3">
        <v>32</v>
      </c>
      <c r="C120" s="2" t="s">
        <v>19</v>
      </c>
      <c r="D120" s="13">
        <v>32</v>
      </c>
      <c r="E120" s="3">
        <v>32</v>
      </c>
      <c r="F120" s="2" t="s">
        <v>19</v>
      </c>
      <c r="G120" s="13">
        <v>32</v>
      </c>
      <c r="H120" s="3">
        <v>196625</v>
      </c>
      <c r="I120" s="3">
        <v>182791</v>
      </c>
      <c r="J120" s="4">
        <v>8052930000000</v>
      </c>
    </row>
    <row r="121" spans="2:10" x14ac:dyDescent="0.2">
      <c r="B121" s="3">
        <v>32</v>
      </c>
      <c r="C121" s="2" t="s">
        <v>19</v>
      </c>
      <c r="D121" s="13">
        <v>32</v>
      </c>
      <c r="E121" s="3">
        <v>32</v>
      </c>
      <c r="F121" s="2" t="s">
        <v>19</v>
      </c>
      <c r="G121" s="13">
        <v>32</v>
      </c>
      <c r="H121" s="3">
        <v>179667</v>
      </c>
      <c r="I121" s="3">
        <v>178917</v>
      </c>
      <c r="J121" s="4">
        <v>7659920000000</v>
      </c>
    </row>
    <row r="122" spans="2:10" x14ac:dyDescent="0.2">
      <c r="B122" s="3">
        <v>32</v>
      </c>
      <c r="C122" s="2" t="s">
        <v>19</v>
      </c>
      <c r="D122" s="13">
        <v>32</v>
      </c>
      <c r="E122" s="3">
        <v>32</v>
      </c>
      <c r="F122" s="2" t="s">
        <v>19</v>
      </c>
      <c r="G122" s="13">
        <v>32</v>
      </c>
      <c r="H122" s="3">
        <v>184125</v>
      </c>
      <c r="I122" s="3">
        <v>183500</v>
      </c>
      <c r="J122" s="4">
        <v>7662670000000</v>
      </c>
    </row>
    <row r="123" spans="2:10" x14ac:dyDescent="0.2">
      <c r="B123" s="3">
        <v>64</v>
      </c>
      <c r="C123" s="2" t="s">
        <v>19</v>
      </c>
      <c r="D123" s="13">
        <v>64</v>
      </c>
      <c r="E123" s="3">
        <v>64</v>
      </c>
      <c r="F123" s="2" t="s">
        <v>19</v>
      </c>
      <c r="G123" s="13">
        <v>64</v>
      </c>
      <c r="H123" s="4">
        <v>131162000000</v>
      </c>
      <c r="I123" s="4">
        <v>127504000000</v>
      </c>
      <c r="J123" s="4">
        <v>53903900000000</v>
      </c>
    </row>
    <row r="124" spans="2:10" x14ac:dyDescent="0.2">
      <c r="B124" s="3">
        <v>64</v>
      </c>
      <c r="C124" s="2" t="s">
        <v>19</v>
      </c>
      <c r="D124" s="13">
        <v>64</v>
      </c>
      <c r="E124" s="3">
        <v>64</v>
      </c>
      <c r="F124" s="2" t="s">
        <v>19</v>
      </c>
      <c r="G124" s="13">
        <v>64</v>
      </c>
      <c r="H124" s="4">
        <v>128021000000</v>
      </c>
      <c r="I124" s="4">
        <v>139079000000</v>
      </c>
      <c r="J124" s="4">
        <v>53680200000000</v>
      </c>
    </row>
    <row r="125" spans="2:10" x14ac:dyDescent="0.2">
      <c r="B125" s="3">
        <v>64</v>
      </c>
      <c r="C125" s="2" t="s">
        <v>19</v>
      </c>
      <c r="D125" s="13">
        <v>64</v>
      </c>
      <c r="E125" s="3">
        <v>64</v>
      </c>
      <c r="F125" s="2" t="s">
        <v>19</v>
      </c>
      <c r="G125" s="13">
        <v>64</v>
      </c>
      <c r="H125" s="4">
        <v>130617000000</v>
      </c>
      <c r="I125" s="4">
        <v>143154000000</v>
      </c>
      <c r="J125" s="4">
        <v>53811700000000</v>
      </c>
    </row>
    <row r="126" spans="2:10" x14ac:dyDescent="0.2">
      <c r="B126" s="3">
        <v>64</v>
      </c>
      <c r="C126" s="2" t="s">
        <v>19</v>
      </c>
      <c r="D126" s="13">
        <v>64</v>
      </c>
      <c r="E126" s="3">
        <v>64</v>
      </c>
      <c r="F126" s="2" t="s">
        <v>19</v>
      </c>
      <c r="G126" s="13">
        <v>64</v>
      </c>
      <c r="H126" s="4">
        <v>134142000000</v>
      </c>
      <c r="I126" s="4">
        <v>129221000000</v>
      </c>
      <c r="J126" s="4">
        <v>54059500000000</v>
      </c>
    </row>
    <row r="127" spans="2:10" x14ac:dyDescent="0.2">
      <c r="B127" s="3">
        <v>64</v>
      </c>
      <c r="C127" s="2" t="s">
        <v>19</v>
      </c>
      <c r="D127" s="13">
        <v>64</v>
      </c>
      <c r="E127" s="3">
        <v>64</v>
      </c>
      <c r="F127" s="2" t="s">
        <v>19</v>
      </c>
      <c r="G127" s="13">
        <v>64</v>
      </c>
      <c r="H127" s="4">
        <v>130138000000</v>
      </c>
      <c r="I127" s="4">
        <v>129467000000</v>
      </c>
      <c r="J127" s="4">
        <v>53835300000000</v>
      </c>
    </row>
    <row r="128" spans="2:10" x14ac:dyDescent="0.2">
      <c r="B128" s="3">
        <v>64</v>
      </c>
      <c r="C128" s="2" t="s">
        <v>19</v>
      </c>
      <c r="D128" s="13">
        <v>64</v>
      </c>
      <c r="E128" s="3">
        <v>64</v>
      </c>
      <c r="F128" s="2" t="s">
        <v>19</v>
      </c>
      <c r="G128" s="13">
        <v>64</v>
      </c>
      <c r="H128" s="4">
        <v>130283000000</v>
      </c>
      <c r="I128" s="4">
        <v>130554000000</v>
      </c>
      <c r="J128" s="4">
        <v>53773300000000</v>
      </c>
    </row>
    <row r="129" spans="2:10" x14ac:dyDescent="0.2">
      <c r="B129" s="3">
        <v>64</v>
      </c>
      <c r="C129" s="2" t="s">
        <v>19</v>
      </c>
      <c r="D129" s="13">
        <v>64</v>
      </c>
      <c r="E129" s="3">
        <v>64</v>
      </c>
      <c r="F129" s="2" t="s">
        <v>19</v>
      </c>
      <c r="G129" s="13">
        <v>64</v>
      </c>
      <c r="H129" s="4">
        <v>131304000000</v>
      </c>
      <c r="I129" s="4">
        <v>126433000000</v>
      </c>
      <c r="J129" s="4">
        <v>53858400000000</v>
      </c>
    </row>
    <row r="130" spans="2:10" x14ac:dyDescent="0.2">
      <c r="B130" s="3">
        <v>64</v>
      </c>
      <c r="C130" s="2" t="s">
        <v>19</v>
      </c>
      <c r="D130" s="13">
        <v>64</v>
      </c>
      <c r="E130" s="3">
        <v>64</v>
      </c>
      <c r="F130" s="2" t="s">
        <v>19</v>
      </c>
      <c r="G130" s="13">
        <v>64</v>
      </c>
      <c r="H130" s="4">
        <v>130304000000</v>
      </c>
      <c r="I130" s="4">
        <v>128721000000</v>
      </c>
      <c r="J130" s="4">
        <v>54067100000000</v>
      </c>
    </row>
    <row r="131" spans="2:10" x14ac:dyDescent="0.2">
      <c r="B131" s="3">
        <v>64</v>
      </c>
      <c r="C131" s="2" t="s">
        <v>19</v>
      </c>
      <c r="D131" s="13">
        <v>64</v>
      </c>
      <c r="E131" s="3">
        <v>64</v>
      </c>
      <c r="F131" s="2" t="s">
        <v>19</v>
      </c>
      <c r="G131" s="13">
        <v>64</v>
      </c>
      <c r="H131" s="4">
        <v>1296000000</v>
      </c>
      <c r="I131" s="4">
        <v>130229000000</v>
      </c>
      <c r="J131" s="4">
        <v>54033900000000</v>
      </c>
    </row>
    <row r="132" spans="2:10" x14ac:dyDescent="0.2">
      <c r="B132" s="3">
        <v>64</v>
      </c>
      <c r="C132" s="2" t="s">
        <v>19</v>
      </c>
      <c r="D132" s="13">
        <v>64</v>
      </c>
      <c r="E132" s="3">
        <v>64</v>
      </c>
      <c r="F132" s="2" t="s">
        <v>19</v>
      </c>
      <c r="G132" s="13">
        <v>64</v>
      </c>
      <c r="H132" s="4">
        <v>126521000000</v>
      </c>
      <c r="I132" s="4">
        <v>129404000000</v>
      </c>
      <c r="J132" s="4">
        <v>54499400000000</v>
      </c>
    </row>
    <row r="133" spans="2:10" x14ac:dyDescent="0.2">
      <c r="B133" s="3">
        <v>64</v>
      </c>
      <c r="C133" s="2" t="s">
        <v>19</v>
      </c>
      <c r="D133" s="13">
        <v>64</v>
      </c>
      <c r="E133" s="3">
        <v>64</v>
      </c>
      <c r="F133" s="2" t="s">
        <v>19</v>
      </c>
      <c r="G133" s="13">
        <v>64</v>
      </c>
      <c r="H133" s="4">
        <v>130229000000</v>
      </c>
      <c r="I133" s="4">
        <v>131825000000</v>
      </c>
      <c r="J133" s="4">
        <v>54176900000000</v>
      </c>
    </row>
    <row r="134" spans="2:10" x14ac:dyDescent="0.2">
      <c r="B134" s="3">
        <v>64</v>
      </c>
      <c r="C134" s="2" t="s">
        <v>19</v>
      </c>
      <c r="D134" s="13">
        <v>64</v>
      </c>
      <c r="E134" s="3">
        <v>64</v>
      </c>
      <c r="F134" s="2" t="s">
        <v>19</v>
      </c>
      <c r="G134" s="13">
        <v>64</v>
      </c>
      <c r="H134" s="4">
        <v>128362000000</v>
      </c>
      <c r="I134" s="4">
        <v>131462000000</v>
      </c>
      <c r="J134" s="4">
        <v>54227400000000</v>
      </c>
    </row>
    <row r="135" spans="2:10" x14ac:dyDescent="0.2">
      <c r="B135" s="3">
        <v>64</v>
      </c>
      <c r="C135" s="2" t="s">
        <v>19</v>
      </c>
      <c r="D135" s="13">
        <v>64</v>
      </c>
      <c r="E135" s="3">
        <v>64</v>
      </c>
      <c r="F135" s="2" t="s">
        <v>19</v>
      </c>
      <c r="G135" s="13">
        <v>64</v>
      </c>
      <c r="H135" s="4">
        <v>128354000000</v>
      </c>
      <c r="I135" s="4">
        <v>1265000000</v>
      </c>
      <c r="J135" s="4">
        <v>53776900000000</v>
      </c>
    </row>
    <row r="136" spans="2:10" x14ac:dyDescent="0.2">
      <c r="B136" s="3">
        <v>64</v>
      </c>
      <c r="C136" s="2" t="s">
        <v>19</v>
      </c>
      <c r="D136" s="13">
        <v>64</v>
      </c>
      <c r="E136" s="3">
        <v>64</v>
      </c>
      <c r="F136" s="2" t="s">
        <v>19</v>
      </c>
      <c r="G136" s="13">
        <v>64</v>
      </c>
      <c r="H136" s="4">
        <v>136004000000</v>
      </c>
      <c r="I136" s="4">
        <v>142017000000</v>
      </c>
      <c r="J136" s="4">
        <v>53733800000000</v>
      </c>
    </row>
    <row r="137" spans="2:10" x14ac:dyDescent="0.2">
      <c r="B137" s="3">
        <v>64</v>
      </c>
      <c r="C137" s="2" t="s">
        <v>19</v>
      </c>
      <c r="D137" s="13">
        <v>64</v>
      </c>
      <c r="E137" s="3">
        <v>64</v>
      </c>
      <c r="F137" s="2" t="s">
        <v>19</v>
      </c>
      <c r="G137" s="13">
        <v>64</v>
      </c>
      <c r="H137" s="4">
        <v>133642000000</v>
      </c>
      <c r="I137" s="4">
        <v>131046000000</v>
      </c>
      <c r="J137" s="4">
        <v>54666600000000</v>
      </c>
    </row>
    <row r="138" spans="2:10" x14ac:dyDescent="0.2">
      <c r="B138" s="3">
        <v>64</v>
      </c>
      <c r="C138" s="2" t="s">
        <v>19</v>
      </c>
      <c r="D138" s="13">
        <v>64</v>
      </c>
      <c r="E138" s="3">
        <v>64</v>
      </c>
      <c r="F138" s="2" t="s">
        <v>19</v>
      </c>
      <c r="G138" s="13">
        <v>64</v>
      </c>
      <c r="H138" s="4">
        <v>129729000000</v>
      </c>
      <c r="I138" s="4">
        <v>130454000000</v>
      </c>
      <c r="J138" s="4">
        <v>54507600000000</v>
      </c>
    </row>
    <row r="139" spans="2:10" x14ac:dyDescent="0.2">
      <c r="B139" s="3">
        <v>64</v>
      </c>
      <c r="C139" s="2" t="s">
        <v>19</v>
      </c>
      <c r="D139" s="13">
        <v>64</v>
      </c>
      <c r="E139" s="3">
        <v>64</v>
      </c>
      <c r="F139" s="2" t="s">
        <v>19</v>
      </c>
      <c r="G139" s="13">
        <v>64</v>
      </c>
      <c r="H139" s="4">
        <v>135425000000</v>
      </c>
      <c r="I139" s="4">
        <v>131162000000</v>
      </c>
      <c r="J139" s="4">
        <v>54252200000000</v>
      </c>
    </row>
    <row r="140" spans="2:10" x14ac:dyDescent="0.2">
      <c r="B140" s="3">
        <v>64</v>
      </c>
      <c r="C140" s="2" t="s">
        <v>19</v>
      </c>
      <c r="D140" s="13">
        <v>64</v>
      </c>
      <c r="E140" s="3">
        <v>64</v>
      </c>
      <c r="F140" s="2" t="s">
        <v>19</v>
      </c>
      <c r="G140" s="13">
        <v>64</v>
      </c>
      <c r="H140" s="4">
        <v>129867000000</v>
      </c>
      <c r="I140" s="4">
        <v>129304000000</v>
      </c>
      <c r="J140" s="4">
        <v>53926600000000</v>
      </c>
    </row>
    <row r="141" spans="2:10" x14ac:dyDescent="0.2">
      <c r="B141" s="3">
        <v>64</v>
      </c>
      <c r="C141" s="2" t="s">
        <v>19</v>
      </c>
      <c r="D141" s="13">
        <v>64</v>
      </c>
      <c r="E141" s="3">
        <v>64</v>
      </c>
      <c r="F141" s="2" t="s">
        <v>19</v>
      </c>
      <c r="G141" s="13">
        <v>64</v>
      </c>
      <c r="H141" s="4">
        <v>133442000000</v>
      </c>
      <c r="I141" s="4">
        <v>140321000000</v>
      </c>
      <c r="J141" s="4">
        <v>55312400000000</v>
      </c>
    </row>
    <row r="142" spans="2:10" x14ac:dyDescent="0.2">
      <c r="B142" s="3">
        <v>64</v>
      </c>
      <c r="C142" s="2" t="s">
        <v>19</v>
      </c>
      <c r="D142" s="13">
        <v>64</v>
      </c>
      <c r="E142" s="3">
        <v>64</v>
      </c>
      <c r="F142" s="2" t="s">
        <v>19</v>
      </c>
      <c r="G142" s="13">
        <v>64</v>
      </c>
      <c r="H142" s="4">
        <v>130421000000</v>
      </c>
      <c r="I142" s="4">
        <v>143021000000</v>
      </c>
      <c r="J142" s="4">
        <v>53828200000000</v>
      </c>
    </row>
    <row r="143" spans="2:10" x14ac:dyDescent="0.2">
      <c r="B143" s="3">
        <v>128</v>
      </c>
      <c r="C143" s="2" t="s">
        <v>19</v>
      </c>
      <c r="D143" s="13">
        <v>128</v>
      </c>
      <c r="E143" s="3">
        <v>128</v>
      </c>
      <c r="F143" s="2" t="s">
        <v>19</v>
      </c>
      <c r="G143" s="13">
        <v>128</v>
      </c>
      <c r="H143" s="4">
        <v>1125930000000</v>
      </c>
      <c r="I143" s="4">
        <v>990371000000</v>
      </c>
      <c r="J143" s="4">
        <v>379403000000000</v>
      </c>
    </row>
    <row r="144" spans="2:10" x14ac:dyDescent="0.2">
      <c r="B144" s="3">
        <v>128</v>
      </c>
      <c r="C144" s="2" t="s">
        <v>19</v>
      </c>
      <c r="D144" s="13">
        <v>128</v>
      </c>
      <c r="E144" s="3">
        <v>128</v>
      </c>
      <c r="F144" s="2" t="s">
        <v>19</v>
      </c>
      <c r="G144" s="13">
        <v>128</v>
      </c>
      <c r="H144" s="4">
        <v>1078470000000</v>
      </c>
      <c r="I144" s="4">
        <v>1002080000000</v>
      </c>
      <c r="J144" s="4">
        <v>382029000000000</v>
      </c>
    </row>
    <row r="145" spans="2:10" x14ac:dyDescent="0.2">
      <c r="B145" s="3">
        <v>128</v>
      </c>
      <c r="C145" s="2" t="s">
        <v>19</v>
      </c>
      <c r="D145" s="13">
        <v>128</v>
      </c>
      <c r="E145" s="3">
        <v>128</v>
      </c>
      <c r="F145" s="2" t="s">
        <v>19</v>
      </c>
      <c r="G145" s="13">
        <v>128</v>
      </c>
      <c r="H145" s="4">
        <v>1012820000000</v>
      </c>
      <c r="I145" s="4">
        <v>986442000000</v>
      </c>
      <c r="J145" s="4">
        <v>378454000000000</v>
      </c>
    </row>
    <row r="146" spans="2:10" x14ac:dyDescent="0.2">
      <c r="B146" s="3">
        <v>128</v>
      </c>
      <c r="C146" s="2" t="s">
        <v>19</v>
      </c>
      <c r="D146" s="13">
        <v>128</v>
      </c>
      <c r="E146" s="3">
        <v>128</v>
      </c>
      <c r="F146" s="2" t="s">
        <v>19</v>
      </c>
      <c r="G146" s="13">
        <v>128</v>
      </c>
      <c r="H146" s="4">
        <v>1027020000000</v>
      </c>
      <c r="I146" s="4">
        <v>99975000000</v>
      </c>
      <c r="J146" s="4">
        <v>378324000000000</v>
      </c>
    </row>
    <row r="147" spans="2:10" x14ac:dyDescent="0.2">
      <c r="B147" s="3">
        <v>128</v>
      </c>
      <c r="C147" s="2" t="s">
        <v>19</v>
      </c>
      <c r="D147" s="13">
        <v>128</v>
      </c>
      <c r="E147" s="3">
        <v>128</v>
      </c>
      <c r="F147" s="2" t="s">
        <v>19</v>
      </c>
      <c r="G147" s="13">
        <v>128</v>
      </c>
      <c r="H147" s="4">
        <v>1012050000000</v>
      </c>
      <c r="I147" s="4">
        <v>984838000000</v>
      </c>
      <c r="J147" s="4">
        <v>377642000000000</v>
      </c>
    </row>
    <row r="148" spans="2:10" x14ac:dyDescent="0.2">
      <c r="B148" s="3">
        <v>128</v>
      </c>
      <c r="C148" s="2" t="s">
        <v>19</v>
      </c>
      <c r="D148" s="13">
        <v>128</v>
      </c>
      <c r="E148" s="3">
        <v>128</v>
      </c>
      <c r="F148" s="2" t="s">
        <v>19</v>
      </c>
      <c r="G148" s="13">
        <v>128</v>
      </c>
      <c r="H148" s="4">
        <v>1004150000000</v>
      </c>
      <c r="I148" s="4">
        <v>100720000000</v>
      </c>
      <c r="J148" s="4">
        <v>378071000000000</v>
      </c>
    </row>
    <row r="149" spans="2:10" x14ac:dyDescent="0.2">
      <c r="B149" s="3">
        <v>128</v>
      </c>
      <c r="C149" s="2" t="s">
        <v>19</v>
      </c>
      <c r="D149" s="13">
        <v>128</v>
      </c>
      <c r="E149" s="3">
        <v>128</v>
      </c>
      <c r="F149" s="2" t="s">
        <v>19</v>
      </c>
      <c r="G149" s="13">
        <v>128</v>
      </c>
      <c r="H149" s="4">
        <v>1016370000000</v>
      </c>
      <c r="I149" s="4">
        <v>1032520000000</v>
      </c>
      <c r="J149" s="4">
        <v>378199000000000</v>
      </c>
    </row>
    <row r="150" spans="2:10" x14ac:dyDescent="0.2">
      <c r="B150" s="3">
        <v>128</v>
      </c>
      <c r="C150" s="2" t="s">
        <v>19</v>
      </c>
      <c r="D150" s="13">
        <v>128</v>
      </c>
      <c r="E150" s="3">
        <v>128</v>
      </c>
      <c r="F150" s="2" t="s">
        <v>19</v>
      </c>
      <c r="G150" s="13">
        <v>128</v>
      </c>
      <c r="H150" s="4">
        <v>1001390000000</v>
      </c>
      <c r="I150" s="4">
        <v>1033320000000</v>
      </c>
      <c r="J150" s="4">
        <v>377608000000000</v>
      </c>
    </row>
    <row r="151" spans="2:10" x14ac:dyDescent="0.2">
      <c r="B151" s="3">
        <v>128</v>
      </c>
      <c r="C151" s="2" t="s">
        <v>19</v>
      </c>
      <c r="D151" s="13">
        <v>128</v>
      </c>
      <c r="E151" s="3">
        <v>128</v>
      </c>
      <c r="F151" s="2" t="s">
        <v>19</v>
      </c>
      <c r="G151" s="13">
        <v>128</v>
      </c>
      <c r="H151" s="4">
        <v>992212000000</v>
      </c>
      <c r="I151" s="4">
        <v>104960000000</v>
      </c>
      <c r="J151" s="4">
        <v>378187000000000</v>
      </c>
    </row>
    <row r="152" spans="2:10" x14ac:dyDescent="0.2">
      <c r="B152" s="3">
        <v>128</v>
      </c>
      <c r="C152" s="2" t="s">
        <v>19</v>
      </c>
      <c r="D152" s="13">
        <v>128</v>
      </c>
      <c r="E152" s="3">
        <v>128</v>
      </c>
      <c r="F152" s="2" t="s">
        <v>19</v>
      </c>
      <c r="G152" s="13">
        <v>128</v>
      </c>
      <c r="H152" s="4">
        <v>1019910000000</v>
      </c>
      <c r="I152" s="4">
        <v>1038750000000</v>
      </c>
      <c r="J152" s="4">
        <v>378145000000000</v>
      </c>
    </row>
    <row r="153" spans="2:10" x14ac:dyDescent="0.2">
      <c r="B153" s="3">
        <v>128</v>
      </c>
      <c r="C153" s="2" t="s">
        <v>19</v>
      </c>
      <c r="D153" s="13">
        <v>128</v>
      </c>
      <c r="E153" s="3">
        <v>128</v>
      </c>
      <c r="F153" s="2" t="s">
        <v>19</v>
      </c>
      <c r="G153" s="13">
        <v>128</v>
      </c>
      <c r="H153" s="4">
        <v>1036760000000</v>
      </c>
      <c r="I153" s="4">
        <v>1030040000000</v>
      </c>
      <c r="J153" s="4">
        <v>377872000000000</v>
      </c>
    </row>
    <row r="154" spans="2:10" x14ac:dyDescent="0.2">
      <c r="B154" s="3">
        <v>128</v>
      </c>
      <c r="C154" s="2" t="s">
        <v>19</v>
      </c>
      <c r="D154" s="13">
        <v>128</v>
      </c>
      <c r="E154" s="3">
        <v>128</v>
      </c>
      <c r="F154" s="2" t="s">
        <v>19</v>
      </c>
      <c r="G154" s="13">
        <v>128</v>
      </c>
      <c r="H154" s="4">
        <v>1011820000000</v>
      </c>
      <c r="I154" s="4">
        <v>1020230000000</v>
      </c>
      <c r="J154" s="4">
        <v>378082000000000</v>
      </c>
    </row>
    <row r="155" spans="2:10" x14ac:dyDescent="0.2">
      <c r="B155" s="3">
        <v>128</v>
      </c>
      <c r="C155" s="2" t="s">
        <v>19</v>
      </c>
      <c r="D155" s="13">
        <v>128</v>
      </c>
      <c r="E155" s="3">
        <v>128</v>
      </c>
      <c r="F155" s="2" t="s">
        <v>19</v>
      </c>
      <c r="G155" s="13">
        <v>128</v>
      </c>
      <c r="H155" s="4">
        <v>101160000000</v>
      </c>
      <c r="I155" s="4">
        <v>1006880000000</v>
      </c>
      <c r="J155" s="4">
        <v>377875000000000</v>
      </c>
    </row>
    <row r="156" spans="2:10" x14ac:dyDescent="0.2">
      <c r="B156" s="3">
        <v>128</v>
      </c>
      <c r="C156" s="2" t="s">
        <v>19</v>
      </c>
      <c r="D156" s="13">
        <v>128</v>
      </c>
      <c r="E156" s="3">
        <v>128</v>
      </c>
      <c r="F156" s="2" t="s">
        <v>19</v>
      </c>
      <c r="G156" s="13">
        <v>128</v>
      </c>
      <c r="H156" s="4">
        <v>1014640000000</v>
      </c>
      <c r="I156" s="4">
        <v>1028430000000</v>
      </c>
      <c r="J156" s="4">
        <v>378222000000000</v>
      </c>
    </row>
    <row r="157" spans="2:10" x14ac:dyDescent="0.2">
      <c r="B157" s="3">
        <v>128</v>
      </c>
      <c r="C157" s="2" t="s">
        <v>19</v>
      </c>
      <c r="D157" s="13">
        <v>128</v>
      </c>
      <c r="E157" s="3">
        <v>128</v>
      </c>
      <c r="F157" s="2" t="s">
        <v>19</v>
      </c>
      <c r="G157" s="13">
        <v>128</v>
      </c>
      <c r="H157" s="4">
        <v>1091940000000</v>
      </c>
      <c r="I157" s="4">
        <v>1018120000000</v>
      </c>
      <c r="J157" s="4">
        <v>378105000000000</v>
      </c>
    </row>
    <row r="158" spans="2:10" x14ac:dyDescent="0.2">
      <c r="B158" s="3">
        <v>128</v>
      </c>
      <c r="C158" s="2" t="s">
        <v>19</v>
      </c>
      <c r="D158" s="13">
        <v>128</v>
      </c>
      <c r="E158" s="3">
        <v>128</v>
      </c>
      <c r="F158" s="2" t="s">
        <v>19</v>
      </c>
      <c r="G158" s="13">
        <v>128</v>
      </c>
      <c r="H158" s="4">
        <v>1192290000000</v>
      </c>
      <c r="I158" s="4">
        <v>1042030000000</v>
      </c>
      <c r="J158" s="4">
        <v>382953000000000</v>
      </c>
    </row>
    <row r="159" spans="2:10" x14ac:dyDescent="0.2">
      <c r="B159" s="3">
        <v>128</v>
      </c>
      <c r="C159" s="2" t="s">
        <v>19</v>
      </c>
      <c r="D159" s="13">
        <v>128</v>
      </c>
      <c r="E159" s="3">
        <v>128</v>
      </c>
      <c r="F159" s="2" t="s">
        <v>19</v>
      </c>
      <c r="G159" s="13">
        <v>128</v>
      </c>
      <c r="H159" s="4">
        <v>1018220000000</v>
      </c>
      <c r="I159" s="4">
        <v>1080880000000</v>
      </c>
      <c r="J159" s="4">
        <v>383161000000000</v>
      </c>
    </row>
    <row r="160" spans="2:10" x14ac:dyDescent="0.2">
      <c r="B160" s="3">
        <v>128</v>
      </c>
      <c r="C160" s="2" t="s">
        <v>19</v>
      </c>
      <c r="D160" s="13">
        <v>128</v>
      </c>
      <c r="E160" s="3">
        <v>128</v>
      </c>
      <c r="F160" s="2" t="s">
        <v>19</v>
      </c>
      <c r="G160" s="13">
        <v>128</v>
      </c>
      <c r="H160" s="4">
        <v>1003910000000</v>
      </c>
      <c r="I160" s="4">
        <v>1029850000000</v>
      </c>
      <c r="J160" s="4">
        <v>393492000000000</v>
      </c>
    </row>
    <row r="161" spans="2:10" x14ac:dyDescent="0.2">
      <c r="B161" s="3">
        <v>128</v>
      </c>
      <c r="C161" s="2" t="s">
        <v>19</v>
      </c>
      <c r="D161" s="13">
        <v>128</v>
      </c>
      <c r="E161" s="3">
        <v>128</v>
      </c>
      <c r="F161" s="2" t="s">
        <v>19</v>
      </c>
      <c r="G161" s="13">
        <v>128</v>
      </c>
      <c r="H161" s="4">
        <v>1019360000000</v>
      </c>
      <c r="I161" s="4">
        <v>1009660000000</v>
      </c>
      <c r="J161" s="4">
        <v>402908000000000</v>
      </c>
    </row>
    <row r="162" spans="2:10" x14ac:dyDescent="0.2">
      <c r="B162" s="3">
        <v>128</v>
      </c>
      <c r="C162" s="2" t="s">
        <v>19</v>
      </c>
      <c r="D162" s="13">
        <v>128</v>
      </c>
      <c r="E162" s="3">
        <v>128</v>
      </c>
      <c r="F162" s="2" t="s">
        <v>19</v>
      </c>
      <c r="G162" s="13">
        <v>128</v>
      </c>
      <c r="H162" s="4">
        <v>1001120000000</v>
      </c>
      <c r="I162" s="4">
        <v>1008480000000</v>
      </c>
      <c r="J162" s="4">
        <v>380301000000000</v>
      </c>
    </row>
    <row r="163" spans="2:10" x14ac:dyDescent="0.2">
      <c r="B163" s="3">
        <v>128</v>
      </c>
      <c r="C163" s="2" t="s">
        <v>19</v>
      </c>
      <c r="D163" s="13">
        <v>128</v>
      </c>
      <c r="E163" s="3">
        <v>128</v>
      </c>
      <c r="F163" s="2" t="s">
        <v>19</v>
      </c>
      <c r="G163" s="13">
        <v>128</v>
      </c>
      <c r="H163" s="4">
        <v>1007920000000</v>
      </c>
      <c r="I163" s="4">
        <v>104310000000</v>
      </c>
      <c r="J163" s="4">
        <v>380742000000000</v>
      </c>
    </row>
    <row r="164" spans="2:10" x14ac:dyDescent="0.2">
      <c r="B164" s="3">
        <v>128</v>
      </c>
      <c r="C164" s="2" t="s">
        <v>19</v>
      </c>
      <c r="D164" s="13">
        <v>128</v>
      </c>
      <c r="E164" s="3">
        <v>128</v>
      </c>
      <c r="F164" s="2" t="s">
        <v>19</v>
      </c>
      <c r="G164" s="13">
        <v>128</v>
      </c>
      <c r="H164" s="4">
        <v>1012370000000</v>
      </c>
      <c r="I164" s="4">
        <v>1037860000000</v>
      </c>
      <c r="J164" s="4">
        <v>382631000000000</v>
      </c>
    </row>
    <row r="165" spans="2:10" x14ac:dyDescent="0.2">
      <c r="B165" s="3">
        <v>128</v>
      </c>
      <c r="C165" s="2" t="s">
        <v>19</v>
      </c>
      <c r="D165" s="13">
        <v>128</v>
      </c>
      <c r="E165" s="3">
        <v>128</v>
      </c>
      <c r="F165" s="2" t="s">
        <v>19</v>
      </c>
      <c r="G165" s="13">
        <v>128</v>
      </c>
      <c r="H165" s="4">
        <v>103060000000</v>
      </c>
      <c r="I165" s="4">
        <v>1035680000000</v>
      </c>
      <c r="J165" s="4">
        <v>381192000000000</v>
      </c>
    </row>
    <row r="166" spans="2:10" x14ac:dyDescent="0.2">
      <c r="B166" s="3">
        <v>128</v>
      </c>
      <c r="C166" s="2" t="s">
        <v>19</v>
      </c>
      <c r="D166" s="13">
        <v>128</v>
      </c>
      <c r="E166" s="3">
        <v>128</v>
      </c>
      <c r="F166" s="2" t="s">
        <v>19</v>
      </c>
      <c r="G166" s="13">
        <v>128</v>
      </c>
      <c r="H166" s="4">
        <v>1013410000000</v>
      </c>
      <c r="I166" s="4">
        <v>103590000000</v>
      </c>
      <c r="J166" s="4">
        <v>380246000000000</v>
      </c>
    </row>
    <row r="167" spans="2:10" x14ac:dyDescent="0.2">
      <c r="B167" s="3">
        <v>128</v>
      </c>
      <c r="C167" s="2" t="s">
        <v>19</v>
      </c>
      <c r="D167" s="13">
        <v>128</v>
      </c>
      <c r="E167" s="3">
        <v>128</v>
      </c>
      <c r="F167" s="2" t="s">
        <v>19</v>
      </c>
      <c r="G167" s="13">
        <v>128</v>
      </c>
      <c r="H167" s="4">
        <v>1010280000000</v>
      </c>
      <c r="I167" s="4">
        <v>1014820000000</v>
      </c>
      <c r="J167" s="4">
        <v>385104000000000</v>
      </c>
    </row>
    <row r="168" spans="2:10" x14ac:dyDescent="0.2">
      <c r="B168" s="3">
        <v>128</v>
      </c>
      <c r="C168" s="2" t="s">
        <v>19</v>
      </c>
      <c r="D168" s="13">
        <v>128</v>
      </c>
      <c r="E168" s="3">
        <v>128</v>
      </c>
      <c r="F168" s="2" t="s">
        <v>19</v>
      </c>
      <c r="G168" s="13">
        <v>128</v>
      </c>
      <c r="H168" s="4">
        <v>995146000000</v>
      </c>
      <c r="I168" s="4">
        <v>1060030000000</v>
      </c>
      <c r="J168" s="4">
        <v>38024000000000</v>
      </c>
    </row>
    <row r="169" spans="2:10" x14ac:dyDescent="0.2">
      <c r="B169" s="3">
        <v>128</v>
      </c>
      <c r="C169" s="2" t="s">
        <v>19</v>
      </c>
      <c r="D169" s="13">
        <v>128</v>
      </c>
      <c r="E169" s="3">
        <v>128</v>
      </c>
      <c r="F169" s="2" t="s">
        <v>19</v>
      </c>
      <c r="G169" s="13">
        <v>128</v>
      </c>
      <c r="H169" s="4">
        <v>1036570000000</v>
      </c>
      <c r="I169" s="4">
        <v>1010720000000</v>
      </c>
      <c r="J169" s="4">
        <v>386422000000000</v>
      </c>
    </row>
    <row r="170" spans="2:10" x14ac:dyDescent="0.2">
      <c r="B170" s="3">
        <v>128</v>
      </c>
      <c r="C170" s="2" t="s">
        <v>19</v>
      </c>
      <c r="D170" s="13">
        <v>128</v>
      </c>
      <c r="E170" s="3">
        <v>128</v>
      </c>
      <c r="F170" s="2" t="s">
        <v>19</v>
      </c>
      <c r="G170" s="13">
        <v>128</v>
      </c>
      <c r="H170" s="4">
        <v>1018340000000</v>
      </c>
      <c r="I170" s="4">
        <v>1033750000000</v>
      </c>
      <c r="J170" s="4">
        <v>379992000000000</v>
      </c>
    </row>
    <row r="171" spans="2:10" x14ac:dyDescent="0.2">
      <c r="B171" s="3">
        <v>128</v>
      </c>
      <c r="C171" s="2" t="s">
        <v>19</v>
      </c>
      <c r="D171" s="13">
        <v>128</v>
      </c>
      <c r="E171" s="3">
        <v>128</v>
      </c>
      <c r="F171" s="2" t="s">
        <v>19</v>
      </c>
      <c r="G171" s="13">
        <v>128</v>
      </c>
      <c r="H171" s="4">
        <v>1021880000000</v>
      </c>
      <c r="I171" s="4">
        <v>102470000000</v>
      </c>
      <c r="J171" s="4">
        <v>381105000000000</v>
      </c>
    </row>
    <row r="172" spans="2:10" x14ac:dyDescent="0.2">
      <c r="B172" s="3">
        <v>128</v>
      </c>
      <c r="C172" s="2" t="s">
        <v>19</v>
      </c>
      <c r="D172" s="13">
        <v>128</v>
      </c>
      <c r="E172" s="3">
        <v>128</v>
      </c>
      <c r="F172" s="2" t="s">
        <v>19</v>
      </c>
      <c r="G172" s="13">
        <v>128</v>
      </c>
      <c r="H172" s="4">
        <v>1011430000000</v>
      </c>
      <c r="I172" s="4">
        <v>1038390000000</v>
      </c>
      <c r="J172" s="4">
        <v>383039000000000</v>
      </c>
    </row>
    <row r="173" spans="2:10" x14ac:dyDescent="0.2">
      <c r="B173" s="3">
        <v>128</v>
      </c>
      <c r="C173" s="2" t="s">
        <v>19</v>
      </c>
      <c r="D173" s="13">
        <v>128</v>
      </c>
      <c r="E173" s="3">
        <v>128</v>
      </c>
      <c r="F173" s="2" t="s">
        <v>19</v>
      </c>
      <c r="G173" s="13">
        <v>128</v>
      </c>
      <c r="H173" s="4">
        <v>1011980000000</v>
      </c>
      <c r="I173" s="4">
        <v>1033670000000</v>
      </c>
      <c r="J173" s="4">
        <v>387028000000000</v>
      </c>
    </row>
    <row r="174" spans="2:10" x14ac:dyDescent="0.2">
      <c r="B174" s="3">
        <v>128</v>
      </c>
      <c r="C174" s="2" t="s">
        <v>19</v>
      </c>
      <c r="D174" s="13">
        <v>128</v>
      </c>
      <c r="E174" s="3">
        <v>128</v>
      </c>
      <c r="F174" s="2" t="s">
        <v>19</v>
      </c>
      <c r="G174" s="13">
        <v>128</v>
      </c>
      <c r="H174" s="4">
        <v>1022530000000</v>
      </c>
      <c r="I174" s="4">
        <v>1042030000000</v>
      </c>
      <c r="J174" s="4">
        <v>379566000000000</v>
      </c>
    </row>
    <row r="175" spans="2:10" x14ac:dyDescent="0.2">
      <c r="B175" s="3">
        <v>128</v>
      </c>
      <c r="C175" s="2" t="s">
        <v>19</v>
      </c>
      <c r="D175" s="13">
        <v>128</v>
      </c>
      <c r="E175" s="3">
        <v>128</v>
      </c>
      <c r="F175" s="2" t="s">
        <v>19</v>
      </c>
      <c r="G175" s="13">
        <v>128</v>
      </c>
      <c r="H175" s="4">
        <v>999204000000</v>
      </c>
      <c r="I175" s="4">
        <v>1022310000000</v>
      </c>
      <c r="J175" s="4">
        <v>379503000000000</v>
      </c>
    </row>
    <row r="176" spans="2:10" x14ac:dyDescent="0.2">
      <c r="B176" s="3">
        <v>128</v>
      </c>
      <c r="C176" s="2" t="s">
        <v>19</v>
      </c>
      <c r="D176" s="13">
        <v>128</v>
      </c>
      <c r="E176" s="3">
        <v>128</v>
      </c>
      <c r="F176" s="2" t="s">
        <v>19</v>
      </c>
      <c r="G176" s="13">
        <v>128</v>
      </c>
      <c r="H176" s="4">
        <v>101860000000</v>
      </c>
      <c r="I176" s="4">
        <v>1031710000000</v>
      </c>
      <c r="J176" s="4">
        <v>387368000000000</v>
      </c>
    </row>
    <row r="177" spans="2:10" x14ac:dyDescent="0.2">
      <c r="B177" s="3">
        <v>128</v>
      </c>
      <c r="C177" s="2" t="s">
        <v>19</v>
      </c>
      <c r="D177" s="13">
        <v>128</v>
      </c>
      <c r="E177" s="3">
        <v>128</v>
      </c>
      <c r="F177" s="2" t="s">
        <v>19</v>
      </c>
      <c r="G177" s="13">
        <v>128</v>
      </c>
      <c r="H177" s="4">
        <v>1015050000000</v>
      </c>
      <c r="I177" s="4">
        <v>1039440000000</v>
      </c>
      <c r="J177" s="4">
        <v>391247000000000</v>
      </c>
    </row>
    <row r="178" spans="2:10" x14ac:dyDescent="0.2">
      <c r="B178" s="3">
        <v>256</v>
      </c>
      <c r="C178" s="2" t="s">
        <v>19</v>
      </c>
      <c r="D178" s="13">
        <v>256</v>
      </c>
      <c r="E178" s="3">
        <v>256</v>
      </c>
      <c r="F178" s="2" t="s">
        <v>19</v>
      </c>
      <c r="G178" s="13">
        <v>256</v>
      </c>
      <c r="H178" s="4">
        <v>8054250000000</v>
      </c>
      <c r="I178" s="4">
        <v>9195580000000</v>
      </c>
      <c r="J178" s="4">
        <v>2677180000000000</v>
      </c>
    </row>
    <row r="179" spans="2:10" x14ac:dyDescent="0.2">
      <c r="B179" s="3">
        <v>256</v>
      </c>
      <c r="C179" s="2" t="s">
        <v>19</v>
      </c>
      <c r="D179" s="13">
        <v>256</v>
      </c>
      <c r="E179" s="3">
        <v>256</v>
      </c>
      <c r="F179" s="2" t="s">
        <v>19</v>
      </c>
      <c r="G179" s="13">
        <v>256</v>
      </c>
      <c r="H179" s="4">
        <v>8425910000000</v>
      </c>
      <c r="I179" s="4">
        <v>9327970000000</v>
      </c>
      <c r="J179" s="4">
        <v>2641260000000000</v>
      </c>
    </row>
    <row r="180" spans="2:10" x14ac:dyDescent="0.2">
      <c r="B180" s="3">
        <v>256</v>
      </c>
      <c r="C180" s="2" t="s">
        <v>19</v>
      </c>
      <c r="D180" s="13">
        <v>256</v>
      </c>
      <c r="E180" s="3">
        <v>256</v>
      </c>
      <c r="F180" s="2" t="s">
        <v>19</v>
      </c>
      <c r="G180" s="13">
        <v>256</v>
      </c>
      <c r="H180" s="4">
        <v>83150000000</v>
      </c>
      <c r="I180" s="4">
        <v>9177270000000</v>
      </c>
      <c r="J180" s="4">
        <v>2641560000000000</v>
      </c>
    </row>
    <row r="181" spans="2:10" x14ac:dyDescent="0.2">
      <c r="B181" s="3">
        <v>256</v>
      </c>
      <c r="C181" s="2" t="s">
        <v>19</v>
      </c>
      <c r="D181" s="13">
        <v>256</v>
      </c>
      <c r="E181" s="3">
        <v>256</v>
      </c>
      <c r="F181" s="2" t="s">
        <v>19</v>
      </c>
      <c r="G181" s="13">
        <v>256</v>
      </c>
      <c r="H181" s="4">
        <v>81140000000</v>
      </c>
      <c r="I181" s="4">
        <v>9229530000000</v>
      </c>
      <c r="J181" s="4">
        <v>2642610000000000</v>
      </c>
    </row>
    <row r="182" spans="2:10" x14ac:dyDescent="0.2">
      <c r="B182" s="3">
        <v>256</v>
      </c>
      <c r="C182" s="2" t="s">
        <v>19</v>
      </c>
      <c r="D182" s="13">
        <v>256</v>
      </c>
      <c r="E182" s="3">
        <v>256</v>
      </c>
      <c r="F182" s="2" t="s">
        <v>19</v>
      </c>
      <c r="G182" s="13">
        <v>256</v>
      </c>
      <c r="H182" s="4">
        <v>800280000000</v>
      </c>
      <c r="I182" s="4">
        <v>8876680000000</v>
      </c>
      <c r="J182" s="4">
        <v>2646330000000000</v>
      </c>
    </row>
    <row r="183" spans="2:10" x14ac:dyDescent="0.2">
      <c r="B183" s="3">
        <v>256</v>
      </c>
      <c r="C183" s="2" t="s">
        <v>19</v>
      </c>
      <c r="D183" s="13">
        <v>256</v>
      </c>
      <c r="E183" s="3">
        <v>256</v>
      </c>
      <c r="F183" s="2" t="s">
        <v>19</v>
      </c>
      <c r="G183" s="13">
        <v>256</v>
      </c>
      <c r="H183" s="4">
        <v>8007910000000</v>
      </c>
      <c r="I183" s="4">
        <v>9211340000000</v>
      </c>
      <c r="J183" s="4">
        <v>2644550000000000</v>
      </c>
    </row>
    <row r="184" spans="2:10" x14ac:dyDescent="0.2">
      <c r="B184" s="3">
        <v>256</v>
      </c>
      <c r="C184" s="2" t="s">
        <v>19</v>
      </c>
      <c r="D184" s="13">
        <v>256</v>
      </c>
      <c r="E184" s="3">
        <v>256</v>
      </c>
      <c r="F184" s="2" t="s">
        <v>19</v>
      </c>
      <c r="G184" s="13">
        <v>256</v>
      </c>
      <c r="H184" s="4">
        <v>8351820000000</v>
      </c>
      <c r="I184" s="4">
        <v>9259210000000</v>
      </c>
      <c r="J184" s="4">
        <v>2643160000000000</v>
      </c>
    </row>
    <row r="185" spans="2:10" x14ac:dyDescent="0.2">
      <c r="B185" s="3">
        <v>256</v>
      </c>
      <c r="C185" s="2" t="s">
        <v>19</v>
      </c>
      <c r="D185" s="13">
        <v>256</v>
      </c>
      <c r="E185" s="3">
        <v>256</v>
      </c>
      <c r="F185" s="2" t="s">
        <v>19</v>
      </c>
      <c r="G185" s="13">
        <v>256</v>
      </c>
      <c r="H185" s="4">
        <v>8127130000000</v>
      </c>
      <c r="I185" s="4">
        <v>9232190000000</v>
      </c>
      <c r="J185" s="4">
        <v>2649530000000000</v>
      </c>
    </row>
    <row r="186" spans="2:10" x14ac:dyDescent="0.2">
      <c r="B186" s="3">
        <v>256</v>
      </c>
      <c r="C186" s="2" t="s">
        <v>19</v>
      </c>
      <c r="D186" s="13">
        <v>256</v>
      </c>
      <c r="E186" s="3">
        <v>256</v>
      </c>
      <c r="F186" s="2" t="s">
        <v>19</v>
      </c>
      <c r="G186" s="13">
        <v>256</v>
      </c>
      <c r="H186" s="4">
        <v>8010650000000</v>
      </c>
      <c r="I186" s="4">
        <v>920180000000</v>
      </c>
      <c r="J186" s="4">
        <v>2652110000000000</v>
      </c>
    </row>
    <row r="187" spans="2:10" x14ac:dyDescent="0.2">
      <c r="B187" s="3">
        <v>256</v>
      </c>
      <c r="C187" s="2" t="s">
        <v>19</v>
      </c>
      <c r="D187" s="13">
        <v>256</v>
      </c>
      <c r="E187" s="3">
        <v>256</v>
      </c>
      <c r="F187" s="2" t="s">
        <v>19</v>
      </c>
      <c r="G187" s="13">
        <v>256</v>
      </c>
      <c r="H187" s="4">
        <v>8186140000000</v>
      </c>
      <c r="I187" s="4">
        <v>914440000000</v>
      </c>
      <c r="J187" s="4">
        <v>2642630000000000</v>
      </c>
    </row>
    <row r="188" spans="2:10" x14ac:dyDescent="0.2">
      <c r="B188" s="3">
        <v>256</v>
      </c>
      <c r="C188" s="2" t="s">
        <v>19</v>
      </c>
      <c r="D188" s="13">
        <v>256</v>
      </c>
      <c r="E188" s="3">
        <v>256</v>
      </c>
      <c r="F188" s="2" t="s">
        <v>19</v>
      </c>
      <c r="G188" s="13">
        <v>256</v>
      </c>
      <c r="H188" s="4">
        <v>800460000000</v>
      </c>
      <c r="I188" s="4">
        <v>9719040000000</v>
      </c>
      <c r="J188" s="4">
        <v>2710940000000000</v>
      </c>
    </row>
    <row r="189" spans="2:10" x14ac:dyDescent="0.2">
      <c r="B189" s="3">
        <v>256</v>
      </c>
      <c r="C189" s="2" t="s">
        <v>19</v>
      </c>
      <c r="D189" s="13">
        <v>256</v>
      </c>
      <c r="E189" s="3">
        <v>256</v>
      </c>
      <c r="F189" s="2" t="s">
        <v>19</v>
      </c>
      <c r="G189" s="13">
        <v>256</v>
      </c>
      <c r="H189" s="4">
        <v>8013920000000</v>
      </c>
      <c r="I189" s="4">
        <v>9520890000000</v>
      </c>
      <c r="J189" s="4">
        <v>2895390000000000</v>
      </c>
    </row>
    <row r="190" spans="2:10" x14ac:dyDescent="0.2">
      <c r="B190" s="3">
        <v>256</v>
      </c>
      <c r="C190" s="2" t="s">
        <v>19</v>
      </c>
      <c r="D190" s="13">
        <v>256</v>
      </c>
      <c r="E190" s="3">
        <v>256</v>
      </c>
      <c r="F190" s="2" t="s">
        <v>19</v>
      </c>
      <c r="G190" s="13">
        <v>256</v>
      </c>
      <c r="H190" s="4">
        <v>8020260000000</v>
      </c>
      <c r="I190" s="4">
        <v>9438590000000</v>
      </c>
      <c r="J190" s="4">
        <v>2736570000000000</v>
      </c>
    </row>
    <row r="191" spans="2:10" x14ac:dyDescent="0.2">
      <c r="B191" s="3">
        <v>256</v>
      </c>
      <c r="C191" s="2" t="s">
        <v>19</v>
      </c>
      <c r="D191" s="13">
        <v>256</v>
      </c>
      <c r="E191" s="3">
        <v>256</v>
      </c>
      <c r="F191" s="2" t="s">
        <v>19</v>
      </c>
      <c r="G191" s="13">
        <v>256</v>
      </c>
      <c r="H191" s="4">
        <v>8363930000000</v>
      </c>
      <c r="I191" s="4">
        <v>8456950000000</v>
      </c>
      <c r="J191" s="4">
        <v>2775680000000000</v>
      </c>
    </row>
    <row r="192" spans="2:10" x14ac:dyDescent="0.2">
      <c r="B192" s="3">
        <v>256</v>
      </c>
      <c r="C192" s="2" t="s">
        <v>19</v>
      </c>
      <c r="D192" s="13">
        <v>256</v>
      </c>
      <c r="E192" s="3">
        <v>256</v>
      </c>
      <c r="F192" s="2" t="s">
        <v>19</v>
      </c>
      <c r="G192" s="13">
        <v>256</v>
      </c>
      <c r="H192" s="4">
        <v>8068550000000</v>
      </c>
      <c r="I192" s="4">
        <v>9333620000000</v>
      </c>
      <c r="J192" s="4">
        <v>2725150000000000</v>
      </c>
    </row>
    <row r="193" spans="2:10" x14ac:dyDescent="0.2">
      <c r="B193" s="3">
        <v>256</v>
      </c>
      <c r="C193" s="2" t="s">
        <v>19</v>
      </c>
      <c r="D193" s="13">
        <v>256</v>
      </c>
      <c r="E193" s="3">
        <v>256</v>
      </c>
      <c r="F193" s="2" t="s">
        <v>19</v>
      </c>
      <c r="G193" s="13">
        <v>256</v>
      </c>
      <c r="H193" s="4">
        <v>8000880000000</v>
      </c>
      <c r="I193" s="4">
        <v>9177380000000</v>
      </c>
      <c r="J193" s="4">
        <v>2672570000000000</v>
      </c>
    </row>
    <row r="194" spans="2:10" x14ac:dyDescent="0.2">
      <c r="B194" s="3">
        <v>256</v>
      </c>
      <c r="C194" s="2" t="s">
        <v>19</v>
      </c>
      <c r="D194" s="13">
        <v>256</v>
      </c>
      <c r="E194" s="3">
        <v>256</v>
      </c>
      <c r="F194" s="2" t="s">
        <v>19</v>
      </c>
      <c r="G194" s="13">
        <v>256</v>
      </c>
      <c r="H194" s="4">
        <v>8011540000000</v>
      </c>
      <c r="I194" s="4">
        <v>927660000000</v>
      </c>
      <c r="J194" s="4">
        <v>2679790000000000</v>
      </c>
    </row>
    <row r="195" spans="2:10" x14ac:dyDescent="0.2">
      <c r="B195" s="3">
        <v>256</v>
      </c>
      <c r="C195" s="2" t="s">
        <v>19</v>
      </c>
      <c r="D195" s="13">
        <v>256</v>
      </c>
      <c r="E195" s="3">
        <v>256</v>
      </c>
      <c r="F195" s="2" t="s">
        <v>19</v>
      </c>
      <c r="G195" s="13">
        <v>256</v>
      </c>
      <c r="H195" s="4">
        <v>8044490000000</v>
      </c>
      <c r="I195" s="4">
        <v>8614040000000</v>
      </c>
      <c r="J195" s="4">
        <v>2655860000000000</v>
      </c>
    </row>
    <row r="196" spans="2:10" x14ac:dyDescent="0.2">
      <c r="B196" s="3">
        <v>256</v>
      </c>
      <c r="C196" s="2" t="s">
        <v>19</v>
      </c>
      <c r="D196" s="13">
        <v>256</v>
      </c>
      <c r="E196" s="3">
        <v>256</v>
      </c>
      <c r="F196" s="2" t="s">
        <v>19</v>
      </c>
      <c r="G196" s="13">
        <v>256</v>
      </c>
      <c r="H196" s="4">
        <v>8378280000000</v>
      </c>
      <c r="I196" s="4">
        <v>9465920000000</v>
      </c>
      <c r="J196" s="4">
        <v>2676290000000000</v>
      </c>
    </row>
    <row r="197" spans="2:10" x14ac:dyDescent="0.2">
      <c r="B197" s="3">
        <v>256</v>
      </c>
      <c r="C197" s="2" t="s">
        <v>19</v>
      </c>
      <c r="D197" s="13">
        <v>256</v>
      </c>
      <c r="E197" s="3">
        <v>256</v>
      </c>
      <c r="F197" s="2" t="s">
        <v>19</v>
      </c>
      <c r="G197" s="13">
        <v>256</v>
      </c>
      <c r="H197" s="4">
        <v>8053990000000</v>
      </c>
      <c r="I197" s="4">
        <v>8303020000000</v>
      </c>
      <c r="J197" s="4">
        <v>2674230000000000</v>
      </c>
    </row>
    <row r="198" spans="2:10" x14ac:dyDescent="0.2">
      <c r="B198" s="3">
        <v>256</v>
      </c>
      <c r="C198" s="2" t="s">
        <v>19</v>
      </c>
      <c r="D198" s="13">
        <v>256</v>
      </c>
      <c r="E198" s="3">
        <v>256</v>
      </c>
      <c r="F198" s="2" t="s">
        <v>19</v>
      </c>
      <c r="G198" s="13">
        <v>256</v>
      </c>
      <c r="H198" s="4">
        <v>8008660000000</v>
      </c>
      <c r="I198" s="4">
        <v>855070000000</v>
      </c>
      <c r="J198" s="4">
        <v>2688010000000000</v>
      </c>
    </row>
    <row r="199" spans="2:10" x14ac:dyDescent="0.2">
      <c r="B199" s="3">
        <v>256</v>
      </c>
      <c r="C199" s="2" t="s">
        <v>19</v>
      </c>
      <c r="D199" s="13">
        <v>256</v>
      </c>
      <c r="E199" s="3">
        <v>256</v>
      </c>
      <c r="F199" s="2" t="s">
        <v>19</v>
      </c>
      <c r="G199" s="13">
        <v>256</v>
      </c>
      <c r="H199" s="4">
        <v>8003650000000</v>
      </c>
      <c r="I199" s="4">
        <v>8461920000000</v>
      </c>
      <c r="J199" s="3" t="s">
        <v>10</v>
      </c>
    </row>
    <row r="200" spans="2:10" x14ac:dyDescent="0.2">
      <c r="B200" s="3">
        <v>256</v>
      </c>
      <c r="C200" s="2" t="s">
        <v>19</v>
      </c>
      <c r="D200" s="13">
        <v>256</v>
      </c>
      <c r="E200" s="3">
        <v>256</v>
      </c>
      <c r="F200" s="2" t="s">
        <v>19</v>
      </c>
      <c r="G200" s="13">
        <v>256</v>
      </c>
      <c r="H200" s="4">
        <v>8338740000000</v>
      </c>
      <c r="I200" s="4">
        <v>9392580000000</v>
      </c>
      <c r="J200" s="4">
        <v>2688330000000000</v>
      </c>
    </row>
    <row r="201" spans="2:10" x14ac:dyDescent="0.2">
      <c r="B201" s="3">
        <v>256</v>
      </c>
      <c r="C201" s="2" t="s">
        <v>19</v>
      </c>
      <c r="D201" s="13">
        <v>256</v>
      </c>
      <c r="E201" s="3">
        <v>256</v>
      </c>
      <c r="F201" s="2" t="s">
        <v>19</v>
      </c>
      <c r="G201" s="13">
        <v>256</v>
      </c>
      <c r="H201" s="4">
        <v>8007720000000</v>
      </c>
      <c r="I201" s="4">
        <v>8410920000000</v>
      </c>
      <c r="J201" s="4">
        <v>2651330000000000</v>
      </c>
    </row>
    <row r="202" spans="2:10" x14ac:dyDescent="0.2">
      <c r="B202" s="3">
        <v>256</v>
      </c>
      <c r="C202" s="2" t="s">
        <v>19</v>
      </c>
      <c r="D202" s="13">
        <v>256</v>
      </c>
      <c r="E202" s="3">
        <v>256</v>
      </c>
      <c r="F202" s="2" t="s">
        <v>19</v>
      </c>
      <c r="G202" s="13">
        <v>256</v>
      </c>
      <c r="H202" s="4">
        <v>8018440000000</v>
      </c>
      <c r="I202" s="4">
        <v>8515950000000</v>
      </c>
      <c r="J202" s="4">
        <v>265270000000000</v>
      </c>
    </row>
    <row r="203" spans="2:10" x14ac:dyDescent="0.2">
      <c r="B203" s="3">
        <v>256</v>
      </c>
      <c r="C203" s="2" t="s">
        <v>19</v>
      </c>
      <c r="D203" s="13">
        <v>256</v>
      </c>
      <c r="E203" s="3">
        <v>256</v>
      </c>
      <c r="F203" s="2" t="s">
        <v>19</v>
      </c>
      <c r="G203" s="13">
        <v>256</v>
      </c>
      <c r="H203" s="4">
        <v>801630000000</v>
      </c>
      <c r="I203" s="4">
        <v>9497210000000</v>
      </c>
      <c r="J203" s="4">
        <v>2675630000000000</v>
      </c>
    </row>
    <row r="204" spans="2:10" x14ac:dyDescent="0.2">
      <c r="B204" s="3">
        <v>256</v>
      </c>
      <c r="C204" s="2" t="s">
        <v>19</v>
      </c>
      <c r="D204" s="13">
        <v>256</v>
      </c>
      <c r="E204" s="3">
        <v>256</v>
      </c>
      <c r="F204" s="2" t="s">
        <v>19</v>
      </c>
      <c r="G204" s="13">
        <v>256</v>
      </c>
      <c r="H204" s="4">
        <v>8118470000000</v>
      </c>
      <c r="I204" s="4">
        <v>9372860000000</v>
      </c>
      <c r="J204" s="4">
        <v>2686450000000000</v>
      </c>
    </row>
  </sheetData>
  <sortState xmlns:xlrd2="http://schemas.microsoft.com/office/spreadsheetml/2017/richdata2" ref="B5:J204">
    <sortCondition ref="B5:B204"/>
  </sortState>
  <mergeCells count="6">
    <mergeCell ref="P3:R3"/>
    <mergeCell ref="E4:G4"/>
    <mergeCell ref="B4:D4"/>
    <mergeCell ref="B3:G3"/>
    <mergeCell ref="H3:J3"/>
    <mergeCell ref="L3:N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Ordenamiento</vt:lpstr>
      <vt:lpstr>MatrixMultiplication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Zegarra Stuardo (Alumno)</dc:creator>
  <cp:lastModifiedBy>Luis Zegarra Stuardo (Alumno)</cp:lastModifiedBy>
  <dcterms:created xsi:type="dcterms:W3CDTF">2024-09-03T23:10:05Z</dcterms:created>
  <dcterms:modified xsi:type="dcterms:W3CDTF">2024-09-09T15:57:41Z</dcterms:modified>
</cp:coreProperties>
</file>