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DSA/Week1/Week1/"/>
    </mc:Choice>
  </mc:AlternateContent>
  <xr:revisionPtr revIDLastSave="0" documentId="13_ncr:1_{029612D8-51DB-D843-8A24-D28C45820F06}" xr6:coauthVersionLast="47" xr6:coauthVersionMax="47" xr10:uidLastSave="{00000000-0000-0000-0000-000000000000}"/>
  <bookViews>
    <workbookView xWindow="0" yWindow="0" windowWidth="28800" windowHeight="1800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<sst xmlns="http://schemas.openxmlformats.org/spreadsheetml/2006/main" count="11" uniqueCount="11">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</sst>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6.9627999999999995E-2</c:v>
                </c:pt>
                <c:pt idx="1">
                  <c:v>0.23682300000000001</c:v>
                </c:pt>
                <c:pt idx="2">
                  <c:v>1.034807</c:v>
                </c:pt>
                <c:pt idx="3">
                  <c:v>3.8548100000000001</c:v>
                </c:pt>
                <c:pt idx="4">
                  <c:v>16.953623</c:v>
                </c:pt>
                <c:pt idx="5">
                  <c:v>70.535719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2.5322000000000001E-2</c:v>
                </c:pt>
                <c:pt idx="1">
                  <c:v>9.7408999999999996E-2</c:v>
                </c:pt>
                <c:pt idx="2">
                  <c:v>0.38969500000000001</c:v>
                </c:pt>
                <c:pt idx="3">
                  <c:v>1.514867</c:v>
                </c:pt>
                <c:pt idx="4">
                  <c:v>6.6624349999999897</c:v>
                </c:pt>
                <c:pt idx="5">
                  <c:v>24.306916999999999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2.8839999999999899E-3</c:v>
                </c:pt>
                <c:pt idx="1">
                  <c:v>5.9579999999999902E-3</c:v>
                </c:pt>
                <c:pt idx="2">
                  <c:v>1.3141999999999999E-2</c:v>
                </c:pt>
                <c:pt idx="3">
                  <c:v>2.4188000000000001E-2</c:v>
                </c:pt>
                <c:pt idx="4">
                  <c:v>4.9621999999999999E-2</c:v>
                </c:pt>
                <c:pt idx="5">
                  <c:v>0.10227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0.15598100000000001</c:v>
                </c:pt>
                <c:pt idx="1">
                  <c:v>0.66817700000000002</c:v>
                </c:pt>
                <c:pt idx="2">
                  <c:v>2.47898</c:v>
                </c:pt>
                <c:pt idx="3">
                  <c:v>11.108466</c:v>
                </c:pt>
                <c:pt idx="4">
                  <c:v>40.771323000000002</c:v>
                </c:pt>
                <c:pt idx="5">
                  <c:v>160.245285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6.9627999999999995E-2</c:v>
                </c:pt>
                <c:pt idx="1">
                  <c:v>0.23682300000000001</c:v>
                </c:pt>
                <c:pt idx="2">
                  <c:v>1.034807</c:v>
                </c:pt>
                <c:pt idx="3">
                  <c:v>3.8548100000000001</c:v>
                </c:pt>
                <c:pt idx="4">
                  <c:v>16.953623</c:v>
                </c:pt>
                <c:pt idx="5">
                  <c:v>70.535719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2.5322000000000001E-2</c:v>
                </c:pt>
                <c:pt idx="1">
                  <c:v>9.7408999999999996E-2</c:v>
                </c:pt>
                <c:pt idx="2">
                  <c:v>0.38969500000000001</c:v>
                </c:pt>
                <c:pt idx="3">
                  <c:v>1.514867</c:v>
                </c:pt>
                <c:pt idx="4">
                  <c:v>6.6624349999999897</c:v>
                </c:pt>
                <c:pt idx="5">
                  <c:v>24.306916999999999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2.8839999999999899E-3</c:v>
                </c:pt>
                <c:pt idx="1">
                  <c:v>5.9579999999999902E-3</c:v>
                </c:pt>
                <c:pt idx="2">
                  <c:v>1.3141999999999999E-2</c:v>
                </c:pt>
                <c:pt idx="3">
                  <c:v>2.4188000000000001E-2</c:v>
                </c:pt>
                <c:pt idx="4">
                  <c:v>4.9621999999999999E-2</c:v>
                </c:pt>
                <c:pt idx="5">
                  <c:v>0.10227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0.15598100000000001</c:v>
                </c:pt>
                <c:pt idx="1">
                  <c:v>0.66817700000000002</c:v>
                </c:pt>
                <c:pt idx="2">
                  <c:v>2.47898</c:v>
                </c:pt>
                <c:pt idx="3">
                  <c:v>11.108466</c:v>
                </c:pt>
                <c:pt idx="4">
                  <c:v>40.771323000000002</c:v>
                </c:pt>
                <c:pt idx="5">
                  <c:v>160.245285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J8"/>
  <sheetViews>
    <sheetView tabSelected="1" topLeftCell="B1" zoomScale="112" workbookViewId="0">
      <selection activeCell="J4" sqref="J4"/>
    </sheetView>
  </sheetViews>
  <sheetFormatPr baseColWidth="10" defaultColWidth="8.83203125" defaultRowHeight="15" x14ac:dyDescent="0.2"/>
  <cols>
    <col min="2" max="7" width="8.6640625" style="1"/>
  </cols>
  <sheetData>
    <row r="2" spans="2:10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</row>
    <row r="3" spans="2:10" x14ac:dyDescent="0.2">
      <c r="B3" s="1" t="s">
        <v>0</v>
      </c>
      <c r="C3" s="1">
        <v>1000</v>
      </c>
      <c r="D3" s="1">
        <v>0.15598100000000001</v>
      </c>
      <c r="E3" s="1">
        <v>6.9627999999999995E-2</v>
      </c>
      <c r="F3" s="1">
        <v>2.5322000000000001E-2</v>
      </c>
      <c r="G3" s="1">
        <v>2.8839999999999899E-3</v>
      </c>
      <c r="H3" s="1"/>
      <c r="J3" s="1"/>
    </row>
    <row r="4" spans="2:10" x14ac:dyDescent="0.2">
      <c r="B4" s="1" t="s">
        <v>1</v>
      </c>
      <c r="C4" s="1">
        <v>2000</v>
      </c>
      <c r="D4" s="1">
        <v>0.66817700000000002</v>
      </c>
      <c r="E4" s="1">
        <v>0.23682300000000001</v>
      </c>
      <c r="F4" s="1">
        <v>9.7408999999999996E-2</v>
      </c>
      <c r="G4" s="1">
        <v>5.9579999999999902E-3</v>
      </c>
      <c r="H4" s="1"/>
      <c r="J4" s="1"/>
    </row>
    <row r="5" spans="2:10" x14ac:dyDescent="0.2">
      <c r="B5" s="1" t="s">
        <v>2</v>
      </c>
      <c r="C5" s="1">
        <v>4000</v>
      </c>
      <c r="D5" s="1">
        <v>2.47898</v>
      </c>
      <c r="E5" s="1">
        <v>1.034807</v>
      </c>
      <c r="F5" s="1">
        <v>0.38969500000000001</v>
      </c>
      <c r="G5" s="1">
        <v>1.3141999999999999E-2</v>
      </c>
      <c r="H5" s="1"/>
      <c r="J5" s="1"/>
    </row>
    <row r="6" spans="2:10" x14ac:dyDescent="0.2">
      <c r="B6" s="1" t="s">
        <v>3</v>
      </c>
      <c r="C6" s="1">
        <v>8000</v>
      </c>
      <c r="D6" s="1">
        <v>11.108466</v>
      </c>
      <c r="E6" s="1">
        <v>3.8548100000000001</v>
      </c>
      <c r="F6" s="1">
        <v>1.514867</v>
      </c>
      <c r="G6" s="1">
        <v>2.4188000000000001E-2</v>
      </c>
      <c r="H6" s="1"/>
      <c r="J6" s="1"/>
    </row>
    <row r="7" spans="2:10" x14ac:dyDescent="0.2">
      <c r="B7" s="1" t="s">
        <v>4</v>
      </c>
      <c r="C7" s="1">
        <v>16000</v>
      </c>
      <c r="D7" s="1">
        <v>40.771323000000002</v>
      </c>
      <c r="E7" s="1">
        <v>16.953623</v>
      </c>
      <c r="F7" s="1">
        <v>6.6624349999999897</v>
      </c>
      <c r="G7" s="1">
        <v>4.9621999999999999E-2</v>
      </c>
      <c r="H7" s="1"/>
      <c r="J7" s="1"/>
    </row>
    <row r="8" spans="2:10" x14ac:dyDescent="0.2">
      <c r="B8" s="1" t="s">
        <v>5</v>
      </c>
      <c r="C8" s="1">
        <v>32000</v>
      </c>
      <c r="D8" s="1">
        <v>160.245285</v>
      </c>
      <c r="E8" s="1">
        <v>70.535719</v>
      </c>
      <c r="F8" s="1">
        <v>24.306916999999999</v>
      </c>
      <c r="G8" s="1">
        <v>0.10227</v>
      </c>
      <c r="H8" s="1"/>
      <c r="J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Microsoft Office User</cp:lastModifiedBy>
  <dcterms:created xsi:type="dcterms:W3CDTF">2021-11-16T13:49:33Z</dcterms:created>
  <dcterms:modified xsi:type="dcterms:W3CDTF">2023-06-15T04:43:43Z</dcterms:modified>
</cp:coreProperties>
</file>