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/Desktop/DSA/Week3/ropesTestCases/"/>
    </mc:Choice>
  </mc:AlternateContent>
  <xr:revisionPtr revIDLastSave="0" documentId="13_ncr:1_{26B5BC08-1B79-CF4D-AAC4-F2C71A0359AB}" xr6:coauthVersionLast="47" xr6:coauthVersionMax="47" xr10:uidLastSave="{00000000-0000-0000-0000-000000000000}"/>
  <bookViews>
    <workbookView xWindow="3440" yWindow="0" windowWidth="25360" windowHeight="18000" xr2:uid="{CEB7F8C8-D50F-43F1-99EC-D054581DC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<sst xmlns="http://schemas.openxmlformats.org/spreadsheetml/2006/main" count="10" uniqueCount="10">
  <si>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</t>
  </si>
  <si>
    <t>Heap</t>
  </si>
  <si>
    <t>1000ropes.in</t>
  </si>
  <si>
    <t>2000ropes.in</t>
  </si>
  <si>
    <t>4000ropes.in</t>
  </si>
  <si>
    <t>8000ropes.in</t>
  </si>
  <si>
    <t>16000ropes.in</t>
  </si>
  <si>
    <t>32000ropes.in</t>
  </si>
  <si>
    <t>Selection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</si>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</sst>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1.2699999999999501E-4</c:v>
                </c:pt>
                <c:pt idx="1">
                  <c:v>1.28000000000003E-4</c:v>
                </c:pt>
                <c:pt idx="2">
                  <c:v>1.3099999999999901E-4</c:v>
                </c:pt>
                <c:pt idx="3">
                  <c:v>1.20999999999996E-4</c:v>
                </c:pt>
                <c:pt idx="4">
                  <c:v>1.46E-4</c:v>
                </c:pt>
                <c:pt idx="5">
                  <c:v>1.4799999999999501E-4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3-4B62-B30E-7F0791A0F9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3-4B62-B30E-7F0791A0F970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3-4B62-B30E-7F0791A0F970}"/>
            </c:ext>
          </c:extLst>
        </c:ser>
        <c:ser>
          <c:idx val="3"/>
          <c:order val="3"/>
          <c:tx>
            <c:v>SelectionSort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3.0229999999999899E-2</c:v>
                </c:pt>
                <c:pt idx="1">
                  <c:v>0.126914</c:v>
                </c:pt>
                <c:pt idx="2">
                  <c:v>0.51370300000000002</c:v>
                </c:pt>
                <c:pt idx="3">
                  <c:v>2.0303179999999998</c:v>
                </c:pt>
                <c:pt idx="4">
                  <c:v>8.3177709999999898</c:v>
                </c:pt>
                <c:pt idx="5">
                  <c:v>31.837586000000002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3-4B62-B30E-7F0791A0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M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1.2699999999999501E-4</c:v>
                </c:pt>
                <c:pt idx="1">
                  <c:v>1.28000000000003E-4</c:v>
                </c:pt>
                <c:pt idx="2">
                  <c:v>1.3099999999999901E-4</c:v>
                </c:pt>
                <c:pt idx="3">
                  <c:v>1.20999999999996E-4</c:v>
                </c:pt>
                <c:pt idx="4">
                  <c:v>1.46E-4</c:v>
                </c:pt>
                <c:pt idx="5">
                  <c:v>1.4799999999999501E-4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7-44E7-907C-F20719175568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7-44E7-907C-F20719175568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7-44E7-907C-F20719175568}"/>
            </c:ext>
          </c:extLst>
        </c:ser>
        <c:ser>
          <c:idx val="3"/>
          <c:order val="3"/>
          <c:tx>
            <c:v>Selection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3.0229999999999899E-2</c:v>
                </c:pt>
                <c:pt idx="1">
                  <c:v>0.126914</c:v>
                </c:pt>
                <c:pt idx="2">
                  <c:v>0.51370300000000002</c:v>
                </c:pt>
                <c:pt idx="3">
                  <c:v>2.0303179999999998</c:v>
                </c:pt>
                <c:pt idx="4">
                  <c:v>8.3177709999999898</c:v>
                </c:pt>
                <c:pt idx="5">
                  <c:v>31.837586000000002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7-44E7-907C-F2071917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M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634546</xdr:colOff>
      <xdr:row>9</xdr:row>
      <xdr:rowOff>12700</xdr:rowOff>
    </xdr:from>
    <xdr:to>
      <xdr:col>8</xdr:col>
      <xdr:colOff>270328</xdr:colOff>
      <xdr:row>30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DF28-25AD-4C6E-BF40-F7DE9C92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234950</xdr:colOff>
      <xdr:row>9</xdr:row>
      <xdr:rowOff>0</xdr:rowOff>
    </xdr:from>
    <xdr:to>
      <xdr:col>15</xdr:col>
      <xdr:colOff>539750</xdr:colOff>
      <xdr:row>30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5A7F7-DD5D-44DC-89DB-5C7FADF38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B2:P9"/>
  <sheetViews>
    <sheetView tabSelected="1" workbookViewId="0">
      <selection activeCell="J6" sqref="J6"/>
    </sheetView>
  </sheetViews>
  <sheetFormatPr baseColWidth="10" defaultColWidth="8.83203125" defaultRowHeight="15" x14ac:dyDescent="0.2"/>
  <cols>
    <col min="2" max="7" width="8.6640625" style="1"/>
  </cols>
  <sheetData>
    <row r="2" spans="2:16" x14ac:dyDescent="0.2">
      <c r="C2" s="1" t="s">
        <v>0</v>
      </c>
      <c r="D2" s="1" t="s">
        <v>8</v>
      </c>
      <c r="E2" s="1" t="s">
        <v>1</v>
      </c>
    </row>
    <row r="3" spans="2:16" x14ac:dyDescent="0.2">
      <c r="B3" s="1" t="s">
        <v>2</v>
      </c>
      <c r="C3" s="1">
        <v>1000</v>
      </c>
      <c r="D3" s="1">
        <v>3.0229999999999899E-2</v>
      </c>
      <c r="E3" s="1">
        <v>1.2699999999999501E-4</v>
      </c>
      <c r="H3" s="1"/>
      <c r="J3" s="1"/>
    </row>
    <row r="4" spans="2:16" x14ac:dyDescent="0.2">
      <c r="B4" s="1" t="s">
        <v>3</v>
      </c>
      <c r="C4" s="1">
        <v>2000</v>
      </c>
      <c r="D4" s="1">
        <v>0.126914</v>
      </c>
      <c r="E4" s="1">
        <v>1.28000000000003E-4</v>
      </c>
      <c r="H4" s="1"/>
      <c r="J4" s="1"/>
    </row>
    <row r="5" spans="2:16" x14ac:dyDescent="0.2">
      <c r="B5" s="1" t="s">
        <v>4</v>
      </c>
      <c r="C5" s="1">
        <v>4000</v>
      </c>
      <c r="D5" s="1">
        <v>0.51370300000000002</v>
      </c>
      <c r="E5" s="1">
        <v>1.3099999999999901E-4</v>
      </c>
      <c r="H5" s="1"/>
      <c r="J5" s="1"/>
    </row>
    <row r="6" spans="2:16" x14ac:dyDescent="0.2">
      <c r="B6" s="1" t="s">
        <v>5</v>
      </c>
      <c r="C6" s="1">
        <v>8000</v>
      </c>
      <c r="D6" s="1">
        <v>2.0303179999999998</v>
      </c>
      <c r="E6" s="1">
        <v>1.20999999999996E-4</v>
      </c>
      <c r="H6" s="1"/>
      <c r="J6" s="1"/>
    </row>
    <row r="7" spans="2:16" x14ac:dyDescent="0.2">
      <c r="B7" s="1" t="s">
        <v>6</v>
      </c>
      <c r="C7" s="1">
        <v>16000</v>
      </c>
      <c r="D7" s="1">
        <v>8.3177709999999898</v>
      </c>
      <c r="E7" s="1">
        <v>1.46E-4</v>
      </c>
      <c r="H7" s="1"/>
      <c r="J7" s="1"/>
    </row>
    <row r="8" spans="2:16" x14ac:dyDescent="0.2">
      <c r="B8" s="1" t="s">
        <v>7</v>
      </c>
      <c r="C8" s="1">
        <v>32000</v>
      </c>
      <c r="D8" s="1">
        <v>31.837586000000002</v>
      </c>
      <c r="E8" s="1">
        <v>1.4799999999999501E-4</v>
      </c>
      <c r="H8" s="1"/>
      <c r="J8" s="1"/>
    </row>
    <row r="9" spans="2:16" x14ac:dyDescent="0.2">
      <c r="P9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Microsoft Office User</cp:lastModifiedBy>
  <dcterms:created xsi:type="dcterms:W3CDTF">2021-11-16T13:49:33Z</dcterms:created>
  <dcterms:modified xsi:type="dcterms:W3CDTF">2023-06-29T04:46:35Z</dcterms:modified>
</cp:coreProperties>
</file>