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/Desktop/DSA/Week7/"/>
    </mc:Choice>
  </mc:AlternateContent>
  <xr:revisionPtr revIDLastSave="0" documentId="13_ncr:1_{1D0E0DA1-A74A-E244-9FEE-EE2225F8A594}" xr6:coauthVersionLast="47" xr6:coauthVersionMax="47" xr10:uidLastSave="{00000000-0000-0000-0000-000000000000}"/>
  <bookViews>
    <workbookView xWindow="0" yWindow="0" windowWidth="28800" windowHeight="18000" xr2:uid="{CEB7F8C8-D50F-43F1-99EC-D054581DC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<sst xmlns="http://schemas.openxmlformats.org/spreadsheetml/2006/main" count="10" uniqueCount="8">
  <si>
    <t>N</t>
  </si>
  <si>
    <t>Big O</t>
  </si>
  <si>
    <t>O(n^2)</t>
  </si>
  <si>
    <t>O(nlog(n))</t>
  </si>
  <si>
    <t>Time</t>
  </si>
  <si>
    <t>BST</t>
  </si>
  <si>
    <t>Red-Black Tree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</si>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</sst>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M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Sheet1!$D$3:$D$6</c:f>
              <c:numCache>
                <c:formatCode>General</c:formatCode>
                <c:ptCount val="4"/>
                <c:pt idx="0">
                  <c:v>0.13803699999999999</c:v>
                </c:pt>
                <c:pt idx="1">
                  <c:v>0.56625199999999998</c:v>
                </c:pt>
                <c:pt idx="2">
                  <c:v>2.2057000000000002</c:v>
                </c:pt>
                <c:pt idx="3">
                  <c:v>8.7157429999999998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5-49D4-AA4A-DD7B0E41C90E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Red-Black 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M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Sheet1!$E$3:$E$6</c:f>
              <c:numCache>
                <c:formatCode>General</c:formatCode>
                <c:ptCount val="4"/>
                <c:pt idx="0">
                  <c:v>7.2649999999999998E-3</c:v>
                </c:pt>
                <c:pt idx="1">
                  <c:v>1.6661999999999899E-2</c:v>
                </c:pt>
                <c:pt idx="2">
                  <c:v>3.3607999999999999E-2</c:v>
                </c:pt>
                <c:pt idx="3">
                  <c:v>6.7782999999999996E-2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5-49D4-AA4A-DD7B0E41C9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9649631"/>
        <c:axId val="499662943"/>
      </c:lineChart>
      <c:catAx>
        <c:axId val="499649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499662943"/>
        <c:crosses val="autoZero"/>
        <c:auto val="1"/>
        <c:lblAlgn val="ctr"/>
        <c:lblOffset val="100"/>
        <c:noMultiLvlLbl val="0"/>
      </c:catAx>
      <c:valAx>
        <c:axId val="4996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4996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M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</xdr:colOff>
      <xdr:row>2</xdr:row>
      <xdr:rowOff>175260</xdr:rowOff>
    </xdr:from>
    <xdr:to>
      <xdr:col>21</xdr:col>
      <xdr:colOff>160020</xdr:colOff>
      <xdr:row>17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489577-ECB1-EC80-0140-F4F278AC1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B1:J49"/>
  <sheetViews>
    <sheetView tabSelected="1" topLeftCell="H1" zoomScale="125" zoomScaleNormal="100" workbookViewId="0">
      <selection activeCell="W6" sqref="W6"/>
    </sheetView>
  </sheetViews>
  <sheetFormatPr baseColWidth="10" defaultColWidth="8.83203125" defaultRowHeight="15" x14ac:dyDescent="0.2"/>
  <cols>
    <col min="2" max="2" width="12.83203125" style="1" bestFit="1" customWidth="1"/>
    <col min="3" max="3" width="8.83203125" style="1"/>
    <col min="4" max="4" width="12.5" style="1" bestFit="1" customWidth="1"/>
    <col min="5" max="6" width="13.5" style="1" customWidth="1"/>
    <col min="7" max="7" width="12.33203125" style="1" customWidth="1"/>
    <col min="8" max="8" width="13.33203125" style="1" bestFit="1" customWidth="1"/>
    <col min="9" max="9" width="8.83203125" style="1"/>
    <col min="10" max="10" width="12.1640625" bestFit="1" customWidth="1"/>
    <col min="16" max="16" width="11.6640625" bestFit="1" customWidth="1"/>
  </cols>
  <sheetData>
    <row r="1" spans="3:10" x14ac:dyDescent="0.2">
      <c r="D1" s="2" t="s">
        <v>4</v>
      </c>
      <c r="E1" s="2"/>
      <c r="G1" s="2" t="s">
        <v>7</v>
      </c>
      <c r="H1" s="2"/>
    </row>
    <row r="2" spans="3:10" x14ac:dyDescent="0.2">
      <c r="C2" s="1" t="s">
        <v>0</v>
      </c>
      <c r="D2" s="1" t="s">
        <v>5</v>
      </c>
      <c r="E2" t="s">
        <v>6</v>
      </c>
      <c r="F2"/>
      <c r="G2" s="1" t="s">
        <v>5</v>
      </c>
      <c r="H2" t="s">
        <v>6</v>
      </c>
      <c r="I2"/>
      <c r="J2" s="1"/>
    </row>
    <row r="3" spans="3:10" x14ac:dyDescent="0.2">
      <c r="C3" s="1">
        <v>1000</v>
      </c>
      <c r="D3" s="1">
        <v>0.13803699999999999</v>
      </c>
      <c r="E3" s="1">
        <v>7.2649999999999998E-3</v>
      </c>
      <c r="H3" s="1">
        <v>512</v>
      </c>
    </row>
    <row r="4" spans="3:10" x14ac:dyDescent="0.2">
      <c r="C4" s="1">
        <v>2000</v>
      </c>
      <c r="D4" s="1">
        <v>0.56625199999999998</v>
      </c>
      <c r="E4" s="1">
        <v>1.6661999999999899E-2</v>
      </c>
      <c r="H4" s="1">
        <v>1003</v>
      </c>
    </row>
    <row r="5" spans="3:10" x14ac:dyDescent="0.2">
      <c r="C5" s="1">
        <v>4000</v>
      </c>
      <c r="D5" s="1">
        <v>2.2057000000000002</v>
      </c>
      <c r="E5" s="1">
        <v>3.3607999999999999E-2</v>
      </c>
      <c r="H5" s="1">
        <v>2050</v>
      </c>
    </row>
    <row r="6" spans="3:10" x14ac:dyDescent="0.2">
      <c r="C6" s="1">
        <v>8000</v>
      </c>
      <c r="D6" s="1">
        <v>8.7157429999999998</v>
      </c>
      <c r="E6" s="1">
        <v>6.7782999999999996E-2</v>
      </c>
      <c r="H6" s="1">
        <v>4028</v>
      </c>
    </row>
    <row r="8" spans="3:10" x14ac:dyDescent="0.2">
      <c r="C8" s="1" t="s">
        <v>1</v>
      </c>
      <c r="D8" s="1" t="s">
        <v>2</v>
      </c>
      <c r="E8" s="1" t="s">
        <v>3</v>
      </c>
    </row>
    <row r="42" spans="2:7" x14ac:dyDescent="0.2">
      <c r="B42" s="2"/>
      <c r="C42" s="2"/>
      <c r="D42" s="2"/>
      <c r="G42"/>
    </row>
    <row r="43" spans="2:7" x14ac:dyDescent="0.2">
      <c r="B43" s="2"/>
      <c r="C43" s="2"/>
      <c r="D43" s="2"/>
    </row>
    <row r="44" spans="2:7" x14ac:dyDescent="0.2">
      <c r="B44"/>
      <c r="D44"/>
    </row>
    <row r="45" spans="2:7" x14ac:dyDescent="0.2">
      <c r="B45"/>
      <c r="D45"/>
    </row>
    <row r="46" spans="2:7" x14ac:dyDescent="0.2">
      <c r="B46"/>
      <c r="D46"/>
    </row>
    <row r="47" spans="2:7" x14ac:dyDescent="0.2">
      <c r="B47"/>
      <c r="D47"/>
    </row>
    <row r="48" spans="2:7" x14ac:dyDescent="0.2">
      <c r="B48"/>
      <c r="D48"/>
    </row>
    <row r="49" spans="2:4" x14ac:dyDescent="0.2">
      <c r="B49"/>
      <c r="D49"/>
    </row>
  </sheetData>
  <mergeCells count="4">
    <mergeCell ref="G1:H1"/>
    <mergeCell ref="B42:D42"/>
    <mergeCell ref="B43:D43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Microsoft Office User</cp:lastModifiedBy>
  <dcterms:created xsi:type="dcterms:W3CDTF">2021-11-16T13:49:33Z</dcterms:created>
  <dcterms:modified xsi:type="dcterms:W3CDTF">2023-07-27T08:44:53Z</dcterms:modified>
</cp:coreProperties>
</file>