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tos365-my.sharepoint.com/personal/luis_quissak_atos_net/Documents/source-code/pessoal/blog-api-2024/files/"/>
    </mc:Choice>
  </mc:AlternateContent>
  <xr:revisionPtr revIDLastSave="9" documentId="13_ncr:b_{C14639CF-C8C9-4D67-B58D-109B4A509F15}" xr6:coauthVersionLast="47" xr6:coauthVersionMax="47" xr10:uidLastSave="{2F44278C-223E-4260-ADA9-4E3E19E9E5F9}"/>
  <bookViews>
    <workbookView xWindow="-110" yWindow="-110" windowWidth="19420" windowHeight="10300" activeTab="2" xr2:uid="{07D781D2-2415-4DC3-B5B6-CA9449D147FE}"/>
  </bookViews>
  <sheets>
    <sheet name="posts_list (2)" sheetId="2" r:id="rId1"/>
    <sheet name="Planilha2" sheetId="4" r:id="rId2"/>
    <sheet name="Planilha1" sheetId="3" r:id="rId3"/>
    <sheet name="posts_list" sheetId="1" r:id="rId4"/>
  </sheets>
  <definedNames>
    <definedName name="_xlnm._FilterDatabase" localSheetId="2" hidden="1">Planilha1!$A$1:$E$431</definedName>
    <definedName name="DadosExternos_1" localSheetId="0" hidden="1">'posts_list (2)'!$A$1:$E$431</definedName>
  </definedNames>
  <calcPr calcId="0"/>
  <pivotCaches>
    <pivotCache cacheId="0" r:id="rId5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43F6CD-4992-4094-9DFF-6730ECD25A1D}" keepAlive="1" name="Consulta - posts_list" description="Conexão com a consulta 'posts_list' na pasta de trabalho." type="5" refreshedVersion="8" background="1" saveData="1">
    <dbPr connection="Provider=Microsoft.Mashup.OleDb.1;Data Source=$Workbook$;Location=posts_list;Extended Properties=&quot;&quot;" command="SELECT * FROM [posts_list]"/>
  </connection>
</connections>
</file>

<file path=xl/sharedStrings.xml><?xml version="1.0" encoding="utf-8"?>
<sst xmlns="http://schemas.openxmlformats.org/spreadsheetml/2006/main" count="4741" uniqueCount="1305">
  <si>
    <t>name|title|url</t>
  </si>
  <si>
    <t>Reflexões do Filósofo (de rua)|O peso da consciência|http://www.reflexoesdofilosofo.blog.br/2024/12/o-peso-da-consciencia.html</t>
  </si>
  <si>
    <t>Reflexões do Filósofo (de rua)|Os argumentos da princesa|http://www.reflexoesdofilosofo.blog.br/2024/11/os-argumentos-da-princesa.html</t>
  </si>
  <si>
    <t>Reflexões do Filósofo (de rua)|O vermelho não tem cor|http://www.reflexoesdofilosofo.blog.br/2024/11/o-vermelho-nao-tem-cor.html</t>
  </si>
  <si>
    <t>Reflexões do Filósofo (de rua)|Uma narrativa da mente|http://www.reflexoesdofilosofo.blog.br/2024/11/uma-narrativa-da-mente.html</t>
  </si>
  <si>
    <t>Reflexões do Filósofo (de rua)|Revisitando o mito cartesiano|http://www.reflexoesdofilosofo.blog.br/2024/11/revisitando-o-mito-cartesiano.html</t>
  </si>
  <si>
    <t>Reflexões do Filósofo (de rua)|Repetição e esquecimento|http://www.reflexoesdofilosofo.blog.br/2024/11/repeticao-e-esquecimento.html</t>
  </si>
  <si>
    <t>Reflexões do Filósofo (de rua)|Alma feliz|http://www.reflexoesdofilosofo.blog.br/2024/11/alma-feliz.html</t>
  </si>
  <si>
    <t>Reflexões do Filósofo (de rua)|Alma em conflito|http://www.reflexoesdofilosofo.blog.br/2024/11/alma-em-conflito.html</t>
  </si>
  <si>
    <t>Reflexões do Filósofo (de rua)|Comprimindo sistemas complexos|http://www.reflexoesdofilosofo.blog.br/2024/10/comprimindo-sistemas-complexos.html</t>
  </si>
  <si>
    <t>Reflexões do Filósofo (de rua)|Searle contra Dennett*|http://www.reflexoesdofilosofo.blog.br/2024/10/searle-contra-dennett.html</t>
  </si>
  <si>
    <t>Reflexões do Filósofo (de rua)|IA negacionista|http://www.reflexoesdofilosofo.blog.br/2024/09/ia-negacionista.html</t>
  </si>
  <si>
    <t>Reflexões do Filósofo (de rua)|Uma teoria da mente|http://www.reflexoesdofilosofo.blog.br/2024/09/uma-teoria-da-mente.html</t>
  </si>
  <si>
    <t>Reflexões do Filósofo (de rua)|Prevendo previsões|http://www.reflexoesdofilosofo.blog.br/2024/09/prevendo-previsoes.html</t>
  </si>
  <si>
    <t>Reflexões do Filósofo (de rua)|A terceira margem do rio|http://www.reflexoesdofilosofo.blog.br/2024/08/a-terceira-margem-do-rio.html</t>
  </si>
  <si>
    <t>Reflexões do Filósofo (de rua)|Máquinas que pensam|http://www.reflexoesdofilosofo.blog.br/2024/07/maquinas-que-pensam.html</t>
  </si>
  <si>
    <t>Reflexões do Filósofo (de rua)|Qual é a regra?|http://www.reflexoesdofilosofo.blog.br/2024/07/qual-e-regra.html</t>
  </si>
  <si>
    <t>Reflexões do Filósofo (de rua)|Nova-mente|http://www.reflexoesdofilosofo.blog.br/2024/07/nova-mente.html</t>
  </si>
  <si>
    <t>Reflexões do Filósofo (de rua)|Manga não é manga|http://www.reflexoesdofilosofo.blog.br/2024/06/manga-nao-e-manga.html</t>
  </si>
  <si>
    <t>Reflexões do Filósofo (de rua)|Apontar não é nada|http://www.reflexoesdofilosofo.blog.br/2024/06/apontar-nao-e-nada.html</t>
  </si>
  <si>
    <t>Reflexões do Filósofo (de rua)|Um problema de linguagem|http://www.reflexoesdofilosofo.blog.br/2024/06/um-problema-de-linguagem.html</t>
  </si>
  <si>
    <t>Reflexões do Filósofo (de rua)|Dogma... Pra quê?|http://www.reflexoesdofilosofo.blog.br/2024/06/dogma-pra-que.html</t>
  </si>
  <si>
    <t>Reflexões do Filósofo (de rua)|Me da o contexto|http://www.reflexoesdofilosofo.blog.br/2024/05/me-da-o-contexto.html</t>
  </si>
  <si>
    <t>Reflexões do Filósofo (de rua)|Dois pensamentos da Flig 2024|http://www.reflexoesdofilosofo.blog.br/2024/05/dois-pensamentos-da-flig-2024.html</t>
  </si>
  <si>
    <t>Reflexões do Filósofo (de rua)|Pelo fim das opiniões filosóficas|http://www.reflexoesdofilosofo.blog.br/2024/04/pelo-fim-das-opinioes-filosoficas.html</t>
  </si>
  <si>
    <t>Reflexões do Filósofo (de rua)|Positividade Cética|http://www.reflexoesdofilosofo.blog.br/2024/04/positividade-cetica.html</t>
  </si>
  <si>
    <t>Reflexões do Filósofo (de rua)|Habilidade Cética|http://www.reflexoesdofilosofo.blog.br/2024/04/habilidade-cetica.html</t>
  </si>
  <si>
    <t>Reflexões do Filósofo (de rua)|Filosofia e busca da verdade|http://www.reflexoesdofilosofo.blog.br/2024/04/filosofia-e-busca-da-verdade.html</t>
  </si>
  <si>
    <t>Reflexões do Filósofo (de rua)|Pesquisa sobre a atitude filosófica cética|http://www.reflexoesdofilosofo.blog.br/2024/04/pesquisa-sobre-atitude-filosofica-cetica.html</t>
  </si>
  <si>
    <t>Reflexões do Filósofo (de rua)|O problema fundamental da gramática|http://www.reflexoesdofilosofo.blog.br/2024/03/o-problema-fundamental-da-gramatica.html</t>
  </si>
  <si>
    <t>Reflexões do Filósofo (de rua)|O conhecimento por familiaridade de Bertrand Russell|http://www.reflexoesdofilosofo.blog.br/2024/03/o-conhecimento-por-familiaridade-de.html</t>
  </si>
  <si>
    <t>Reflexões do Filósofo (de rua)|O inatismo de Noam Chomsky|http://www.reflexoesdofilosofo.blog.br/2024/03/o-inatismo-de-noam-chomsky.html</t>
  </si>
  <si>
    <t>Reflexões do Filósofo (de rua)|Hacking - estratégia e apogeu das ideias|http://www.reflexoesdofilosofo.blog.br/2024/03/hacking-estrategia-e-apogeu-das-ideias.html</t>
  </si>
  <si>
    <t>Reflexões do Filósofo (de rua)|Teoria do significado de ninguém|http://www.reflexoesdofilosofo.blog.br/2024/02/teoria-do-significado-de-ninguem.html</t>
  </si>
  <si>
    <t>Reflexões do Filósofo (de rua)|As abstrações do Bispo Berkeley|http://www.reflexoesdofilosofo.blog.br/2024/01/as-abstracoes-do-bispo-berkeley.html</t>
  </si>
  <si>
    <t>Reflexões do Filósofo (de rua)|As ideias de Port Royal|http://www.reflexoesdofilosofo.blog.br/2024/01/as-ideias-de-port-royal.html</t>
  </si>
  <si>
    <t>Reflexões do Filósofo (de rua)|Breves ideias sobre Locke, Berkeley, árvores e Deus|http://www.reflexoesdofilosofo.blog.br/2024/01/breves-ideias-sobre-locke-berkeley.html</t>
  </si>
  <si>
    <t>Reflexões do Filósofo (de rua)|O etnocentrismo de Rorty|http://www.reflexoesdofilosofo.blog.br/2024/01/o-etnocentrismo-de-rorty.html</t>
  </si>
  <si>
    <t>Reflexões do Filósofo (de rua)|“Eu vi uma árvore” e o princípio de uma metafísica esquálida[i]|http://www.reflexoesdofilosofo.blog.br/2023/12/eu-vi-uma-arvore-e-o-principio-de-uma.html</t>
  </si>
  <si>
    <t>Reflexões do Filósofo (de rua)|Putnam e a objetividade do conhecimento|http://www.reflexoesdofilosofo.blog.br/2023/12/putnam-e-objetividade-do-conhecimento.html</t>
  </si>
  <si>
    <t>Reflexões do Filósofo (de rua)|filosofia da linguagem, diagrama|http://www.reflexoesdofilosofo.blog.br/2023/12/filosofia-da-linguagem-diagrama.html</t>
  </si>
  <si>
    <t>Reflexões do Filósofo (de rua)|O empirismo sem dogmas de Quine|http://www.reflexoesdofilosofo.blog.br/2023/11/o-empirismo-sem-dogmas-de-quine.html</t>
  </si>
  <si>
    <t>Reflexões do Filósofo (de rua)|Carnap e o princípio da tolerância|http://www.reflexoesdofilosofo.blog.br/2023/11/carnap-e-o-principio-da-tolerancia.html</t>
  </si>
  <si>
    <t>Reflexões do Filósofo (de rua)|A semântica da pós-verdade no discurso ordinário|http://www.reflexoesdofilosofo.blog.br/2023/11/a-semantica-da-pos-verdade-no-discurso.html</t>
  </si>
  <si>
    <t>Reflexões do Filósofo (de rua)|Teses quineanas|http://www.reflexoesdofilosofo.blog.br/2023/11/teses-quineanas.html</t>
  </si>
  <si>
    <t>Reflexões do Filósofo (de rua)|Filosofia da linguagem tripartite|http://www.reflexoesdofilosofo.blog.br/2023/09/filosofia-da-linguagem-tripartite.html</t>
  </si>
  <si>
    <t>Reflexões do Filósofo (de rua)|Gavagai|http://www.reflexoesdofilosofo.blog.br/2023/09/gavagai.html</t>
  </si>
  <si>
    <t>Reflexões do Filósofo (de rua)|Por este meio|http://www.reflexoesdofilosofo.blog.br/2023/09/por-este-meio.html</t>
  </si>
  <si>
    <t>Reflexões do Filósofo (de rua)|Eu, aqui, agora|http://www.reflexoesdofilosofo.blog.br/2023/08/eu-aqui-agora.html</t>
  </si>
  <si>
    <t>Reflexões do Filósofo (de rua)|Teorias semânticas do uso|http://www.reflexoesdofilosofo.blog.br/2023/08/teorias-semanticas-do-uso.html</t>
  </si>
  <si>
    <t>Reflexões do Filósofo (de rua)|Teorias semânticas da entidade|http://www.reflexoesdofilosofo.blog.br/2023/07/teorias-semanticas-da-entidade.html</t>
  </si>
  <si>
    <t>Reflexões do Filósofo (de rua)|Significado relativo|http://www.reflexoesdofilosofo.blog.br/2023/07/significado-relativo.html</t>
  </si>
  <si>
    <t>Reflexões do Filósofo (de rua)|Representação e Correspondência|http://www.reflexoesdofilosofo.blog.br/2023/07/representacao-e-correspondencia.html</t>
  </si>
  <si>
    <t>Reflexões do Filósofo (de rua)|Quem é o homem no canto da sala bebendo martini?|http://www.reflexoesdofilosofo.blog.br/2023/06/quem-e-o-homem-no-canto-da-sala-bebendo.html</t>
  </si>
  <si>
    <t>Reflexões do Filósofo (de rua)|O esse do concreto ao universal|http://www.reflexoesdofilosofo.blog.br/2023/06/o-esse-do-concreto-ao-universal.html</t>
  </si>
  <si>
    <t>Reflexões do Filósofo (de rua)|Autoimagem compartilhada|http://www.reflexoesdofilosofo.blog.br/2023/06/autoimagem-compartilhada.html</t>
  </si>
  <si>
    <t>Reflexões do Filósofo (de rua)|Prefácio Livro Azul|http://www.reflexoesdofilosofo.blog.br/2023/05/prefacio-livro-azul.html</t>
  </si>
  <si>
    <t>Reflexões do Filósofo (de rua)|Anotações Livro Azul|http://www.reflexoesdofilosofo.blog.br/2023/05/anotacoes-livro-azul.html</t>
  </si>
  <si>
    <t>Reflexões do Filósofo (de rua)|Teoria Causal da Referência|http://www.reflexoesdofilosofo.blog.br/2023/03/teoria-causal-da-referencia.html</t>
  </si>
  <si>
    <t>Reflexões do Filósofo (de rua)|Argumentos contrários ao descritivismo|http://www.reflexoesdofilosofo.blog.br/2023/02/argumentos-contrarios-ao-descritivismo.html</t>
  </si>
  <si>
    <t>Reflexões do Filósofo (de rua)|Descritivismo|http://www.reflexoesdofilosofo.blog.br/2023/02/descritivismo.html</t>
  </si>
  <si>
    <t>Reflexões do Filósofo (de rua)|a linguagem e a velha dualidade |http://www.reflexoesdofilosofo.blog.br/2023/02/a-linguagem-e-velha-dualidade.html</t>
  </si>
  <si>
    <t>Reflexões do Filósofo (de rua)|Substituição de nomes: um problema para a teoria referencialista do significado|http://www.reflexoesdofilosofo.blog.br/2023/01/substituicao-de-nomes-um-problema-para.html</t>
  </si>
  <si>
    <t>Reflexões do Filósofo (de rua)|O discurso mental de Thomas Hobbes|http://www.reflexoesdofilosofo.blog.br/2023/01/o-discurso-mental-de-thomas-hobbes.html</t>
  </si>
  <si>
    <t>Reflexões do Filósofo (de rua)|NP PN|http://www.reflexoesdofilosofo.blog.br/2023/01/np-pn.html</t>
  </si>
  <si>
    <t>Reflexões do Filósofo (de rua)|Susto Linguístico|http://www.reflexoesdofilosofo.blog.br/2022/12/susto-linguistico.html</t>
  </si>
  <si>
    <t>Reflexões do Filósofo (de rua)|Referencialismo|http://www.reflexoesdofilosofo.blog.br/2022/12/referencialismo.html</t>
  </si>
  <si>
    <t>Reflexões do Filósofo (de rua)|A estratégia de Ian Hacking para a filosofia da linguagem|http://www.reflexoesdofilosofo.blog.br/2022/12/a-estrategia-de-ian-hacking-para.html</t>
  </si>
  <si>
    <t>Reflexões do Filósofo (de rua)|Introdução ao Significado|http://www.reflexoesdofilosofo.blog.br/2022/11/introducao-ao-significado.html</t>
  </si>
  <si>
    <t>Reflexões do Filósofo (de rua)|Filosofia da linguagem - introdução e referência|http://www.reflexoesdofilosofo.blog.br/2022/10/filosofia-da-linguagem-introducao-e.html</t>
  </si>
  <si>
    <t>Reflexões do Filósofo (de rua)|Significado e Referência|http://www.reflexoesdofilosofo.blog.br/2022/09/significado-e-referencia.html</t>
  </si>
  <si>
    <t>Reflexões do Filósofo (de rua)|Papagaio|http://www.reflexoesdofilosofo.blog.br/2022/08/papagaio.html</t>
  </si>
  <si>
    <t>Reflexões do Filósofo (de rua)|Comunicação com compromisso e restrição pessoal|http://www.reflexoesdofilosofo.blog.br/2022/08/comunicacao-com-compromisso-e-restricao.html</t>
  </si>
  <si>
    <t>Reflexões do Filósofo (de rua)|Paraíso verde|http://www.reflexoesdofilosofo.blog.br/2022/08/paraiso-verde.html</t>
  </si>
  <si>
    <t>Reflexões do Filósofo (de rua)|Fontes iniciais da filosofia analítica|http://www.reflexoesdofilosofo.blog.br/2022/07/fontes-iniciais-da-filosofia-analitica.html</t>
  </si>
  <si>
    <t>Reflexões do Filósofo (de rua)|Do nome à descrição definida dele|http://www.reflexoesdofilosofo.blog.br/2022/07/do-nome-descricao-definida-dele.html</t>
  </si>
  <si>
    <t>Reflexões do Filósofo (de rua)|Segunda problema|http://www.reflexoesdofilosofo.blog.br/2022/06/segunda-problema.html</t>
  </si>
  <si>
    <t>Reflexões do Filósofo (de rua)|unidade semântica|http://www.reflexoesdofilosofo.blog.br/2022/06/unidade-semantica.html</t>
  </si>
  <si>
    <t>Reflexões do Filósofo (de rua)|Referência Indireta e Humanidade|http://www.reflexoesdofilosofo.blog.br/2022/06/referencia-indireta-e-humanidade.html</t>
  </si>
  <si>
    <t>Reflexões do Filósofo (de rua)|Valor Cognitivo (by Frege)|http://www.reflexoesdofilosofo.blog.br/2022/05/valor-cognitivo-by-frege.html</t>
  </si>
  <si>
    <t>Reflexões do Filósofo (de rua)|O problema de Frege|http://www.reflexoesdofilosofo.blog.br/2022/05/o-problema-de-frege.html</t>
  </si>
  <si>
    <t>Reflexões do Filósofo (de rua)|Além da referência, o sentido|http://www.reflexoesdofilosofo.blog.br/2022/05/alem-da-referencia-o-sentido.html</t>
  </si>
  <si>
    <t>Reflexões do Filósofo (de rua)|Sentido e Ref. - Frege|http://www.reflexoesdofilosofo.blog.br/2022/05/sentido-e-ref-frege.html</t>
  </si>
  <si>
    <t>Reflexões do Filósofo (de rua)|Frege, filósofo da linguagem?|http://www.reflexoesdofilosofo.blog.br/2022/04/frege-filosofo-da-linguagem.html</t>
  </si>
  <si>
    <t>Reflexões do Filósofo (de rua)|A nossa teoria sobre como o mundo é|http://www.reflexoesdofilosofo.blog.br/2022/04/a-nossa-teoria-sobre-como-o-mundo-e.html</t>
  </si>
  <si>
    <t>Reflexões do Filósofo (de rua)|A pedra fundadora da sociologia da ciência|http://www.reflexoesdofilosofo.blog.br/2022/04/a-pedra-fundadora-da-sociologia-da.html</t>
  </si>
  <si>
    <t>Reflexões do Filósofo (de rua)|Níveis de processamento linguístico|http://www.reflexoesdofilosofo.blog.br/2022/02/niveis-de-processamento-linguistico.html</t>
  </si>
  <si>
    <t>Reflexões do Filósofo (de rua)|Introdução ao processamento de linguagem natural|http://www.reflexoesdofilosofo.blog.br/2022/01/introducao-ao-processamento-de.html</t>
  </si>
  <si>
    <t>Reflexões do Filósofo (de rua)|O Antropoceno e a nossa visão de mundo|http://www.reflexoesdofilosofo.blog.br/2022/01/o-antropoceno-e-nossa-visao-de-mundo.html</t>
  </si>
  <si>
    <t>Reflexões do Filósofo (de rua)|Base física do efeito estufa e aquecimento global|http://www.reflexoesdofilosofo.blog.br/2022/01/base-fisica-do-efeito-estufa-e.html</t>
  </si>
  <si>
    <t>Reflexões do Filósofo (de rua)|There's only Gaia but Gaia is not One|http://www.reflexoesdofilosofo.blog.br/2021/12/theres-only-gaia-but-gaia-is-not-one.html</t>
  </si>
  <si>
    <t>Reflexões do Filósofo (de rua)|Químicos orgânicos em Marte|http://www.reflexoesdofilosofo.blog.br/2021/12/quimicos-organicos-em-marte.html</t>
  </si>
  <si>
    <t>Reflexões do Filósofo (de rua)|Cidade*|http://www.reflexoesdofilosofo.blog.br/2021/12/cidade.html</t>
  </si>
  <si>
    <t>Reflexões do Filósofo (de rua)|If you see something say something|http://www.reflexoesdofilosofo.blog.br/2021/11/if-you-see-something-say-something.html</t>
  </si>
  <si>
    <t>Reflexões do Filósofo (de rua)|Seita do aquecimento|http://www.reflexoesdofilosofo.blog.br/2021/11/seita-do-aquecimento.html</t>
  </si>
  <si>
    <t>Reflexões do Filósofo (de rua)|Um debate sobre privacidade e segurança a partir dos vazamentos de Snowden|http://www.reflexoesdofilosofo.blog.br/2021/11/um-debate-sobre-privacidade-e-seguranca.html</t>
  </si>
  <si>
    <t>Reflexões do Filósofo (de rua)|Notas sobre Ockham|http://www.reflexoesdofilosofo.blog.br/2021/11/notas-sobre-ockham.html</t>
  </si>
  <si>
    <t>Reflexões do Filósofo (de rua)|A identidade de Vênus, segundo Frege|http://www.reflexoesdofilosofo.blog.br/2021/11/a-identidade-de-venus-segundo-frege.html</t>
  </si>
  <si>
    <t>Reflexões do Filósofo (de rua)|Dataficação da vida|http://www.reflexoesdofilosofo.blog.br/2021/10/dataficacao-da-vida.html</t>
  </si>
  <si>
    <t>Reflexões do Filósofo (de rua)|IA na base da antítese homem-máquina|http://www.reflexoesdofilosofo.blog.br/2021/10/ia-na-base-da-antitese-homem-maquina.html</t>
  </si>
  <si>
    <t>Reflexões do Filósofo (de rua)|/\(?eu [-|=&gt;]&gt;? \(?tecnologia\)? [-|=&gt;]&gt;? \(?-? ?mundo\)?/gm*|http://www.reflexoesdofilosofo.blog.br/2021/10/eu-tecnologia-mundogm.html</t>
  </si>
  <si>
    <t>Reflexões do Filósofo (de rua)|A incudora técnica: uma crítica ao humanismo|http://www.reflexoesdofilosofo.blog.br/2021/10/a-incudora-tecnica-uma-critica-ao.html</t>
  </si>
  <si>
    <t>Reflexões do Filósofo (de rua)|Pós-verdade?|http://www.reflexoesdofilosofo.blog.br/2021/10/pos-verdade.html</t>
  </si>
  <si>
    <t>Reflexões do Filósofo (de rua)|Kant, Hegel, Marx - Anotações|http://www.reflexoesdofilosofo.blog.br/2021/09/kant-hegel-marx-anotacoes.html</t>
  </si>
  <si>
    <t>Reflexões do Filósofo (de rua)|A mão que liberta, lidera. Mas, até quando?|http://www.reflexoesdofilosofo.blog.br/2021/09/a-mao-que-liberta-lidera-mas-ate-quando.html</t>
  </si>
  <si>
    <t>Reflexões do Filósofo (de rua)|Um vírus|http://www.reflexoesdofilosofo.blog.br/2021/09/um-virus.html</t>
  </si>
  <si>
    <t>Reflexões do Filósofo (de rua)|Pedagogia do Oprimido - Prefácio #pf100|http://www.reflexoesdofilosofo.blog.br/2021/09/pedagogia-do-oprimido-prefacio-pf100.html</t>
  </si>
  <si>
    <t>Reflexões do Filósofo (de rua)|Ciborgues e "espécies companheiras" contra a hegemonia do homem tradicional-liberal|http://www.reflexoesdofilosofo.blog.br/2021/09/ciborgues-e-especies-companheiras.html</t>
  </si>
  <si>
    <t>Reflexões do Filósofo (de rua)|Materialidade e sociedade: tendências sociotécnicas em tecnologias móveis|http://www.reflexoesdofilosofo.blog.br/2021/09/materialidade-e-sociedade-tendencias.html</t>
  </si>
  <si>
    <t>Reflexões do Filósofo (de rua)|O tema do Regresso da Alma em Agostinho|http://www.reflexoesdofilosofo.blog.br/2021/09/o-tema-do-regresso-da-alma-em-agostinho.html</t>
  </si>
  <si>
    <t>Reflexões do Filósofo (de rua)|Democracia Tecnológica|http://www.reflexoesdofilosofo.blog.br/2021/08/democracia-tecnologica.html</t>
  </si>
  <si>
    <t>Reflexões do Filósofo (de rua)|Mediação e sua ausência|http://www.reflexoesdofilosofo.blog.br/2021/08/mediacao-e-sua-ausencia.html</t>
  </si>
  <si>
    <t>Reflexões do Filósofo (de rua)|A máquina como construção social|http://www.reflexoesdofilosofo.blog.br/2021/07/a-maquina-como-construcao-social.html</t>
  </si>
  <si>
    <t>Reflexões do Filósofo (de rua)|Essência Tecnológica|http://www.reflexoesdofilosofo.blog.br/2021/07/essencia-tecnologica.html</t>
  </si>
  <si>
    <t>Reflexões do Filósofo (de rua)|Primeiro se concebe com a mente|http://www.reflexoesdofilosofo.blog.br/2021/07/primeiro-se-concebe-com-mente.html</t>
  </si>
  <si>
    <t>Reflexões do Filósofo (de rua)|Em busca do método mais eficaz|http://www.reflexoesdofilosofo.blog.br/2021/07/em-busca-do-metodo-mais-eficaz.html</t>
  </si>
  <si>
    <t>Reflexões do Filósofo (de rua)|Em face da “era tecnológica”|http://www.reflexoesdofilosofo.blog.br/2021/07/em-face-da-era-tecnologica.html</t>
  </si>
  <si>
    <t>Reflexões do Filósofo (de rua)|Catálogo de autores da Filosofia da Tecnologia - primeira lista|http://www.reflexoesdofilosofo.blog.br/2021/07/catalogo-de-autores-da-filosofia-da.html</t>
  </si>
  <si>
    <t>Reflexões do Filósofo (de rua)|Renascimento - um parênteses na história|http://www.reflexoesdofilosofo.blog.br/2021/07/renascimento-um-parenteses-na-historia.html</t>
  </si>
  <si>
    <t>Reflexões do Filósofo (de rua)|Sobre a evolução científica da antiguidade ao renascimento|http://www.reflexoesdofilosofo.blog.br/2021/07/sobre-evolucao-cientifica-da.html</t>
  </si>
  <si>
    <t>Reflexões do Filósofo (de rua)|Sobre relações tecnológicas|http://www.reflexoesdofilosofo.blog.br/2021/06/sobre-relacoes-tecnologicas.html</t>
  </si>
  <si>
    <t>Reflexões do Filósofo (de rua)|Fuja!|http://www.reflexoesdofilosofo.blog.br/2021/06/fuja.html</t>
  </si>
  <si>
    <t>Reflexões do Filósofo (de rua)|Lewis Mumford e a visão histórica da tecnologia|http://www.reflexoesdofilosofo.blog.br/2021/06/lewis-mumford-e-visao-historica-da.html</t>
  </si>
  <si>
    <t>Reflexões do Filósofo (de rua)|Sobre uma era tecnológica que sempre exisitiu|http://www.reflexoesdofilosofo.blog.br/2021/06/sobre-uma-era-tecnologica-que-sempre.html</t>
  </si>
  <si>
    <t>Reflexões do Filósofo (de rua)|Tecnomedo|http://www.reflexoesdofilosofo.blog.br/2021/06/tecnomedo.html</t>
  </si>
  <si>
    <t>Reflexões do Filósofo (de rua)|O Critério Renascentista da Verdade, a visão direta|http://www.reflexoesdofilosofo.blog.br/2021/06/o-criterio-renascentista-da-verdade.html</t>
  </si>
  <si>
    <t>Reflexões do Filósofo (de rua)|Filosofia além do tempo|http://www.reflexoesdofilosofo.blog.br/2021/06/filosofia-alem-do-tempo.html</t>
  </si>
  <si>
    <t>Reflexões do Filósofo (de rua)|Sobre a relação imanente entre univocidade técnica e multiplicidade tecnológica|http://www.reflexoesdofilosofo.blog.br/2021/05/sobre-relacao-imanente-entre.html</t>
  </si>
  <si>
    <t>Reflexões do Filósofo (de rua)|Apropriação|http://www.reflexoesdofilosofo.blog.br/2021/05/apropriacao.html</t>
  </si>
  <si>
    <t>Reflexões do Filósofo (de rua)|Para uma educação técnica, que compreenda a evolução do objeto|http://www.reflexoesdofilosofo.blog.br/2021/05/para-uma-educacao-tecnica.html</t>
  </si>
  <si>
    <t>Reflexões do Filósofo (de rua)|O projeto que transforma a realidade material|http://www.reflexoesdofilosofo.blog.br/2021/05/o-projeto-que-transforma-realidade.html</t>
  </si>
  <si>
    <t>Reflexões do Filósofo (de rua)|Primeiro se crê, depois se prova que há razão em crer|http://www.reflexoesdofilosofo.blog.br/2021/05/primeiro-se-cre-depois-se-prova-que-ha.html</t>
  </si>
  <si>
    <t>Reflexões do Filósofo (de rua)|Sobre o útero máquina|http://www.reflexoesdofilosofo.blog.br/2021/05/sobre-o-utero-maquina.html</t>
  </si>
  <si>
    <t>Reflexões do Filósofo (de rua)|Quando a técnica extrapola seu valor moral|http://www.reflexoesdofilosofo.blog.br/2021/04/quando-tecnica-extrapola-seu-valor-moral.html</t>
  </si>
  <si>
    <t>Reflexões do Filósofo (de rua)|Tecnologia, um dilema|http://www.reflexoesdofilosofo.blog.br/2021/04/tecnologia-um-dilema.html</t>
  </si>
  <si>
    <t>Reflexões do Filósofo (de rua)|Para uma filosofia da tecnologia autêntica|http://www.reflexoesdofilosofo.blog.br/2021/04/para-uma-filosofia-da-tecnologia.html</t>
  </si>
  <si>
    <t>Reflexões do Filósofo (de rua)|Causalidade, acaso e necessidade em Aristóteles|http://www.reflexoesdofilosofo.blog.br/2021/04/causalidade-acaso-e-necessidade-em.html</t>
  </si>
  <si>
    <t>Reflexões do Filósofo (de rua)|Uma visão otimista da filosofia da tecnologia|http://www.reflexoesdofilosofo.blog.br/2021/04/uma-visao-otimista-da-filosofia-da.html</t>
  </si>
  <si>
    <t>Reflexões do Filósofo (de rua)|Breve olhar de Heidegger sobre a técnica|http://www.reflexoesdofilosofo.blog.br/2021/04/breve-olhar-de-heidegger-sobre-tecnica.html</t>
  </si>
  <si>
    <t>Reflexões do Filósofo (de rua)|A era tecnológica como ideologia|http://www.reflexoesdofilosofo.blog.br/2021/04/a-era-tecnologica-como-ideologia.html</t>
  </si>
  <si>
    <t>Reflexões do Filósofo (de rua)|A matemática e a metafísica grega|http://www.reflexoesdofilosofo.blog.br/2021/04/a-matematica-e-metafisica-grega.html</t>
  </si>
  <si>
    <t>Reflexões do Filósofo (de rua)|Em busca das práticas focais|http://www.reflexoesdofilosofo.blog.br/2021/03/em-busca-das-praticas-focais.html</t>
  </si>
  <si>
    <t>Reflexões do Filósofo (de rua)|As circunstâncias da vida|http://www.reflexoesdofilosofo.blog.br/2021/03/as-circunstancias-da-vida.html</t>
  </si>
  <si>
    <t>Reflexões do Filósofo (de rua)|O homem maravilhado|http://www.reflexoesdofilosofo.blog.br/2021/03/o-homem-maravilhado.html</t>
  </si>
  <si>
    <t>Reflexões do Filósofo (de rua)|Girando em torno da metafísica|http://www.reflexoesdofilosofo.blog.br/2021/03/girando-em-torno-da-metafisica.html</t>
  </si>
  <si>
    <t>Reflexões do Filósofo (de rua)|Elogio da Técnica|http://www.reflexoesdofilosofo.blog.br/2021/03/elogio-da-tecnica.html</t>
  </si>
  <si>
    <t>Reflexões do Filósofo (de rua)|O despertar de um sono profundamente dogmático|http://www.reflexoesdofilosofo.blog.br/2021/03/o-despertar-de-um-sono-profundamente.html</t>
  </si>
  <si>
    <t>Reflexões do Filósofo (de rua)|Catálogo tecnológico|http://www.reflexoesdofilosofo.blog.br/2021/03/catalogo-tecnologico.html</t>
  </si>
  <si>
    <t>Reflexões do Filósofo (de rua)|Uma introdução ao pensamento de Álvaro Vieira Pinto|http://www.reflexoesdofilosofo.blog.br/2021/03/uma-introducao-ao-pensamento-de-alvaro.html</t>
  </si>
  <si>
    <t>Reflexões do Filósofo (de rua)|Ciência, técnica e realidade|http://www.reflexoesdofilosofo.blog.br/2021/03/ciencia-tecnica-e-realidade.html</t>
  </si>
  <si>
    <t>Reflexões do Filósofo (de rua)|Do "creatio ex nihilo" ao "reductio at nihil"|http://www.reflexoesdofilosofo.blog.br/2021/03/do-creatio-ex-nihilo-ao-reductio-at.html</t>
  </si>
  <si>
    <t>Reflexões do Filósofo (de rua)|O que você tem na mão?|http://www.reflexoesdofilosofo.blog.br/2021/02/o-que-voce-tem-na-mao.html</t>
  </si>
  <si>
    <t>Reflexões do Filósofo (de rua)|Curto panorama da Filosofia da Tecnologia|http://www.reflexoesdofilosofo.blog.br/2021/02/curto-panorama-da-filosofia-da.html</t>
  </si>
  <si>
    <t>Reflexões do Filósofo (de rua)|Filosofia da Tecnologia: três enfoques|http://www.reflexoesdofilosofo.blog.br/2021/02/filosofia-da-tecnologia-tres-enfoques.html</t>
  </si>
  <si>
    <t>Reflexões do Filósofo (de rua)|Introdução panorâmica à filosofia e sociologia da ciência do século XX|http://www.reflexoesdofilosofo.blog.br/2021/02/introducao-panoramica-filosofia-e.html</t>
  </si>
  <si>
    <t>Reflexões do Filósofo (de rua)|Aufbau|http://www.reflexoesdofilosofo.blog.br/2021/02/aufbau.html</t>
  </si>
  <si>
    <t>Reflexões do Filósofo (de rua)|A disseminação da atitude científica pelo Círculo de Viena|http://www.reflexoesdofilosofo.blog.br/2021/02/a-disseminacao-da-atitude-cientifica.html</t>
  </si>
  <si>
    <t>Reflexões do Filósofo (de rua)|Behaviorismo de Skinner[i]|http://www.reflexoesdofilosofo.blog.br/2021/02/behaviorismo-de-skinneri.html</t>
  </si>
  <si>
    <t>Reflexões do Filósofo (de rua)|A mente algorítmica|http://www.reflexoesdofilosofo.blog.br/2021/02/a-mente-algoritmica.html</t>
  </si>
  <si>
    <t>Reflexões do Filósofo (de rua)|A solução da terceira antinomia na Crítica da razão pura[i]|http://www.reflexoesdofilosofo.blog.br/2021/01/a-solucao-da-terceira-antinomia-na.html</t>
  </si>
  <si>
    <t>Reflexões do Filósofo (de rua)|Kant, Kant, Kant|http://www.reflexoesdofilosofo.blog.br/2021/01/kant-kant-kant.html</t>
  </si>
  <si>
    <t>Reflexões do Filósofo (de rua)|A queda: quando o sujeito se torna interlocutor.|http://www.reflexoesdofilosofo.blog.br/2021/01/a-queda-quando-o-sujeito-se-torna.html</t>
  </si>
  <si>
    <t>Reflexões do Filósofo (de rua)|Sentido de uma vida incrédula|http://www.reflexoesdofilosofo.blog.br/2020/12/sentido-de-uma-vida-incredula.html</t>
  </si>
  <si>
    <t>Reflexões do Filósofo (de rua)|Sobre a plasticidade cerebral e outros princípios de seu funcionamento interno|http://www.reflexoesdofilosofo.blog.br/2020/12/sobre-plasticidade-cerebral-e-outros.html</t>
  </si>
  <si>
    <t>Reflexões do Filósofo (de rua)|Informação gödeliana anti-IA|http://www.reflexoesdofilosofo.blog.br/2020/12/informacao-godeliana-anti-ia.html</t>
  </si>
  <si>
    <t>Reflexões do Filósofo (de rua)|Quine e os problemas do positivismo lógico*|http://www.reflexoesdofilosofo.blog.br/2020/11/quine-e-os-problemas-do-positivismo.html</t>
  </si>
  <si>
    <t>Reflexões do Filósofo (de rua)|O programa do positivismo lógico [i]|http://www.reflexoesdofilosofo.blog.br/2020/10/o-programa-do-positivismo-logico-i.html</t>
  </si>
  <si>
    <t>Reflexões do Filósofo (de rua)|Meu ego|http://www.reflexoesdofilosofo.blog.br/2020/10/meu-ego.html</t>
  </si>
  <si>
    <t>Reflexões do Filósofo (de rua)|Linguagem Referencial|http://www.reflexoesdofilosofo.blog.br/2020/10/linguagem-referencial.html</t>
  </si>
  <si>
    <t>Reflexões do Filósofo (de rua)|Wittgenstein: o paradigma e os usos empírico e analógico[i]|http://www.reflexoesdofilosofo.blog.br/2020/09/wittgenstein-o-paradigma-e-os-usos.html</t>
  </si>
  <si>
    <t>Reflexões do Filósofo (de rua)|Wittgenstein e a teoria da figuração|http://www.reflexoesdofilosofo.blog.br/2020/09/wittgenstein-e-teoria-da-figuracao.html</t>
  </si>
  <si>
    <t>Reflexões do Filósofo (de rua)|Trazendo a segunda pessoa para o debate|http://www.reflexoesdofilosofo.blog.br/2020/09/trazendo-segunda-pessoa-para-o-debate.html</t>
  </si>
  <si>
    <t>Reflexões do Filósofo (de rua)|Muita live|http://www.reflexoesdofilosofo.blog.br/2020/09/muita-live.html</t>
  </si>
  <si>
    <t>Reflexões do Filósofo (de rua)| A religião é a merda do povo|http://www.reflexoesdofilosofo.blog.br/2020/08/a-religiao-e-merda-do-povo.html</t>
  </si>
  <si>
    <t>Reflexões do Filósofo (de rua)|O mistério das coisas|http://www.reflexoesdofilosofo.blog.br/2020/08/o-misterio-das-coisas.html</t>
  </si>
  <si>
    <t>Reflexões do Filósofo (de rua)|Guia introdutório ao pensamento kantiano[i]|http://www.reflexoesdofilosofo.blog.br/2020/07/guia-introdutorio-ao-pensamento.html</t>
  </si>
  <si>
    <t>Reflexões do Filósofo (de rua)|A Filosofia e o conceito|http://www.reflexoesdofilosofo.blog.br/2020/07/a-filosofia-e-o-conceito.html</t>
  </si>
  <si>
    <t>Reflexões do Filósofo (de rua)|Quebrar as máquinas|http://www.reflexoesdofilosofo.blog.br/2020/07/quebrar-as-maquinas.html</t>
  </si>
  <si>
    <t>Reflexões do Filósofo (de rua)|A crença primordial na realidade do mundo[i]|http://www.reflexoesdofilosofo.blog.br/2020/06/a-crenca-primordial-na-realidade-do.html</t>
  </si>
  <si>
    <t>Reflexões do Filósofo (de rua)|Livre direito de manifestação|http://www.reflexoesdofilosofo.blog.br/2020/06/livre-direito-de-manifestacao.html</t>
  </si>
  <si>
    <t>Reflexões do Filósofo (de rua)|Inteligência Artificial: o caminho da representação cognitiva ao dinamismo do Dasein[i]|http://www.reflexoesdofilosofo.blog.br/2020/06/ia-do-representacao-cognitiva-ao.html</t>
  </si>
  <si>
    <t>Reflexões do Filósofo (de rua)|O MITO DE DESCARTES[i]|http://www.reflexoesdofilosofo.blog.br/2020/05/o-mito-de-descartes-doutrina-oficial.html</t>
  </si>
  <si>
    <t>Reflexões do Filósofo (de rua)|Mente gorda ou mente magra?|http://www.reflexoesdofilosofo.blog.br/2020/05/mente-gorda-ou-mente-magra.html</t>
  </si>
  <si>
    <t>Reflexões do Filósofo (de rua)|Psicologia Popular*|http://www.reflexoesdofilosofo.blog.br/2020/05/psicologia-popular.html</t>
  </si>
  <si>
    <t>Reflexões do Filósofo (de rua)|Introdução à intencionalidade em Searle[i]|http://www.reflexoesdofilosofo.blog.br/2020/04/introducao-intencionalidade-em-searlei.html</t>
  </si>
  <si>
    <t>Reflexões do Filósofo (de rua)|Investigação da mente: evolução e intencionalidade[i]|http://www.reflexoesdofilosofo.blog.br/2020/04/investigacao-da-mente-evolucao-e.html</t>
  </si>
  <si>
    <t>Reflexões do Filósofo (de rua)|Xô coronga|http://www.reflexoesdofilosofo.blog.br/2020/04/xo-coronga.html</t>
  </si>
  <si>
    <t>Reflexões do Filósofo (de rua)|A consciência subjetiva é parte da realidade*|http://www.reflexoesdofilosofo.blog.br/2020/04/a-consciencia-subjetiva-e-parte-da.html</t>
  </si>
  <si>
    <t>Reflexões do Filósofo (de rua)|Nunca fomos tão burgueses|http://www.reflexoesdofilosofo.blog.br/2020/04/nunca-fomos-tao-burgueses.html</t>
  </si>
  <si>
    <t>Reflexões do Filósofo (de rua)|Não tem ninguém na rua|http://www.reflexoesdofilosofo.blog.br/2020/03/nao-tem-ninguem-na-rua.html</t>
  </si>
  <si>
    <t>Reflexões do Filósofo (de rua)|Terraplanismo|http://www.reflexoesdofilosofo.blog.br/2020/03/terraplanismo.html</t>
  </si>
  <si>
    <t>Reflexões do Filósofo (de rua)|Critérios de Mesmidade[i]|http://www.reflexoesdofilosofo.blog.br/2020/03/criterios-de-mesmidadei.html</t>
  </si>
  <si>
    <t>Reflexões do Filósofo (de rua)|Emergentismo|http://www.reflexoesdofilosofo.blog.br/2020/03/emergentismo.html</t>
  </si>
  <si>
    <t>Reflexões do Filósofo (de rua)|Uma consciência, uma dificuldade|http://www.reflexoesdofilosofo.blog.br/2020/03/uma-consciencia-uma-dificuldade.html</t>
  </si>
  <si>
    <t>Reflexões do Filósofo (de rua)| Duas acepções de identidade[i]|http://www.reflexoesdofilosofo.blog.br/2020/02/duas-acepcoes-de-identidadei.html</t>
  </si>
  <si>
    <t>Reflexões do Filósofo (de rua)|Preliminares da teoria da identidade|http://www.reflexoesdofilosofo.blog.br/2020/02/preliminares-da-teoria-da-identidade.html</t>
  </si>
  <si>
    <t>Reflexões do Filósofo (de rua)|A consciência da ginoide[i]|http://www.reflexoesdofilosofo.blog.br/2020/01/a-consciencia-da-ginoidei.html</t>
  </si>
  <si>
    <t>Reflexões do Filósofo (de rua)|Filosofia da Sobrevivência|http://www.reflexoesdofilosofo.blog.br/2020/01/filosofia-da-sobrevivencia.html</t>
  </si>
  <si>
    <t>Reflexões do Filósofo (de rua)|Sobre mesa[i]|http://www.reflexoesdofilosofo.blog.br/2019/12/sobre-mesai.html</t>
  </si>
  <si>
    <t>Reflexões do Filósofo (de rua)|Parasita[i]|http://www.reflexoesdofilosofo.blog.br/2019/11/parasitai.html</t>
  </si>
  <si>
    <t>Reflexões do Filósofo (de rua)|Repouso[i]|http://www.reflexoesdofilosofo.blog.br/2019/10/repousoi.html</t>
  </si>
  <si>
    <t>Reflexões do Filósofo (de rua)|Cidadãos do Universo*|http://www.reflexoesdofilosofo.blog.br/2019/09/cidadaos-do-universo.html</t>
  </si>
  <si>
    <t>Reflexões do Filósofo (de rua)|Criticismo Filosófico [i]|http://www.reflexoesdofilosofo.blog.br/2019/09/criticismo-filosofico-i.html</t>
  </si>
  <si>
    <t>Reflexões do Filósofo (de rua)|Do conhecimento à opinião há erro*|http://www.reflexoesdofilosofo.blog.br/2019/08/conhecimento-erro-e-opiniao-provavel.html</t>
  </si>
  <si>
    <t>Reflexões do Filósofo (de rua)|A unidade complexa de Russell*|http://www.reflexoesdofilosofo.blog.br/2019/07/a-unidade-complexa-de-russell.html</t>
  </si>
  <si>
    <t>Reflexões do Filósofo (de rua)|Graus de autoevidência*|http://www.reflexoesdofilosofo.blog.br/2019/07/graus-de-autoevidencia.html</t>
  </si>
  <si>
    <t>Reflexões do Filósofo (de rua)|O conhecimento a priori lida com relações universais[i]|http://www.reflexoesdofilosofo.blog.br/2019/07/o-conhecimento-priori-lida-com-relacoes.html</t>
  </si>
  <si>
    <t>Reflexões do Filósofo (de rua)|Russell platônico[i]|http://www.reflexoesdofilosofo.blog.br/2019/06/russell-platonicoi.html</t>
  </si>
  <si>
    <t>Reflexões do Filósofo (de rua)|A mente que liga o mundo*|http://www.reflexoesdofilosofo.blog.br/2019/06/a-mente-que-liga-o-mundo.html</t>
  </si>
  <si>
    <t>Reflexões do Filósofo (de rua)|Princípios lógicos*|http://www.reflexoesdofilosofo.blog.br/2019/06/principios-logicos.html</t>
  </si>
  <si>
    <t>Reflexões do Filósofo (de rua)|Sobre a indução*|http://www.reflexoesdofilosofo.blog.br/2019/05/sobre-inducao.html</t>
  </si>
  <si>
    <t>Reflexões do Filósofo (de rua)|Acerca da dúvida|http://www.reflexoesdofilosofo.blog.br/2019/05/acerca-da-duvida.html</t>
  </si>
  <si>
    <t>Reflexões do Filósofo (de rua)|Ideias de Deus*|http://www.reflexoesdofilosofo.blog.br/2019/05/ideias-de-deus.html</t>
  </si>
  <si>
    <t>Reflexões do Filósofo (de rua)|O espaço físico [i]|http://www.reflexoesdofilosofo.blog.br/2019/04/o-espaco-fisico-i.html</t>
  </si>
  <si>
    <t>Reflexões do Filósofo (de rua)|O mundo não existe[i]|http://www.reflexoesdofilosofo.blog.br/2019/04/o-mundo-nao-existei.html</t>
  </si>
  <si>
    <t>Reflexões do Filósofo (de rua)|Abrangência|http://www.reflexoesdofilosofo.blog.br/2019/04/abrangencia.html</t>
  </si>
  <si>
    <t>Reflexões do Filósofo (de rua)|Didática e Pedagogia do Exame*|http://www.reflexoesdofilosofo.blog.br/2019/03/didatica-e-pedagogia-do-exame.html</t>
  </si>
  <si>
    <t>Reflexões do Filósofo (de rua)|Como resolver problemas filosóficos*|http://www.reflexoesdofilosofo.blog.br/2019/02/como-resolver-problemas-filosoficos.html</t>
  </si>
  <si>
    <t>Reflexões do Filósofo (de rua)|O pragmatismo de Putnam[1]|http://www.reflexoesdofilosofo.blog.br/2019/01/o-pragmatismo-de-putnam1.html</t>
  </si>
  <si>
    <t>Reflexões do Filósofo (de rua)|Fé na Festa*|http://www.reflexoesdofilosofo.blog.br/2019/01/fe-na-festa.html</t>
  </si>
  <si>
    <t>Reflexões do Filósofo (de rua)|Lé com cré|http://www.reflexoesdofilosofo.blog.br/2018/12/le-com-cre.html</t>
  </si>
  <si>
    <t>Reflexões do Filósofo (de rua)|Genealogia e Arqueologia [i]|http://www.reflexoesdofilosofo.blog.br/2018/12/genealogia-e-arqueologia-i.html</t>
  </si>
  <si>
    <t>Reflexões do Filósofo (de rua)|O deus brasileiro é fake|http://www.reflexoesdofilosofo.blog.br/2018/10/o-deus-brasileiro-e-fake.html</t>
  </si>
  <si>
    <t>Reflexões do Filósofo (de rua)|Que é escrever?*|http://www.reflexoesdofilosofo.blog.br/2018/10/que-e-escrever.html</t>
  </si>
  <si>
    <t>Reflexões do Filósofo (de rua)|Intersecção|http://www.reflexoesdofilosofo.blog.br/2018/09/interseccao.html</t>
  </si>
  <si>
    <t>Reflexões do Filósofo (de rua)|bichinho perdido|http://www.reflexoesdofilosofo.blog.br/2018/09/bichinho-perdido.html</t>
  </si>
  <si>
    <t>Reflexões do Filósofo (de rua)|Respirar e seguir|http://www.reflexoesdofilosofo.blog.br/2018/09/respirar-e-seguir.html</t>
  </si>
  <si>
    <t>Reflexões do Filósofo (de rua)|Uma simples equação|http://www.reflexoesdofilosofo.blog.br/2018/08/parao-ser-humano-tudo-e-viver-e-nada.html</t>
  </si>
  <si>
    <t>Reflexões do Filósofo (de rua)|Nosso Neymar|http://www.reflexoesdofilosofo.blog.br/2018/07/nosso-neymar.html</t>
  </si>
  <si>
    <t>Reflexões do Filósofo (de rua)|Idealista|http://www.reflexoesdofilosofo.blog.br/2018/06/idealista.html</t>
  </si>
  <si>
    <t>Reflexões do Filósofo (de rua)|Compatibilizando os qualias com o fisicalismo*|http://www.reflexoesdofilosofo.blog.br/2018/06/compatibilizando-os-qualias-com-o.html</t>
  </si>
  <si>
    <t>Reflexões do Filósofo (de rua)|Ciência de Dados|http://www.reflexoesdofilosofo.blog.br/2018/06/ciencia-de-dados.html</t>
  </si>
  <si>
    <t>Reflexões do Filósofo (de rua)|Paradigmas do século XXI[i]|http://www.reflexoesdofilosofo.blog.br/2018/05/paradigmas-do-seculo-xxii.html</t>
  </si>
  <si>
    <t>Reflexões do Filósofo (de rua)|Aparato Terra Dois*|http://www.reflexoesdofilosofo.blog.br/2018/04/aparato-terra-dois.html</t>
  </si>
  <si>
    <t>Reflexões do Filósofo (de rua)|Proliferação plural progressista|http://www.reflexoesdofilosofo.blog.br/2018/04/proliferacao-plural-progressista.html</t>
  </si>
  <si>
    <t>Reflexões do Filósofo (de rua)|Os qualia: Fechamento Cognitivo*|http://www.reflexoesdofilosofo.blog.br/2018/03/os-qualia-fechamento-cognitivo.html</t>
  </si>
  <si>
    <t>Reflexões do Filósofo (de rua)|Os qualia*|http://www.reflexoesdofilosofo.blog.br/2018/03/os-qualia.html</t>
  </si>
  <si>
    <t>Reflexões do Filósofo (de rua)|Introdução ao epifenomenalismo|http://www.reflexoesdofilosofo.blog.br/2018/03/introducao-ao-epifenomenalismo.html</t>
  </si>
  <si>
    <t>Reflexões do Filósofo (de rua)|Não estamos no comando|http://www.reflexoesdofilosofo.blog.br/2018/03/nao-estamos-no-comando.html</t>
  </si>
  <si>
    <t>Reflexões do Filósofo (de rua)|A deliberação humana*|http://www.reflexoesdofilosofo.blog.br/2018/02/a-deliberacao-humana.html</t>
  </si>
  <si>
    <t>Reflexões do Filósofo (de rua)|Corpos dóceis e rentáveis*|http://www.reflexoesdofilosofo.blog.br/2018/02/corpos-doceis-e-rentaveis.html</t>
  </si>
  <si>
    <t>Reflexões do Filósofo (de rua)|Terra Brasilis - a vida como ela é|http://www.reflexoesdofilosofo.blog.br/2018/01/terra-brasilis-vida-como-ela-e.html</t>
  </si>
  <si>
    <t>Reflexões do Filósofo (de rua)|Uma história de exclusão na filosofia*|http://www.reflexoesdofilosofo.blog.br/2018/01/uma-historia-de-exclusao-na-filosofia.html</t>
  </si>
  <si>
    <t>Reflexões do Filósofo (de rua)|Que se entende por consciência*|http://www.reflexoesdofilosofo.blog.br/2018/01/que-se-entende-por-consciencia.html</t>
  </si>
  <si>
    <t>Reflexões do Filósofo (de rua)|Da definição de liberdade no Livre-arbítrio*|http://www.reflexoesdofilosofo.blog.br/2018/01/da-definicao-de-liberdade-no-livre.html</t>
  </si>
  <si>
    <t>Reflexões do Filósofo (de rua)|Pós[-meta]|http://www.reflexoesdofilosofo.blog.br/2017/12/pos.html</t>
  </si>
  <si>
    <t>Reflexões do Filósofo (de rua)|Nada mudou*|http://www.reflexoesdofilosofo.blog.br/2017/11/nada-mudou.html</t>
  </si>
  <si>
    <t>Reflexões do Filósofo (de rua)|A corrupção do homem*|http://www.reflexoesdofilosofo.blog.br/2017/09/a-corrupcao-do-homem.html</t>
  </si>
  <si>
    <t>Reflexões do Filósofo (de rua)|Colação de grau|http://www.reflexoesdofilosofo.blog.br/2017/09/colacao-de-grau.html</t>
  </si>
  <si>
    <t>Reflexões do Filósofo (de rua)|Nas masmorras do poder|http://www.reflexoesdofilosofo.blog.br/2017/06/nas-masmorras-do-poder.html</t>
  </si>
  <si>
    <t>Reflexões do Filósofo (de rua)|Dialética sobredeterminada*|http://www.reflexoesdofilosofo.blog.br/2017/05/dialetica-sobredeterminada.html</t>
  </si>
  <si>
    <t>Reflexões do Filósofo (de rua)|A lei sobre o furto de madeira e o direito dos pobres*|http://www.reflexoesdofilosofo.blog.br/2017/05/a-lei-sobre-o-furto-de-madeira-e-o.html</t>
  </si>
  <si>
    <t>Reflexões do Filósofo (de rua)|Ontogênese e sobrevivência: um continuum*|http://www.reflexoesdofilosofo.blog.br/2017/04/ontogenese-e-sobrevivencia-um-continuum.html</t>
  </si>
  <si>
    <t>Reflexões do Filósofo (de rua)|A dinâmica de forças que se opõe à luta de todos contra todos*|http://www.reflexoesdofilosofo.blog.br/2017/04/a-dinamica-de-forcas-que-se-opoe-luta.html</t>
  </si>
  <si>
    <t>Reflexões do Filósofo (de rua)|Incômodo*|http://www.reflexoesdofilosofo.blog.br/2017/04/incomodo.html</t>
  </si>
  <si>
    <t>Reflexões do Filósofo (de rua)|Leviatã, I, XVI*|http://www.reflexoesdofilosofo.blog.br/2017/03/leviata-i-xvi.html</t>
  </si>
  <si>
    <t>Reflexões do Filósofo (de rua)|Entre o discreto e o contínuo|http://www.reflexoesdofilosofo.blog.br/2017/03/entre-o-discreto-e-o-continuo.html</t>
  </si>
  <si>
    <t>Reflexões do Filósofo (de rua)|Deus, ou seja, a Natureza[1]*|http://www.reflexoesdofilosofo.blog.br/2017/02/deus-ou-seja-natureza1.html</t>
  </si>
  <si>
    <t>Reflexões do Filósofo (de rua)|Convergência|http://www.reflexoesdofilosofo.blog.br/2017/02/convergencia.html</t>
  </si>
  <si>
    <t>Reflexões do Filósofo (de rua)|Só uma resposta|http://www.reflexoesdofilosofo.blog.br/2017/01/so-uma-resposta.html</t>
  </si>
  <si>
    <t>Reflexões do Filósofo (de rua)|Um sentimento|http://www.reflexoesdofilosofo.blog.br/2017/01/um-sentimento.html</t>
  </si>
  <si>
    <t>Reflexões do Filósofo (de rua)|Atitude filosófica*|http://www.reflexoesdofilosofo.blog.br/2017/01/atitude-filosofica.html</t>
  </si>
  <si>
    <t>Reflexões do Filósofo (de rua)|Empírico e Racional|http://www.reflexoesdofilosofo.blog.br/2017/01/empirico-e-racional.html</t>
  </si>
  <si>
    <t>Reflexões do Filósofo (de rua)|Entre o positivo e o negativo|http://www.reflexoesdofilosofo.blog.br/2017/01/entre-o-positivo-e-o-negativo.html</t>
  </si>
  <si>
    <t>Reflexões do Filósofo (de rua)|Feliz 2017*|http://www.reflexoesdofilosofo.blog.br/2016/12/feliz-2017.html</t>
  </si>
  <si>
    <t>Reflexões do Filósofo (de rua)|Movimento filosófico|http://www.reflexoesdofilosofo.blog.br/2016/12/movimento-filosofico.html</t>
  </si>
  <si>
    <t>Reflexões do Filósofo (de rua)|O existencialismo é um humanismo*|http://www.reflexoesdofilosofo.blog.br/2016/11/o-existencialismo-e-um-humanismo.html</t>
  </si>
  <si>
    <t>Reflexões do Filósofo (de rua)|Lar, doce lar|http://www.reflexoesdofilosofo.blog.br/2016/11/lar-doce-lar.html</t>
  </si>
  <si>
    <t>Reflexões do Filósofo (de rua)|Escola é melhor do que lidar com merda*|http://www.reflexoesdofilosofo.blog.br/2016/10/escola-e-melhor-do-que-lidar-com-merda.html</t>
  </si>
  <si>
    <t>Reflexões do Filósofo (de rua)|O homem e a rua e a rua e o homem|http://www.reflexoesdofilosofo.blog.br/2016/10/o-homem-e-rua-e-rua-e-o-homem.html</t>
  </si>
  <si>
    <t>Reflexões do Filósofo (de rua)|Uma nova imagem|http://www.reflexoesdofilosofo.blog.br/2016/10/uma-nova-imagem.html</t>
  </si>
  <si>
    <t>Reflexões do Filósofo (de rua)|Desenvolvimento ou constituição do sujeito (do desejo)*|http://www.reflexoesdofilosofo.blog.br/2016/09/desenvolvimento-ou-constituicao-do.html</t>
  </si>
  <si>
    <t>Reflexões do Filósofo (de rua)|Filosofia no Brasil: presa no passado e na primazia do ser que engessa a ação*|http://www.reflexoesdofilosofo.blog.br/2016/09/filosofia-no-brasil-presa-no-passado-e.html</t>
  </si>
  <si>
    <t>Reflexões do Filósofo (de rua)|Muitos domingos|http://www.reflexoesdofilosofo.blog.br/2016/09/muitos-domingos.html</t>
  </si>
  <si>
    <t>Reflexões do Filósofo (de rua)|Discurso laureado|http://www.reflexoesdofilosofo.blog.br/2016/09/discurso-laureado.html</t>
  </si>
  <si>
    <t>Reflexões do Filósofo (de rua)|O que é estrutural|http://www.reflexoesdofilosofo.blog.br/2016/09/o-que-e-estrutural.html</t>
  </si>
  <si>
    <t>Reflexões do Filósofo (de rua)|Qual a classe morfológica da filosofia? Verbo ou substantivo?*|http://www.reflexoesdofilosofo.blog.br/2016/09/qual-classe-morfologica-da-filosofia.html</t>
  </si>
  <si>
    <t>Reflexões do Filósofo (de rua)|Cinco lições de psicanálise*|http://www.reflexoesdofilosofo.blog.br/2016/09/cinco-licoes-de-psicanalise.html</t>
  </si>
  <si>
    <t>Reflexões do Filósofo (de rua)|História e educação para surdos: oralismo, comunicação total e bilinguismo*|http://www.reflexoesdofilosofo.blog.br/2016/08/historia-e-educacao-para-surdos.html</t>
  </si>
  <si>
    <t>Reflexões do Filósofo (de rua)|É preciso fazer algo pelo mundo?|http://www.reflexoesdofilosofo.blog.br/2016/08/e-preciso-fazer-algo-pelo-mundo.html</t>
  </si>
  <si>
    <t>Reflexões do Filósofo (de rua)|Liberdade Política|http://www.reflexoesdofilosofo.blog.br/2016/07/liberdade-politica.html</t>
  </si>
  <si>
    <t>Reflexões do Filósofo (de rua)|Os erros morais kantianos e dos kantianos*|http://www.reflexoesdofilosofo.blog.br/2016/07/os-erros-morais-kantianos-e-dos.html</t>
  </si>
  <si>
    <t>Reflexões do Filósofo (de rua)|O auto dever é uma aberração, segundo Schopenhauer*|http://www.reflexoesdofilosofo.blog.br/2016/07/o-auto-dever-e-uma-aberracao-segundo.html</t>
  </si>
  <si>
    <t>Reflexões do Filósofo (de rua)|Kant e o passe de mágica na base do imperativo categórico*|http://www.reflexoesdofilosofo.blog.br/2016/06/kant-e-o-passe-de-magica-na-base-do.html</t>
  </si>
  <si>
    <t>Reflexões do Filósofo (de rua)|Introdução ao fundamento da moral em Schopenhauer|http://www.reflexoesdofilosofo.blog.br/2016/06/introducao-ao-fundamento-da-moral-em.html</t>
  </si>
  <si>
    <t>Reflexões do Filósofo (de rua)|Teologia aristotélica*|http://www.reflexoesdofilosofo.blog.br/2016/06/teologia-aristotelica.html</t>
  </si>
  <si>
    <t>Reflexões do Filósofo (de rua)|Um caminho para a liberdade em Kant|http://www.reflexoesdofilosofo.blog.br/2016/06/um-caminho-para-liberdade-em-kant.html</t>
  </si>
  <si>
    <t>Reflexões do Filósofo (de rua)|Considerações gerais sobre a Filosofia da Mente|http://www.reflexoesdofilosofo.blog.br/2016/06/consideracoes-gerais-sobre-filosofia-da.html</t>
  </si>
  <si>
    <t>Reflexões do Filósofo (de rua)|Culpa e desespero - esboço|http://www.reflexoesdofilosofo.blog.br/2016/05/culpa-e-desespero.html</t>
  </si>
  <si>
    <t>Reflexões do Filósofo (de rua)|Sobre a molécula ideagênica produtora de consciência*|http://www.reflexoesdofilosofo.blog.br/2016/05/sobre-molecula-ideagenica-produtora-de.html</t>
  </si>
  <si>
    <t>Reflexões do Filósofo (de rua)|A informação como lei da consciência*|http://www.reflexoesdofilosofo.blog.br/2016/05/a-informacao-como-lei-da-consciencia.html</t>
  </si>
  <si>
    <t>Reflexões do Filósofo (de rua)|O Tratado das Categorias de Aristóteles: alguns aspectos*|http://www.reflexoesdofilosofo.blog.br/2016/05/o-tratado-das-categorias-de-aristoteles.html</t>
  </si>
  <si>
    <t>Reflexões do Filósofo (de rua)|Liberdade: um nada ontológico*|http://www.reflexoesdofilosofo.blog.br/2016/04/liberdade-um-nada-ontologico.html</t>
  </si>
  <si>
    <t>Reflexões do Filósofo (de rua)|Mundo sem qualidades*|http://www.reflexoesdofilosofo.blog.br/2016/04/mundo-sem-qualidades.html</t>
  </si>
  <si>
    <t>Reflexões do Filósofo (de rua)|Transição da Metafísica dos Costumes para a Crítica da Razão Prática Pura*|http://www.reflexoesdofilosofo.blog.br/2016/04/transicao-da-metafisica-dos-costumes.html</t>
  </si>
  <si>
    <t>Reflexões do Filósofo (de rua)|Notas sobre o paralelismo psicofísico*|http://www.reflexoesdofilosofo.blog.br/2016/04/notas-sobre-o-paralelismo-psicofisico.html</t>
  </si>
  <si>
    <t>Reflexões do Filósofo (de rua)|Plotino, exegeta de Aristóteles*|http://www.reflexoesdofilosofo.blog.br/2016/04/plotino-exegeta-de-aristoteles.html</t>
  </si>
  <si>
    <t>Reflexões do Filósofo (de rua)|Essência verde e amarela|http://www.reflexoesdofilosofo.blog.br/2016/03/essencia-verde-e-amarela.html</t>
  </si>
  <si>
    <t>Reflexões do Filósofo (de rua)|Prefácio da Segunda Edição*|http://www.reflexoesdofilosofo.blog.br/2016/03/prefacio-da-segunda-edicao.html</t>
  </si>
  <si>
    <t>Reflexões do Filósofo (de rua)|Forma e substância - um ensaio aristotélico meio kantiano*|http://www.reflexoesdofilosofo.blog.br/2016/03/forma-e-substancia-um-ensaio.html</t>
  </si>
  <si>
    <t>Reflexões do Filósofo (de rua)|Crítica da Razão Pura - Prefácio da Tradução Portuguesa*|http://www.reflexoesdofilosofo.blog.br/2016/03/critica-da-razao-pura-prefacio-da.html</t>
  </si>
  <si>
    <t>Reflexões do Filósofo (de rua)|A primeira doutrina da substância: a substância segundo Aristóteles*|http://www.reflexoesdofilosofo.blog.br/2016/03/a-primeira-doutrina-da-substancia.html</t>
  </si>
  <si>
    <t>Reflexões do Filósofo (de rua)|Dá para desatar o nó do mundo?*|http://www.reflexoesdofilosofo.blog.br/2016/03/da-para-desatar-o-no-do-mundo.html</t>
  </si>
  <si>
    <t>Reflexões do Filósofo (de rua)|Haveria independência entre a mente e o comportamento?*|http://www.reflexoesdofilosofo.blog.br/2016/02/haveria-independencia-entre-mente-e-o.html</t>
  </si>
  <si>
    <t>Reflexões do Filósofo (de rua)|Pontuando a moral kantiana*|http://www.reflexoesdofilosofo.blog.br/2016/02/pontuando-moral-kantiana.html</t>
  </si>
  <si>
    <t>Reflexões do Filósofo (de rua)|Tênue Razão*|http://www.reflexoesdofilosofo.blog.br/2016/02/tenue-razao.html</t>
  </si>
  <si>
    <t>Reflexões do Filósofo (de rua)|Projeto Capitalismo e Esquizofrenia*|http://www.reflexoesdofilosofo.blog.br/2016/02/projeto-capitalismo-e-esquizofrenia.html</t>
  </si>
  <si>
    <t>Reflexões do Filósofo (de rua)|Minuto de silêncio|http://www.reflexoesdofilosofo.blog.br/2016/02/minuto-de-silencio.html</t>
  </si>
  <si>
    <t>Reflexões do Filósofo (de rua)|Imagem com semelhança e imagem sem semelhança: optaremos por qual?|http://www.reflexoesdofilosofo.blog.br/2016/02/imagem-com-semelhanca-e-imagem-sem.html</t>
  </si>
  <si>
    <t>Reflexões do Filósofo (de rua)|A imanência: uma vida...*|http://www.reflexoesdofilosofo.blog.br/2016/01/a-imanencia-uma-vida.html</t>
  </si>
  <si>
    <t>Reflexões do Filósofo (de rua)|Estruturas inconscientes transcendentes que determinam o homem*|http://www.reflexoesdofilosofo.blog.br/2016/01/estruturas-inconscientes-transcendentes.html</t>
  </si>
  <si>
    <t>Reflexões do Filósofo (de rua)|Reclusão de fim de ano|http://www.reflexoesdofilosofo.blog.br/2015/12/reclusao-de-fim-de-ano.html</t>
  </si>
  <si>
    <t>Reflexões do Filósofo (de rua)|Da noção de utilidade humana*|http://www.reflexoesdofilosofo.blog.br/2015/12/da-nocao-de-utilidade-humana.html</t>
  </si>
  <si>
    <t>Reflexões do Filósofo (de rua)|Platão à guisa de introdução|http://www.reflexoesdofilosofo.blog.br/2015/12/platao-guisa-de-introducao.html</t>
  </si>
  <si>
    <t>Reflexões do Filósofo (de rua)|D&amp;G*|http://www.reflexoesdofilosofo.blog.br/2015/12/d.html</t>
  </si>
  <si>
    <t>Reflexões do Filósofo (de rua)|Sarah e o devir besouro*|http://www.reflexoesdofilosofo.blog.br/2015/12/sarah-e-o-devir-besouro.html</t>
  </si>
  <si>
    <t>Reflexões do Filósofo (de rua)|Nossos valores|http://www.reflexoesdofilosofo.blog.br/2015/11/nossos-valores.html</t>
  </si>
  <si>
    <t>Reflexões do Filósofo (de rua)|Considerações sobre esse blog|http://www.reflexoesdofilosofo.blog.br/2015/11/consideracoes-sobre-esse-blog.html</t>
  </si>
  <si>
    <t>Reflexões do Filósofo (de rua)|Depurando o sujeito|http://www.reflexoesdofilosofo.blog.br/2015/10/depurando-o-sujeito.html</t>
  </si>
  <si>
    <t>Reflexões do Filósofo (de rua)|Hume e a teoria das probabilidades|http://www.reflexoesdofilosofo.blog.br/2015/10/hume-e-teoria-das-probabilidades.html</t>
  </si>
  <si>
    <t>Reflexões do Filósofo (de rua)|Dri|http://www.reflexoesdofilosofo.blog.br/2015/10/dri.html</t>
  </si>
  <si>
    <t>Reflexões do Filósofo (de rua)|AIE Escola*|http://www.reflexoesdofilosofo.blog.br/2015/10/aie-escola.html</t>
  </si>
  <si>
    <t>Reflexões do Filósofo (de rua)|Limpeza de terreno|http://www.reflexoesdofilosofo.blog.br/2015/10/limpeza-de-terreno.html</t>
  </si>
  <si>
    <t>Reflexões do Filósofo (de rua)|Política sem sujeito|http://www.reflexoesdofilosofo.blog.br/2015/10/politica-sem-sujeito.html</t>
  </si>
  <si>
    <t>Reflexões do Filósofo (de rua)|A fenomenologia e a guinada transcendental*|http://www.reflexoesdofilosofo.blog.br/2015/10/a-fenomenologia-e-guinada-transcendental.html</t>
  </si>
  <si>
    <t>Reflexões do Filósofo (de rua)|Hume anti cartesiano*|http://www.reflexoesdofilosofo.blog.br/2015/10/hume-anti-cartesiano.html</t>
  </si>
  <si>
    <t>Reflexões do Filósofo (de rua)|Como reconhecer o estruturalismo*|http://www.reflexoesdofilosofo.blog.br/2015/09/como-reconhecer-o-estruturalismo.html</t>
  </si>
  <si>
    <t>Reflexões do Filósofo (de rua)|Bando de loucos|http://www.reflexoesdofilosofo.blog.br/2015/09/bando-de-loucos.html</t>
  </si>
  <si>
    <t>Reflexões do Filósofo (de rua)|Desconstruindo o sujeito*|http://www.reflexoesdofilosofo.blog.br/2015/09/desconstruindo-o-sujeito.html</t>
  </si>
  <si>
    <t>Reflexões do Filósofo (de rua)|Camadas de artificialidade|http://www.reflexoesdofilosofo.blog.br/2015/08/camadas-de-artificialidade.html</t>
  </si>
  <si>
    <t>Reflexões do Filósofo (de rua)|Ceticismo alegre e modesto*|http://www.reflexoesdofilosofo.blog.br/2015/08/ceticismo-alegre-e-modesto.html</t>
  </si>
  <si>
    <t>Reflexões do Filósofo (de rua)|Empirismo lógico*|http://www.reflexoesdofilosofo.blog.br/2015/08/empirismo-logico.html</t>
  </si>
  <si>
    <t>Reflexões do Filósofo (de rua)|O princípio de nossas ações|http://www.reflexoesdofilosofo.blog.br/2015/08/o-principio-de-nossas-acoes.html</t>
  </si>
  <si>
    <t>Reflexões do Filósofo (de rua)|Fala que eu te escuto|http://www.reflexoesdofilosofo.blog.br/2015/08/fala-que-eu-te-escuto.html</t>
  </si>
  <si>
    <t>Reflexões do Filósofo (de rua)|Lixo|http://www.reflexoesdofilosofo.blog.br/2015/07/lixo.html</t>
  </si>
  <si>
    <t>Reflexões do Filósofo (de rua)|Crença cética*|http://www.reflexoesdofilosofo.blog.br/2015/07/crenca-cetica.html</t>
  </si>
  <si>
    <t>Reflexões do Filósofo (de rua)|Como economizar energia mental*|http://www.reflexoesdofilosofo.blog.br/2015/07/como-economizar-energia-mental.html</t>
  </si>
  <si>
    <t>Reflexões do Filósofo (de rua)|Dois condicionantes para uma pseudo análise social|http://www.reflexoesdofilosofo.blog.br/2015/07/dois-condicionantes-para-uma-pseudo.html</t>
  </si>
  <si>
    <t>Reflexões do Filósofo (de rua)|A necessidade da filosofia|http://www.reflexoesdofilosofo.blog.br/2015/07/a-necessidade-da-filosofia.html</t>
  </si>
  <si>
    <t>Reflexões do Filósofo (de rua)|A Morte|http://www.reflexoesdofilosofo.blog.br/2015/06/a-morte.html</t>
  </si>
  <si>
    <t>Reflexões do Filósofo (de rua)|A Filosofia como objeto|http://www.reflexoesdofilosofo.blog.br/2015/06/a-filosofia-como-objeto.html</t>
  </si>
  <si>
    <t>Reflexões do Filósofo (de rua)|Aula conceito: Metafísica.*|http://www.reflexoesdofilosofo.blog.br/2015/06/aula-conceito-metafisica.html</t>
  </si>
  <si>
    <t>Reflexões do Filósofo (de rua)|Dificuldades|http://www.reflexoesdofilosofo.blog.br/2015/05/dificuldades.html</t>
  </si>
  <si>
    <t>Reflexões do Filósofo (de rua)|Ciência do pensamento|http://www.reflexoesdofilosofo.blog.br/2015/05/ciencia-do-pensamento.html</t>
  </si>
  <si>
    <t>Reflexões do Filósofo (de rua)|Breve comentário sobre a religião|http://www.reflexoesdofilosofo.blog.br/2015/05/breve-comentario-sobre-religiao.html</t>
  </si>
  <si>
    <t>Reflexões do Filósofo (de rua)|Objeto da fenomenologia: a consciência intencional do sujeito constituída de vivências*|http://www.reflexoesdofilosofo.blog.br/2015/04/objeto-da-fenomenologia-consciencia.html</t>
  </si>
  <si>
    <t>Reflexões do Filósofo (de rua)|Do buraco a filosofia saiu e no buraco ela ficou|http://www.reflexoesdofilosofo.blog.br/2015/05/do-buraco-filosofia-saiu-e-no-buraco.html</t>
  </si>
  <si>
    <t>Reflexões do Filósofo (de rua)|Distanciamento e intimidade com o mundo*|http://www.reflexoesdofilosofo.blog.br/2015/05/distanciamento-e-intimidade-com-o-mundo.html</t>
  </si>
  <si>
    <t>Reflexões do Filósofo (de rua)|Aula de Didática*|http://www.reflexoesdofilosofo.blog.br/2015/05/aula-de-didatica.html</t>
  </si>
  <si>
    <t>Reflexões do Filósofo (de rua)|Investigação fenomenológica: as condições subjetivas do conhecimento em circunstâncias ideais*|http://www.reflexoesdofilosofo.blog.br/2015/04/investigacao-fenomenologica-as.html</t>
  </si>
  <si>
    <t>Reflexões do Filósofo (de rua)|Movimento Fenomenológico*|http://www.reflexoesdofilosofo.blog.br/2015/04/movimento-fenomenologico.html</t>
  </si>
  <si>
    <t>Reflexões do Filósofo (de rua)|Bicho Homem|http://www.reflexoesdofilosofo.blog.br/2015/04/bicho-homem.html</t>
  </si>
  <si>
    <t>Reflexões do Filósofo (de rua)|Resenha das Orientações Curriculares para o Ensino Médio, ano 2006.|http://www.reflexoesdofilosofo.blog.br/2015/04/resenha-das-orientacoes-curriculares.html</t>
  </si>
  <si>
    <t>Reflexões do Filósofo (de rua)|Infinito|http://www.reflexoesdofilosofo.blog.br/2015/04/infinito.html</t>
  </si>
  <si>
    <t>Reflexões do Filósofo (de rua)|Intuição e dedução|http://www.reflexoesdofilosofo.blog.br/2015/04/intuicao-e-deducao.html</t>
  </si>
  <si>
    <t>Reflexões do Filósofo (de rua)|Contra EAD. Uma análise no uso das tecnologias na relação sujeito-objeto, ou, professor-aluno.*|http://www.reflexoesdofilosofo.blog.br/2015/04/contra-ead-uma-analise-no-uso-das.html</t>
  </si>
  <si>
    <t>Reflexões do Filósofo (de rua)|Pessoas perfeitas|http://www.reflexoesdofilosofo.blog.br/2015/04/pessoas-perfeitas.html</t>
  </si>
  <si>
    <t>Reflexões do Filósofo (de rua)|Mestre Provisório*|http://www.reflexoesdofilosofo.blog.br/2015/03/mestre-provisorio.html</t>
  </si>
  <si>
    <t>Reflexões do Filósofo (de rua)|“O mestre ignorante” – Jacques Rancière: A negação do saber do professor que emancipa o aluno.|http://www.reflexoesdofilosofo.blog.br/2015/03/o-mestre-ignorante-jacques-ranciere.html</t>
  </si>
  <si>
    <t>Reflexões do Filósofo (de rua)|Ideologia e Educação|http://www.reflexoesdofilosofo.blog.br/2015/03/ideologia-e-educacao.html</t>
  </si>
  <si>
    <t>Reflexões do Filósofo (de rua)|O direito de não ter e não fazer|http://www.reflexoesdofilosofo.blog.br/2015/02/o-direito-de-nao-ter-e-nao-fazer.html</t>
  </si>
  <si>
    <t>Reflexões do Filósofo (de rua)|Intuição e Sensação|http://www.reflexoesdofilosofo.blog.br/2015/02/intuicao-e-sensacao.html</t>
  </si>
  <si>
    <t>Reflexões do Filósofo (de rua)|O sistema e eu|http://www.reflexoesdofilosofo.blog.br/2015/01/o-sistema-e-eu.html</t>
  </si>
  <si>
    <t>Reflexões do Filósofo (de rua)|Je suis Charlie?|http://www.reflexoesdofilosofo.blog.br/2015/01/je-suis-charlie.html</t>
  </si>
  <si>
    <t>Reflexões do Filósofo (de rua)|Colocando água no capital cultural*|http://www.reflexoesdofilosofo.blog.br/2015/01/colocando-agua-no-capital-cultural.html</t>
  </si>
  <si>
    <t>Reflexões do Filósofo (de rua)|A questão não é que o real seja impossível, mas que o impossível é real*|http://www.reflexoesdofilosofo.blog.br/2014/12/a-questao-nao-e-que-o-real-seja.html</t>
  </si>
  <si>
    <t>Reflexões do Filósofo (de rua)|Elasticidade|http://www.reflexoesdofilosofo.blog.br/2014/12/elasticidade.html</t>
  </si>
  <si>
    <t>Reflexões do Filósofo (de rua)|Arte popular|http://www.reflexoesdofilosofo.blog.br/2014/12/arte-popular.html</t>
  </si>
  <si>
    <t>Reflexões do Filósofo (de rua)|A filosofia e os professores sob o olhar de Adorno|http://www.reflexoesdofilosofo.blog.br/2014/12/a-filosofia-e-os-professores-sob-o.html</t>
  </si>
  <si>
    <t>Reflexões do Filósofo (de rua)|A Biblioteca de Babel|http://www.reflexoesdofilosofo.blog.br/2014/11/a-biblioteca-de-babel.html</t>
  </si>
  <si>
    <t>Reflexões do Filósofo (de rua)|Um|http://www.reflexoesdofilosofo.blog.br/2014/11/um.html</t>
  </si>
  <si>
    <t>Reflexões do Filósofo (de rua)|Uma reflexão sobre a educação: a dicotomia do papel da escola*|http://www.reflexoesdofilosofo.blog.br/2014/11/uma-reflexao-sobre-educacao-dicotomia.html</t>
  </si>
  <si>
    <t>Reflexões do Filósofo (de rua)|Mídia|http://www.reflexoesdofilosofo.blog.br/2014/11/midia.html</t>
  </si>
  <si>
    <t>Reflexões do Filósofo (de rua)|Corrupção|http://www.reflexoesdofilosofo.blog.br/2014/11/corrupcao.html</t>
  </si>
  <si>
    <t>Reflexões do Filósofo (de rua)|Mauthner e o mundo fenomênico|http://www.reflexoesdofilosofo.blog.br/2014/10/mauthner-e-o-mundo-fenomenico.html</t>
  </si>
  <si>
    <t>Reflexões do Filósofo (de rua)|Hannah: autoridade e conservação.|http://www.reflexoesdofilosofo.blog.br/2014/10/hannah-autoridade-e-conservacao.html</t>
  </si>
  <si>
    <t>Reflexões do Filósofo (de rua)|Engatinhando na linguagem, filosoficamente|http://www.reflexoesdofilosofo.blog.br/2014/10/engatinhando-na-linguagem.html</t>
  </si>
  <si>
    <t>Reflexões do Filósofo (de rua)|Few words about marxism|http://www.reflexoesdofilosofo.blog.br/2014/10/few-words-about-marxism.html</t>
  </si>
  <si>
    <t>Reflexões do Filósofo (de rua)|Marx para jovens.|http://www.reflexoesdofilosofo.blog.br/2014/10/marx-para-jovens.html</t>
  </si>
  <si>
    <t>Reflexões do Filósofo (de rua)|Um pouco de ficção|http://www.reflexoesdofilosofo.blog.br/2014/09/um-pouco-de-ficcao.html</t>
  </si>
  <si>
    <t>Reflexões do Filósofo (de rua)|Patologia|http://www.reflexoesdofilosofo.blog.br/2014/09/patologia.html</t>
  </si>
  <si>
    <t>Reflexões do Filósofo (de rua)|Há muito por fazer|http://www.reflexoesdofilosofo.blog.br/2014/09/ha-muito-por-fazer.html</t>
  </si>
  <si>
    <t>Reflexões do Filósofo (de rua)|Série 3 perguntas, eu respondo.|http://www.reflexoesdofilosofo.blog.br/2014/08/serie-3-perguntas-eu-respondo.html</t>
  </si>
  <si>
    <t>Reflexões do Filósofo (de rua)|O valor da teoria marxista|http://www.reflexoesdofilosofo.blog.br/2014/08/o-valor-da-teoria-marxista.html</t>
  </si>
  <si>
    <t>Reflexões do Filósofo (de rua)|Reverberação|http://www.reflexoesdofilosofo.blog.br/2014/08/reverberacao.html</t>
  </si>
  <si>
    <t>Reflexões do Filósofo (de rua)|Dinheiro|http://www.reflexoesdofilosofo.blog.br/2014/08/dinheiro.html</t>
  </si>
  <si>
    <t>Reflexões do Filósofo (de rua)|Em um boteco real de copacabana|http://www.reflexoesdofilosofo.blog.br/2014/07/em-um-boteco-real-de-copacabana.html</t>
  </si>
  <si>
    <t>Reflexões do Filósofo (de rua)|A Dama e o vagabundo|http://www.reflexoesdofilosofo.blog.br/2014/06/a-dama-e-o-vagabundo.html</t>
  </si>
  <si>
    <t>Reflexões do Filósofo (de rua)|Vai tomar no cú|http://www.reflexoesdofilosofo.blog.br/2014/06/vai-tomar-no-cu.html</t>
  </si>
  <si>
    <t>Reflexões do Filósofo (de rua)|Greve, 2014|http://www.reflexoesdofilosofo.blog.br/2014/05/greve-2014.html</t>
  </si>
  <si>
    <t>Reflexões do Filósofo (de rua)|Olhar-se|http://www.reflexoesdofilosofo.blog.br/2014/05/olhar-se.html</t>
  </si>
  <si>
    <t>Reflexões do Filósofo (de rua)|Alguém|http://www.reflexoesdofilosofo.blog.br/2014/05/alguem.html</t>
  </si>
  <si>
    <t>Reflexões do Filósofo (de rua)|Mundos Possíveis|http://www.reflexoesdofilosofo.blog.br/2014/05/mundos-possiveis.html</t>
  </si>
  <si>
    <t>Reflexões do Filósofo (de rua)|decisão|http://www.reflexoesdofilosofo.blog.br/2014/04/decisao.html</t>
  </si>
  <si>
    <t>Reflexões do Filósofo (de rua)|Argumentação|http://www.reflexoesdofilosofo.blog.br/2014/04/argumentacao.html</t>
  </si>
  <si>
    <t>Reflexões do Filósofo (de rua)|Falas|http://www.reflexoesdofilosofo.blog.br/2014/03/falas.html</t>
  </si>
  <si>
    <t>Reflexões do Filósofo (de rua)|Tzvetan, Pondé, Safatle|http://www.reflexoesdofilosofo.blog.br/2014/03/tzvetan-ponde-safatle.html</t>
  </si>
  <si>
    <t>Reflexões do Filósofo (de rua)|Consumo|http://www.reflexoesdofilosofo.blog.br/2014/03/consumo.html</t>
  </si>
  <si>
    <t>Reflexões do Filósofo (de rua)|Cavalidade|http://www.reflexoesdofilosofo.blog.br/2014/02/cavalidade.html</t>
  </si>
  <si>
    <t>Reflexões do Filósofo (de rua)|Comunicação Virtual|http://www.reflexoesdofilosofo.blog.br/2014/01/comunicacao-virtual.html</t>
  </si>
  <si>
    <t>Reflexões do Filósofo (de rua)|O outro e o sorrir|http://www.reflexoesdofilosofo.blog.br/2014/01/o-outro-e-o-sorrir.html</t>
  </si>
  <si>
    <t>Reflexões do Filósofo (de rua)|Poeira Social|http://www.reflexoesdofilosofo.blog.br/2013/12/poeira-social.html</t>
  </si>
  <si>
    <t>Reflexões do Filósofo (de rua)|Legumes e Verduras|http://www.reflexoesdofilosofo.blog.br/2013/12/legumes-e-verduras-o-padrao-de-consumo.html</t>
  </si>
  <si>
    <t>Reflexões do Filósofo (de rua)|Possibilidade|http://www.reflexoesdofilosofo.blog.br/2013/12/possibilidade-possibilidade-reside.html</t>
  </si>
  <si>
    <t>Reflexões do Filósofo (de rua)|Estrutura|http://www.reflexoesdofilosofo.blog.br/2013/12/estrutura-existe-uma-estrutura-racional.html</t>
  </si>
  <si>
    <t>Reflexões do Filósofo (de rua)|Fase|http://www.reflexoesdofilosofo.blog.br/2013/11/fase-essa-reflexao-nao-e-muito.html</t>
  </si>
  <si>
    <t>Reflexões do Filósofo (de rua)|História|http://www.reflexoesdofilosofo.blog.br/2013/11/historia-estamos-presos-na-historia.html</t>
  </si>
  <si>
    <t>Reflexões do Filósofo (de rua)|Liberdade|http://www.reflexoesdofilosofo.blog.br/2013/11/liberdade-liberdade-liberdade.html</t>
  </si>
  <si>
    <t>Investigating the world|Searle on Intentionality[i]|http://quissak-en.blogspot.com/2020/05/searle-on-intentionalityi.html</t>
  </si>
  <si>
    <t>Investigating the world|Forget to learn about consciousness for a while[i]|http://quissak-en.blogspot.com/2020/04/forget-to-learn-about-consciousness-for.html</t>
  </si>
  <si>
    <t>Investigating the world|The Equator Line[i]|http://quissak-en.blogspot.com/2020/04/the-equator-linei.html</t>
  </si>
  <si>
    <t>Investigating the world|Decoupling the decision[i]|http://quissak-en.blogspot.com/2020/04/decoupling-decisioni.html</t>
  </si>
  <si>
    <t>Investigating the world|Is there afterlife?[i]|http://quissak-en.blogspot.com/2020/03/is-there-afterlifei.html</t>
  </si>
  <si>
    <t>Investigating the world|The consciousness of the Universe[i]|http://quissak-en.blogspot.com/2020/03/the-consciousness-of-universei.html</t>
  </si>
  <si>
    <t>Investigating the world|The soul is just a function*|http://quissak-en.blogspot.com/2020/01/the-soul-is-just-function.html</t>
  </si>
  <si>
    <t>Investigating the world|Status of our investigation of brain and consciousness so far (18/01/2020)|http://quissak-en.blogspot.com/2020/01/status-of-our-investigation-of-brain.html</t>
  </si>
  <si>
    <t>Investigating the world|Make you happy|http://quissak-en.blogspot.com/2018/02/make-you-happy.html</t>
  </si>
  <si>
    <t>Investigating the world|The brain is only a part of the consciousness*|http://quissak-en.blogspot.com/2019/01/the-brain-is-only-part-of-consciousness.html</t>
  </si>
  <si>
    <t>Investigating the world|The Cloud|http://quissak-en.blogspot.com/2018/12/the-cloud.html</t>
  </si>
  <si>
    <t>Investigating the world|Uniqueness of consciousness[i]|http://quissak-en.blogspot.com/2018/09/uniqueness-of-consciousnessi.html</t>
  </si>
  <si>
    <t>Investigating the world|are you conscious?*|http://quissak-en.blogspot.com/2018/08/are-you-conscious.html</t>
  </si>
  <si>
    <t>Investigating the world|Thinking, fast and slow[i]|http://quissak-en.blogspot.com/2018/05/thinking-fast-slowi.html</t>
  </si>
  <si>
    <t>Investigating the world|Technology to study the brain[i]|http://quissak-en.blogspot.com/2018/04/tech-to-study-braini.html</t>
  </si>
  <si>
    <t>Investigating the world|Does the submarine swim?*|http://quissak-en.blogspot.com/2018/03/does-submarine-swim.html</t>
  </si>
  <si>
    <t>Investigating the world|Unconscious Cerebellum[i]|http://quissak-en.blogspot.com/2018/03/unconscious-cerebellumi.html</t>
  </si>
  <si>
    <t>Investigating the world|Few words about Stoicism*|http://quissak-en.blogspot.com/2018/01/few-words-about-stoicism.html</t>
  </si>
  <si>
    <t>Investigating the world|Stoicism or Epicureanism - In which side are you*|http://quissak-en.blogspot.com/2018/02/stoicism-or-epicureanism-in-which-side.html</t>
  </si>
  <si>
    <t>Investigating the world|The fox and the lion*|http://quissak-en.blogspot.com/2017/12/the-fox-and-lion.html</t>
  </si>
  <si>
    <t>Investigating the world|Eudaimonia*|http://quissak-en.blogspot.com/2017/11/eudaimonia.html</t>
  </si>
  <si>
    <t>Investigating the world|Free will and determinism*|http://quissak-en.blogspot.com/2017/10/free-will-and-determinism.html</t>
  </si>
  <si>
    <t>Column1</t>
  </si>
  <si>
    <t>Column2</t>
  </si>
  <si>
    <t>Column3</t>
  </si>
  <si>
    <t>Column4</t>
  </si>
  <si>
    <t>Column5</t>
  </si>
  <si>
    <t>name</t>
  </si>
  <si>
    <t>title</t>
  </si>
  <si>
    <t>url</t>
  </si>
  <si>
    <t/>
  </si>
  <si>
    <t>Reflexões do Filósofo (de rua)</t>
  </si>
  <si>
    <t>O peso da consciência</t>
  </si>
  <si>
    <t>http://www.reflexoesdofilosofo.blog.br/2024/12/o-peso-da-consciencia.html</t>
  </si>
  <si>
    <t>Os argumentos da princesa</t>
  </si>
  <si>
    <t>http://www.reflexoesdofilosofo.blog.br/2024/11/os-argumentos-da-princesa.html</t>
  </si>
  <si>
    <t>O vermelho não tem cor</t>
  </si>
  <si>
    <t>http://www.reflexoesdofilosofo.blog.br/2024/11/o-vermelho-nao-tem-cor.html</t>
  </si>
  <si>
    <t>Uma narrativa da mente</t>
  </si>
  <si>
    <t>http://www.reflexoesdofilosofo.blog.br/2024/11/uma-narrativa-da-mente.html</t>
  </si>
  <si>
    <t>Revisitando o mito cartesiano</t>
  </si>
  <si>
    <t>http://www.reflexoesdofilosofo.blog.br/2024/11/revisitando-o-mito-cartesiano.html</t>
  </si>
  <si>
    <t>Repetição e esquecimento</t>
  </si>
  <si>
    <t>http://www.reflexoesdofilosofo.blog.br/2024/11/repeticao-e-esquecimento.html</t>
  </si>
  <si>
    <t>Alma feliz</t>
  </si>
  <si>
    <t>http://www.reflexoesdofilosofo.blog.br/2024/11/alma-feliz.html</t>
  </si>
  <si>
    <t>Alma em conflito</t>
  </si>
  <si>
    <t>http://www.reflexoesdofilosofo.blog.br/2024/11/alma-em-conflito.html</t>
  </si>
  <si>
    <t>Comprimindo sistemas complexos</t>
  </si>
  <si>
    <t>http://www.reflexoesdofilosofo.blog.br/2024/10/comprimindo-sistemas-complexos.html</t>
  </si>
  <si>
    <t>Searle contra Dennett*</t>
  </si>
  <si>
    <t>http://www.reflexoesdofilosofo.blog.br/2024/10/searle-contra-dennett.html</t>
  </si>
  <si>
    <t>IA negacionista</t>
  </si>
  <si>
    <t>http://www.reflexoesdofilosofo.blog.br/2024/09/ia-negacionista.html</t>
  </si>
  <si>
    <t>Uma teoria da mente</t>
  </si>
  <si>
    <t>http://www.reflexoesdofilosofo.blog.br/2024/09/uma-teoria-da-mente.html</t>
  </si>
  <si>
    <t>Prevendo previsões</t>
  </si>
  <si>
    <t>http://www.reflexoesdofilosofo.blog.br/2024/09/prevendo-previsoes.html</t>
  </si>
  <si>
    <t>A terceira margem do rio</t>
  </si>
  <si>
    <t>http://www.reflexoesdofilosofo.blog.br/2024/08/a-terceira-margem-do-rio.html</t>
  </si>
  <si>
    <t>Máquinas que pensam</t>
  </si>
  <si>
    <t>http://www.reflexoesdofilosofo.blog.br/2024/07/maquinas-que-pensam.html</t>
  </si>
  <si>
    <t>Qual é a regra?</t>
  </si>
  <si>
    <t>http://www.reflexoesdofilosofo.blog.br/2024/07/qual-e-regra.html</t>
  </si>
  <si>
    <t>Nova-mente</t>
  </si>
  <si>
    <t>http://www.reflexoesdofilosofo.blog.br/2024/07/nova-mente.html</t>
  </si>
  <si>
    <t>Manga não é manga</t>
  </si>
  <si>
    <t>http://www.reflexoesdofilosofo.blog.br/2024/06/manga-nao-e-manga.html</t>
  </si>
  <si>
    <t>Apontar não é nada</t>
  </si>
  <si>
    <t>http://www.reflexoesdofilosofo.blog.br/2024/06/apontar-nao-e-nada.html</t>
  </si>
  <si>
    <t>Um problema de linguagem</t>
  </si>
  <si>
    <t>http://www.reflexoesdofilosofo.blog.br/2024/06/um-problema-de-linguagem.html</t>
  </si>
  <si>
    <t>Dogma... Pra quê?</t>
  </si>
  <si>
    <t>http://www.reflexoesdofilosofo.blog.br/2024/06/dogma-pra-que.html</t>
  </si>
  <si>
    <t>Me da o contexto</t>
  </si>
  <si>
    <t>http://www.reflexoesdofilosofo.blog.br/2024/05/me-da-o-contexto.html</t>
  </si>
  <si>
    <t>Dois pensamentos da Flig 2024</t>
  </si>
  <si>
    <t>http://www.reflexoesdofilosofo.blog.br/2024/05/dois-pensamentos-da-flig-2024.html</t>
  </si>
  <si>
    <t>Pelo fim das opiniões filosóficas</t>
  </si>
  <si>
    <t>http://www.reflexoesdofilosofo.blog.br/2024/04/pelo-fim-das-opinioes-filosoficas.html</t>
  </si>
  <si>
    <t>Positividade Cética</t>
  </si>
  <si>
    <t>http://www.reflexoesdofilosofo.blog.br/2024/04/positividade-cetica.html</t>
  </si>
  <si>
    <t>Habilidade Cética</t>
  </si>
  <si>
    <t>http://www.reflexoesdofilosofo.blog.br/2024/04/habilidade-cetica.html</t>
  </si>
  <si>
    <t>Filosofia e busca da verdade</t>
  </si>
  <si>
    <t>http://www.reflexoesdofilosofo.blog.br/2024/04/filosofia-e-busca-da-verdade.html</t>
  </si>
  <si>
    <t>Pesquisa sobre a atitude filosófica cética</t>
  </si>
  <si>
    <t>http://www.reflexoesdofilosofo.blog.br/2024/04/pesquisa-sobre-atitude-filosofica-cetica.html</t>
  </si>
  <si>
    <t>O problema fundamental da gramática</t>
  </si>
  <si>
    <t>http://www.reflexoesdofilosofo.blog.br/2024/03/o-problema-fundamental-da-gramatica.html</t>
  </si>
  <si>
    <t>O conhecimento por familiaridade de Bertrand Russell</t>
  </si>
  <si>
    <t>http://www.reflexoesdofilosofo.blog.br/2024/03/o-conhecimento-por-familiaridade-de.html</t>
  </si>
  <si>
    <t>O inatismo de Noam Chomsky</t>
  </si>
  <si>
    <t>http://www.reflexoesdofilosofo.blog.br/2024/03/o-inatismo-de-noam-chomsky.html</t>
  </si>
  <si>
    <t>Hacking - estratégia e apogeu das ideias</t>
  </si>
  <si>
    <t>http://www.reflexoesdofilosofo.blog.br/2024/03/hacking-estrategia-e-apogeu-das-ideias.html</t>
  </si>
  <si>
    <t>Teoria do significado de ninguém</t>
  </si>
  <si>
    <t>http://www.reflexoesdofilosofo.blog.br/2024/02/teoria-do-significado-de-ninguem.html</t>
  </si>
  <si>
    <t>As abstrações do Bispo Berkeley</t>
  </si>
  <si>
    <t>http://www.reflexoesdofilosofo.blog.br/2024/01/as-abstracoes-do-bispo-berkeley.html</t>
  </si>
  <si>
    <t>As ideias de Port Royal</t>
  </si>
  <si>
    <t>http://www.reflexoesdofilosofo.blog.br/2024/01/as-ideias-de-port-royal.html</t>
  </si>
  <si>
    <t>Breves ideias sobre Locke, Berkeley, árvores e Deus</t>
  </si>
  <si>
    <t>http://www.reflexoesdofilosofo.blog.br/2024/01/breves-ideias-sobre-locke-berkeley.html</t>
  </si>
  <si>
    <t>O etnocentrismo de Rorty</t>
  </si>
  <si>
    <t>http://www.reflexoesdofilosofo.blog.br/2024/01/o-etnocentrismo-de-rorty.html</t>
  </si>
  <si>
    <t>“Eu vi uma árvore” e o princípio de uma metafísica esquálida[i]</t>
  </si>
  <si>
    <t>http://www.reflexoesdofilosofo.blog.br/2023/12/eu-vi-uma-arvore-e-o-principio-de-uma.html</t>
  </si>
  <si>
    <t>Putnam e a objetividade do conhecimento</t>
  </si>
  <si>
    <t>http://www.reflexoesdofilosofo.blog.br/2023/12/putnam-e-objetividade-do-conhecimento.html</t>
  </si>
  <si>
    <t>filosofia da linguagem, diagrama</t>
  </si>
  <si>
    <t>http://www.reflexoesdofilosofo.blog.br/2023/12/filosofia-da-linguagem-diagrama.html</t>
  </si>
  <si>
    <t>O empirismo sem dogmas de Quine</t>
  </si>
  <si>
    <t>http://www.reflexoesdofilosofo.blog.br/2023/11/o-empirismo-sem-dogmas-de-quine.html</t>
  </si>
  <si>
    <t>Carnap e o princípio da tolerância</t>
  </si>
  <si>
    <t>http://www.reflexoesdofilosofo.blog.br/2023/11/carnap-e-o-principio-da-tolerancia.html</t>
  </si>
  <si>
    <t>A semântica da pós-verdade no discurso ordinário</t>
  </si>
  <si>
    <t>http://www.reflexoesdofilosofo.blog.br/2023/11/a-semantica-da-pos-verdade-no-discurso.html</t>
  </si>
  <si>
    <t>Teses quineanas</t>
  </si>
  <si>
    <t>http://www.reflexoesdofilosofo.blog.br/2023/11/teses-quineanas.html</t>
  </si>
  <si>
    <t>Filosofia da linguagem tripartite</t>
  </si>
  <si>
    <t>http://www.reflexoesdofilosofo.blog.br/2023/09/filosofia-da-linguagem-tripartite.html</t>
  </si>
  <si>
    <t>Gavagai</t>
  </si>
  <si>
    <t>http://www.reflexoesdofilosofo.blog.br/2023/09/gavagai.html</t>
  </si>
  <si>
    <t>Por este meio</t>
  </si>
  <si>
    <t>http://www.reflexoesdofilosofo.blog.br/2023/09/por-este-meio.html</t>
  </si>
  <si>
    <t>Eu, aqui, agora</t>
  </si>
  <si>
    <t>http://www.reflexoesdofilosofo.blog.br/2023/08/eu-aqui-agora.html</t>
  </si>
  <si>
    <t>Teorias semânticas do uso</t>
  </si>
  <si>
    <t>http://www.reflexoesdofilosofo.blog.br/2023/08/teorias-semanticas-do-uso.html</t>
  </si>
  <si>
    <t>Teorias semânticas da entidade</t>
  </si>
  <si>
    <t>http://www.reflexoesdofilosofo.blog.br/2023/07/teorias-semanticas-da-entidade.html</t>
  </si>
  <si>
    <t>Significado relativo</t>
  </si>
  <si>
    <t>http://www.reflexoesdofilosofo.blog.br/2023/07/significado-relativo.html</t>
  </si>
  <si>
    <t>Representação e Correspondência</t>
  </si>
  <si>
    <t>http://www.reflexoesdofilosofo.blog.br/2023/07/representacao-e-correspondencia.html</t>
  </si>
  <si>
    <t>Quem é o homem no canto da sala bebendo martini?</t>
  </si>
  <si>
    <t>http://www.reflexoesdofilosofo.blog.br/2023/06/quem-e-o-homem-no-canto-da-sala-bebendo.html</t>
  </si>
  <si>
    <t>O esse do concreto ao universal</t>
  </si>
  <si>
    <t>http://www.reflexoesdofilosofo.blog.br/2023/06/o-esse-do-concreto-ao-universal.html</t>
  </si>
  <si>
    <t>Autoimagem compartilhada</t>
  </si>
  <si>
    <t>http://www.reflexoesdofilosofo.blog.br/2023/06/autoimagem-compartilhada.html</t>
  </si>
  <si>
    <t>Prefácio Livro Azul</t>
  </si>
  <si>
    <t>http://www.reflexoesdofilosofo.blog.br/2023/05/prefacio-livro-azul.html</t>
  </si>
  <si>
    <t>Anotações Livro Azul</t>
  </si>
  <si>
    <t>http://www.reflexoesdofilosofo.blog.br/2023/05/anotacoes-livro-azul.html</t>
  </si>
  <si>
    <t>Teoria Causal da Referência</t>
  </si>
  <si>
    <t>http://www.reflexoesdofilosofo.blog.br/2023/03/teoria-causal-da-referencia.html</t>
  </si>
  <si>
    <t>Argumentos contrários ao descritivismo</t>
  </si>
  <si>
    <t>http://www.reflexoesdofilosofo.blog.br/2023/02/argumentos-contrarios-ao-descritivismo.html</t>
  </si>
  <si>
    <t>Descritivismo</t>
  </si>
  <si>
    <t>http://www.reflexoesdofilosofo.blog.br/2023/02/descritivismo.html</t>
  </si>
  <si>
    <t xml:space="preserve">a linguagem e a velha dualidade </t>
  </si>
  <si>
    <t>http://www.reflexoesdofilosofo.blog.br/2023/02/a-linguagem-e-velha-dualidade.html</t>
  </si>
  <si>
    <t>Substituição de nomes: um problema para a teoria referencialista do significado</t>
  </si>
  <si>
    <t>http://www.reflexoesdofilosofo.blog.br/2023/01/substituicao-de-nomes-um-problema-para.html</t>
  </si>
  <si>
    <t>O discurso mental de Thomas Hobbes</t>
  </si>
  <si>
    <t>http://www.reflexoesdofilosofo.blog.br/2023/01/o-discurso-mental-de-thomas-hobbes.html</t>
  </si>
  <si>
    <t>NP PN</t>
  </si>
  <si>
    <t>http://www.reflexoesdofilosofo.blog.br/2023/01/np-pn.html</t>
  </si>
  <si>
    <t>Susto Linguístico</t>
  </si>
  <si>
    <t>http://www.reflexoesdofilosofo.blog.br/2022/12/susto-linguistico.html</t>
  </si>
  <si>
    <t>Referencialismo</t>
  </si>
  <si>
    <t>http://www.reflexoesdofilosofo.blog.br/2022/12/referencialismo.html</t>
  </si>
  <si>
    <t>A estratégia de Ian Hacking para a filosofia da linguagem</t>
  </si>
  <si>
    <t>http://www.reflexoesdofilosofo.blog.br/2022/12/a-estrategia-de-ian-hacking-para.html</t>
  </si>
  <si>
    <t>Introdução ao Significado</t>
  </si>
  <si>
    <t>http://www.reflexoesdofilosofo.blog.br/2022/11/introducao-ao-significado.html</t>
  </si>
  <si>
    <t>Filosofia da linguagem - introdução e referência</t>
  </si>
  <si>
    <t>http://www.reflexoesdofilosofo.blog.br/2022/10/filosofia-da-linguagem-introducao-e.html</t>
  </si>
  <si>
    <t>Significado e Referência</t>
  </si>
  <si>
    <t>http://www.reflexoesdofilosofo.blog.br/2022/09/significado-e-referencia.html</t>
  </si>
  <si>
    <t>Papagaio</t>
  </si>
  <si>
    <t>http://www.reflexoesdofilosofo.blog.br/2022/08/papagaio.html</t>
  </si>
  <si>
    <t>Comunicação com compromisso e restrição pessoal</t>
  </si>
  <si>
    <t>http://www.reflexoesdofilosofo.blog.br/2022/08/comunicacao-com-compromisso-e-restricao.html</t>
  </si>
  <si>
    <t>Paraíso verde</t>
  </si>
  <si>
    <t>http://www.reflexoesdofilosofo.blog.br/2022/08/paraiso-verde.html</t>
  </si>
  <si>
    <t>Fontes iniciais da filosofia analítica</t>
  </si>
  <si>
    <t>http://www.reflexoesdofilosofo.blog.br/2022/07/fontes-iniciais-da-filosofia-analitica.html</t>
  </si>
  <si>
    <t>Do nome à descrição definida dele</t>
  </si>
  <si>
    <t>http://www.reflexoesdofilosofo.blog.br/2022/07/do-nome-descricao-definida-dele.html</t>
  </si>
  <si>
    <t>Segunda problema</t>
  </si>
  <si>
    <t>http://www.reflexoesdofilosofo.blog.br/2022/06/segunda-problema.html</t>
  </si>
  <si>
    <t>unidade semântica</t>
  </si>
  <si>
    <t>http://www.reflexoesdofilosofo.blog.br/2022/06/unidade-semantica.html</t>
  </si>
  <si>
    <t>Referência Indireta e Humanidade</t>
  </si>
  <si>
    <t>http://www.reflexoesdofilosofo.blog.br/2022/06/referencia-indireta-e-humanidade.html</t>
  </si>
  <si>
    <t>Valor Cognitivo (by Frege)</t>
  </si>
  <si>
    <t>http://www.reflexoesdofilosofo.blog.br/2022/05/valor-cognitivo-by-frege.html</t>
  </si>
  <si>
    <t>O problema de Frege</t>
  </si>
  <si>
    <t>http://www.reflexoesdofilosofo.blog.br/2022/05/o-problema-de-frege.html</t>
  </si>
  <si>
    <t>Além da referência, o sentido</t>
  </si>
  <si>
    <t>http://www.reflexoesdofilosofo.blog.br/2022/05/alem-da-referencia-o-sentido.html</t>
  </si>
  <si>
    <t>Sentido e Ref. - Frege</t>
  </si>
  <si>
    <t>http://www.reflexoesdofilosofo.blog.br/2022/05/sentido-e-ref-frege.html</t>
  </si>
  <si>
    <t>Frege, filósofo da linguagem?</t>
  </si>
  <si>
    <t>http://www.reflexoesdofilosofo.blog.br/2022/04/frege-filosofo-da-linguagem.html</t>
  </si>
  <si>
    <t>A nossa teoria sobre como o mundo é</t>
  </si>
  <si>
    <t>http://www.reflexoesdofilosofo.blog.br/2022/04/a-nossa-teoria-sobre-como-o-mundo-e.html</t>
  </si>
  <si>
    <t>A pedra fundadora da sociologia da ciência</t>
  </si>
  <si>
    <t>http://www.reflexoesdofilosofo.blog.br/2022/04/a-pedra-fundadora-da-sociologia-da.html</t>
  </si>
  <si>
    <t>Níveis de processamento linguístico</t>
  </si>
  <si>
    <t>http://www.reflexoesdofilosofo.blog.br/2022/02/niveis-de-processamento-linguistico.html</t>
  </si>
  <si>
    <t>Introdução ao processamento de linguagem natural</t>
  </si>
  <si>
    <t>http://www.reflexoesdofilosofo.blog.br/2022/01/introducao-ao-processamento-de.html</t>
  </si>
  <si>
    <t>O Antropoceno e a nossa visão de mundo</t>
  </si>
  <si>
    <t>http://www.reflexoesdofilosofo.blog.br/2022/01/o-antropoceno-e-nossa-visao-de-mundo.html</t>
  </si>
  <si>
    <t>Base física do efeito estufa e aquecimento global</t>
  </si>
  <si>
    <t>http://www.reflexoesdofilosofo.blog.br/2022/01/base-fisica-do-efeito-estufa-e.html</t>
  </si>
  <si>
    <t>There's only Gaia but Gaia is not One</t>
  </si>
  <si>
    <t>http://www.reflexoesdofilosofo.blog.br/2021/12/theres-only-gaia-but-gaia-is-not-one.html</t>
  </si>
  <si>
    <t>Químicos orgânicos em Marte</t>
  </si>
  <si>
    <t>http://www.reflexoesdofilosofo.blog.br/2021/12/quimicos-organicos-em-marte.html</t>
  </si>
  <si>
    <t>Cidade*</t>
  </si>
  <si>
    <t>http://www.reflexoesdofilosofo.blog.br/2021/12/cidade.html</t>
  </si>
  <si>
    <t>If you see something say something</t>
  </si>
  <si>
    <t>http://www.reflexoesdofilosofo.blog.br/2021/11/if-you-see-something-say-something.html</t>
  </si>
  <si>
    <t>Seita do aquecimento</t>
  </si>
  <si>
    <t>http://www.reflexoesdofilosofo.blog.br/2021/11/seita-do-aquecimento.html</t>
  </si>
  <si>
    <t>Um debate sobre privacidade e segurança a partir dos vazamentos de Snowden</t>
  </si>
  <si>
    <t>http://www.reflexoesdofilosofo.blog.br/2021/11/um-debate-sobre-privacidade-e-seguranca.html</t>
  </si>
  <si>
    <t>Notas sobre Ockham</t>
  </si>
  <si>
    <t>http://www.reflexoesdofilosofo.blog.br/2021/11/notas-sobre-ockham.html</t>
  </si>
  <si>
    <t>A identidade de Vênus, segundo Frege</t>
  </si>
  <si>
    <t>http://www.reflexoesdofilosofo.blog.br/2021/11/a-identidade-de-venus-segundo-frege.html</t>
  </si>
  <si>
    <t>Dataficação da vida</t>
  </si>
  <si>
    <t>http://www.reflexoesdofilosofo.blog.br/2021/10/dataficacao-da-vida.html</t>
  </si>
  <si>
    <t>IA na base da antítese homem-máquina</t>
  </si>
  <si>
    <t>http://www.reflexoesdofilosofo.blog.br/2021/10/ia-na-base-da-antitese-homem-maquina.html</t>
  </si>
  <si>
    <t>/\(?eu [-</t>
  </si>
  <si>
    <t>=&gt;]&gt;? \(?tecnologia\)? [-</t>
  </si>
  <si>
    <t>=&gt;]&gt;? \(?-? ?mundo\)?/gm*</t>
  </si>
  <si>
    <t>http://www.reflexoesdofilosofo.blog.br/2021/10/eu-tecnologia-mundogm.html</t>
  </si>
  <si>
    <t>A incudora técnica: uma crítica ao humanismo</t>
  </si>
  <si>
    <t>http://www.reflexoesdofilosofo.blog.br/2021/10/a-incudora-tecnica-uma-critica-ao.html</t>
  </si>
  <si>
    <t>Pós-verdade?</t>
  </si>
  <si>
    <t>http://www.reflexoesdofilosofo.blog.br/2021/10/pos-verdade.html</t>
  </si>
  <si>
    <t>Kant, Hegel, Marx - Anotações</t>
  </si>
  <si>
    <t>http://www.reflexoesdofilosofo.blog.br/2021/09/kant-hegel-marx-anotacoes.html</t>
  </si>
  <si>
    <t>A mão que liberta, lidera. Mas, até quando?</t>
  </si>
  <si>
    <t>http://www.reflexoesdofilosofo.blog.br/2021/09/a-mao-que-liberta-lidera-mas-ate-quando.html</t>
  </si>
  <si>
    <t>Um vírus</t>
  </si>
  <si>
    <t>http://www.reflexoesdofilosofo.blog.br/2021/09/um-virus.html</t>
  </si>
  <si>
    <t>Pedagogia do Oprimido - Prefácio #pf100</t>
  </si>
  <si>
    <t>http://www.reflexoesdofilosofo.blog.br/2021/09/pedagogia-do-oprimido-prefacio-pf100.html</t>
  </si>
  <si>
    <t>Ciborgues e "espécies companheiras" contra a hegemonia do homem tradicional-liberal</t>
  </si>
  <si>
    <t>http://www.reflexoesdofilosofo.blog.br/2021/09/ciborgues-e-especies-companheiras.html</t>
  </si>
  <si>
    <t>Materialidade e sociedade: tendências sociotécnicas em tecnologias móveis</t>
  </si>
  <si>
    <t>http://www.reflexoesdofilosofo.blog.br/2021/09/materialidade-e-sociedade-tendencias.html</t>
  </si>
  <si>
    <t>O tema do Regresso da Alma em Agostinho</t>
  </si>
  <si>
    <t>http://www.reflexoesdofilosofo.blog.br/2021/09/o-tema-do-regresso-da-alma-em-agostinho.html</t>
  </si>
  <si>
    <t>Democracia Tecnológica</t>
  </si>
  <si>
    <t>http://www.reflexoesdofilosofo.blog.br/2021/08/democracia-tecnologica.html</t>
  </si>
  <si>
    <t>Mediação e sua ausência</t>
  </si>
  <si>
    <t>http://www.reflexoesdofilosofo.blog.br/2021/08/mediacao-e-sua-ausencia.html</t>
  </si>
  <si>
    <t>A máquina como construção social</t>
  </si>
  <si>
    <t>http://www.reflexoesdofilosofo.blog.br/2021/07/a-maquina-como-construcao-social.html</t>
  </si>
  <si>
    <t>Essência Tecnológica</t>
  </si>
  <si>
    <t>http://www.reflexoesdofilosofo.blog.br/2021/07/essencia-tecnologica.html</t>
  </si>
  <si>
    <t>Primeiro se concebe com a mente</t>
  </si>
  <si>
    <t>http://www.reflexoesdofilosofo.blog.br/2021/07/primeiro-se-concebe-com-mente.html</t>
  </si>
  <si>
    <t>Em busca do método mais eficaz</t>
  </si>
  <si>
    <t>http://www.reflexoesdofilosofo.blog.br/2021/07/em-busca-do-metodo-mais-eficaz.html</t>
  </si>
  <si>
    <t>Em face da “era tecnológica”</t>
  </si>
  <si>
    <t>http://www.reflexoesdofilosofo.blog.br/2021/07/em-face-da-era-tecnologica.html</t>
  </si>
  <si>
    <t>Catálogo de autores da Filosofia da Tecnologia - primeira lista</t>
  </si>
  <si>
    <t>http://www.reflexoesdofilosofo.blog.br/2021/07/catalogo-de-autores-da-filosofia-da.html</t>
  </si>
  <si>
    <t>Renascimento - um parênteses na história</t>
  </si>
  <si>
    <t>http://www.reflexoesdofilosofo.blog.br/2021/07/renascimento-um-parenteses-na-historia.html</t>
  </si>
  <si>
    <t>Sobre a evolução científica da antiguidade ao renascimento</t>
  </si>
  <si>
    <t>http://www.reflexoesdofilosofo.blog.br/2021/07/sobre-evolucao-cientifica-da.html</t>
  </si>
  <si>
    <t>Sobre relações tecnológicas</t>
  </si>
  <si>
    <t>http://www.reflexoesdofilosofo.blog.br/2021/06/sobre-relacoes-tecnologicas.html</t>
  </si>
  <si>
    <t>Fuja!</t>
  </si>
  <si>
    <t>http://www.reflexoesdofilosofo.blog.br/2021/06/fuja.html</t>
  </si>
  <si>
    <t>Lewis Mumford e a visão histórica da tecnologia</t>
  </si>
  <si>
    <t>http://www.reflexoesdofilosofo.blog.br/2021/06/lewis-mumford-e-visao-historica-da.html</t>
  </si>
  <si>
    <t>Sobre uma era tecnológica que sempre exisitiu</t>
  </si>
  <si>
    <t>http://www.reflexoesdofilosofo.blog.br/2021/06/sobre-uma-era-tecnologica-que-sempre.html</t>
  </si>
  <si>
    <t>Tecnomedo</t>
  </si>
  <si>
    <t>http://www.reflexoesdofilosofo.blog.br/2021/06/tecnomedo.html</t>
  </si>
  <si>
    <t>O Critério Renascentista da Verdade, a visão direta</t>
  </si>
  <si>
    <t>http://www.reflexoesdofilosofo.blog.br/2021/06/o-criterio-renascentista-da-verdade.html</t>
  </si>
  <si>
    <t>Filosofia além do tempo</t>
  </si>
  <si>
    <t>http://www.reflexoesdofilosofo.blog.br/2021/06/filosofia-alem-do-tempo.html</t>
  </si>
  <si>
    <t>Sobre a relação imanente entre univocidade técnica e multiplicidade tecnológica</t>
  </si>
  <si>
    <t>http://www.reflexoesdofilosofo.blog.br/2021/05/sobre-relacao-imanente-entre.html</t>
  </si>
  <si>
    <t>Apropriação</t>
  </si>
  <si>
    <t>http://www.reflexoesdofilosofo.blog.br/2021/05/apropriacao.html</t>
  </si>
  <si>
    <t>Para uma educação técnica, que compreenda a evolução do objeto</t>
  </si>
  <si>
    <t>http://www.reflexoesdofilosofo.blog.br/2021/05/para-uma-educacao-tecnica.html</t>
  </si>
  <si>
    <t>O projeto que transforma a realidade material</t>
  </si>
  <si>
    <t>http://www.reflexoesdofilosofo.blog.br/2021/05/o-projeto-que-transforma-realidade.html</t>
  </si>
  <si>
    <t>Primeiro se crê, depois se prova que há razão em crer</t>
  </si>
  <si>
    <t>http://www.reflexoesdofilosofo.blog.br/2021/05/primeiro-se-cre-depois-se-prova-que-ha.html</t>
  </si>
  <si>
    <t>Sobre o útero máquina</t>
  </si>
  <si>
    <t>http://www.reflexoesdofilosofo.blog.br/2021/05/sobre-o-utero-maquina.html</t>
  </si>
  <si>
    <t>Quando a técnica extrapola seu valor moral</t>
  </si>
  <si>
    <t>http://www.reflexoesdofilosofo.blog.br/2021/04/quando-tecnica-extrapola-seu-valor-moral.html</t>
  </si>
  <si>
    <t>Tecnologia, um dilema</t>
  </si>
  <si>
    <t>http://www.reflexoesdofilosofo.blog.br/2021/04/tecnologia-um-dilema.html</t>
  </si>
  <si>
    <t>Para uma filosofia da tecnologia autêntica</t>
  </si>
  <si>
    <t>http://www.reflexoesdofilosofo.blog.br/2021/04/para-uma-filosofia-da-tecnologia.html</t>
  </si>
  <si>
    <t>Causalidade, acaso e necessidade em Aristóteles</t>
  </si>
  <si>
    <t>http://www.reflexoesdofilosofo.blog.br/2021/04/causalidade-acaso-e-necessidade-em.html</t>
  </si>
  <si>
    <t>Uma visão otimista da filosofia da tecnologia</t>
  </si>
  <si>
    <t>http://www.reflexoesdofilosofo.blog.br/2021/04/uma-visao-otimista-da-filosofia-da.html</t>
  </si>
  <si>
    <t>Breve olhar de Heidegger sobre a técnica</t>
  </si>
  <si>
    <t>http://www.reflexoesdofilosofo.blog.br/2021/04/breve-olhar-de-heidegger-sobre-tecnica.html</t>
  </si>
  <si>
    <t>A era tecnológica como ideologia</t>
  </si>
  <si>
    <t>http://www.reflexoesdofilosofo.blog.br/2021/04/a-era-tecnologica-como-ideologia.html</t>
  </si>
  <si>
    <t>A matemática e a metafísica grega</t>
  </si>
  <si>
    <t>http://www.reflexoesdofilosofo.blog.br/2021/04/a-matematica-e-metafisica-grega.html</t>
  </si>
  <si>
    <t>Em busca das práticas focais</t>
  </si>
  <si>
    <t>http://www.reflexoesdofilosofo.blog.br/2021/03/em-busca-das-praticas-focais.html</t>
  </si>
  <si>
    <t>As circunstâncias da vida</t>
  </si>
  <si>
    <t>http://www.reflexoesdofilosofo.blog.br/2021/03/as-circunstancias-da-vida.html</t>
  </si>
  <si>
    <t>O homem maravilhado</t>
  </si>
  <si>
    <t>http://www.reflexoesdofilosofo.blog.br/2021/03/o-homem-maravilhado.html</t>
  </si>
  <si>
    <t>Girando em torno da metafísica</t>
  </si>
  <si>
    <t>http://www.reflexoesdofilosofo.blog.br/2021/03/girando-em-torno-da-metafisica.html</t>
  </si>
  <si>
    <t>Elogio da Técnica</t>
  </si>
  <si>
    <t>http://www.reflexoesdofilosofo.blog.br/2021/03/elogio-da-tecnica.html</t>
  </si>
  <si>
    <t>O despertar de um sono profundamente dogmático</t>
  </si>
  <si>
    <t>http://www.reflexoesdofilosofo.blog.br/2021/03/o-despertar-de-um-sono-profundamente.html</t>
  </si>
  <si>
    <t>Catálogo tecnológico</t>
  </si>
  <si>
    <t>http://www.reflexoesdofilosofo.blog.br/2021/03/catalogo-tecnologico.html</t>
  </si>
  <si>
    <t>Uma introdução ao pensamento de Álvaro Vieira Pinto</t>
  </si>
  <si>
    <t>http://www.reflexoesdofilosofo.blog.br/2021/03/uma-introducao-ao-pensamento-de-alvaro.html</t>
  </si>
  <si>
    <t>Ciência, técnica e realidade</t>
  </si>
  <si>
    <t>http://www.reflexoesdofilosofo.blog.br/2021/03/ciencia-tecnica-e-realidade.html</t>
  </si>
  <si>
    <t>Do "creatio ex nihilo" ao "reductio at nihil"</t>
  </si>
  <si>
    <t>http://www.reflexoesdofilosofo.blog.br/2021/03/do-creatio-ex-nihilo-ao-reductio-at.html</t>
  </si>
  <si>
    <t>O que você tem na mão?</t>
  </si>
  <si>
    <t>http://www.reflexoesdofilosofo.blog.br/2021/02/o-que-voce-tem-na-mao.html</t>
  </si>
  <si>
    <t>Curto panorama da Filosofia da Tecnologia</t>
  </si>
  <si>
    <t>http://www.reflexoesdofilosofo.blog.br/2021/02/curto-panorama-da-filosofia-da.html</t>
  </si>
  <si>
    <t>Filosofia da Tecnologia: três enfoques</t>
  </si>
  <si>
    <t>http://www.reflexoesdofilosofo.blog.br/2021/02/filosofia-da-tecnologia-tres-enfoques.html</t>
  </si>
  <si>
    <t>Introdução panorâmica à filosofia e sociologia da ciência do século XX</t>
  </si>
  <si>
    <t>http://www.reflexoesdofilosofo.blog.br/2021/02/introducao-panoramica-filosofia-e.html</t>
  </si>
  <si>
    <t>Aufbau</t>
  </si>
  <si>
    <t>http://www.reflexoesdofilosofo.blog.br/2021/02/aufbau.html</t>
  </si>
  <si>
    <t>A disseminação da atitude científica pelo Círculo de Viena</t>
  </si>
  <si>
    <t>http://www.reflexoesdofilosofo.blog.br/2021/02/a-disseminacao-da-atitude-cientifica.html</t>
  </si>
  <si>
    <t>Behaviorismo de Skinner[i]</t>
  </si>
  <si>
    <t>http://www.reflexoesdofilosofo.blog.br/2021/02/behaviorismo-de-skinneri.html</t>
  </si>
  <si>
    <t>A mente algorítmica</t>
  </si>
  <si>
    <t>http://www.reflexoesdofilosofo.blog.br/2021/02/a-mente-algoritmica.html</t>
  </si>
  <si>
    <t>A solução da terceira antinomia na Crítica da razão pura[i]</t>
  </si>
  <si>
    <t>http://www.reflexoesdofilosofo.blog.br/2021/01/a-solucao-da-terceira-antinomia-na.html</t>
  </si>
  <si>
    <t>Kant, Kant, Kant</t>
  </si>
  <si>
    <t>http://www.reflexoesdofilosofo.blog.br/2021/01/kant-kant-kant.html</t>
  </si>
  <si>
    <t>A queda: quando o sujeito se torna interlocutor.</t>
  </si>
  <si>
    <t>http://www.reflexoesdofilosofo.blog.br/2021/01/a-queda-quando-o-sujeito-se-torna.html</t>
  </si>
  <si>
    <t>Sentido de uma vida incrédula</t>
  </si>
  <si>
    <t>http://www.reflexoesdofilosofo.blog.br/2020/12/sentido-de-uma-vida-incredula.html</t>
  </si>
  <si>
    <t>Sobre a plasticidade cerebral e outros princípios de seu funcionamento interno</t>
  </si>
  <si>
    <t>http://www.reflexoesdofilosofo.blog.br/2020/12/sobre-plasticidade-cerebral-e-outros.html</t>
  </si>
  <si>
    <t>Informação gödeliana anti-IA</t>
  </si>
  <si>
    <t>http://www.reflexoesdofilosofo.blog.br/2020/12/informacao-godeliana-anti-ia.html</t>
  </si>
  <si>
    <t>Quine e os problemas do positivismo lógico*</t>
  </si>
  <si>
    <t>http://www.reflexoesdofilosofo.blog.br/2020/11/quine-e-os-problemas-do-positivismo.html</t>
  </si>
  <si>
    <t>O programa do positivismo lógico [i]</t>
  </si>
  <si>
    <t>http://www.reflexoesdofilosofo.blog.br/2020/10/o-programa-do-positivismo-logico-i.html</t>
  </si>
  <si>
    <t>Meu ego</t>
  </si>
  <si>
    <t>http://www.reflexoesdofilosofo.blog.br/2020/10/meu-ego.html</t>
  </si>
  <si>
    <t>Linguagem Referencial</t>
  </si>
  <si>
    <t>http://www.reflexoesdofilosofo.blog.br/2020/10/linguagem-referencial.html</t>
  </si>
  <si>
    <t>Wittgenstein: o paradigma e os usos empírico e analógico[i]</t>
  </si>
  <si>
    <t>http://www.reflexoesdofilosofo.blog.br/2020/09/wittgenstein-o-paradigma-e-os-usos.html</t>
  </si>
  <si>
    <t>Wittgenstein e a teoria da figuração</t>
  </si>
  <si>
    <t>http://www.reflexoesdofilosofo.blog.br/2020/09/wittgenstein-e-teoria-da-figuracao.html</t>
  </si>
  <si>
    <t>Trazendo a segunda pessoa para o debate</t>
  </si>
  <si>
    <t>http://www.reflexoesdofilosofo.blog.br/2020/09/trazendo-segunda-pessoa-para-o-debate.html</t>
  </si>
  <si>
    <t>Muita live</t>
  </si>
  <si>
    <t>http://www.reflexoesdofilosofo.blog.br/2020/09/muita-live.html</t>
  </si>
  <si>
    <t xml:space="preserve"> A religião é a merda do povo</t>
  </si>
  <si>
    <t>http://www.reflexoesdofilosofo.blog.br/2020/08/a-religiao-e-merda-do-povo.html</t>
  </si>
  <si>
    <t>O mistério das coisas</t>
  </si>
  <si>
    <t>http://www.reflexoesdofilosofo.blog.br/2020/08/o-misterio-das-coisas.html</t>
  </si>
  <si>
    <t>Guia introdutório ao pensamento kantiano[i]</t>
  </si>
  <si>
    <t>http://www.reflexoesdofilosofo.blog.br/2020/07/guia-introdutorio-ao-pensamento.html</t>
  </si>
  <si>
    <t>A Filosofia e o conceito</t>
  </si>
  <si>
    <t>http://www.reflexoesdofilosofo.blog.br/2020/07/a-filosofia-e-o-conceito.html</t>
  </si>
  <si>
    <t>Quebrar as máquinas</t>
  </si>
  <si>
    <t>http://www.reflexoesdofilosofo.blog.br/2020/07/quebrar-as-maquinas.html</t>
  </si>
  <si>
    <t>A crença primordial na realidade do mundo[i]</t>
  </si>
  <si>
    <t>http://www.reflexoesdofilosofo.blog.br/2020/06/a-crenca-primordial-na-realidade-do.html</t>
  </si>
  <si>
    <t>Livre direito de manifestação</t>
  </si>
  <si>
    <t>http://www.reflexoesdofilosofo.blog.br/2020/06/livre-direito-de-manifestacao.html</t>
  </si>
  <si>
    <t>Inteligência Artificial: o caminho da representação cognitiva ao dinamismo do Dasein[i]</t>
  </si>
  <si>
    <t>http://www.reflexoesdofilosofo.blog.br/2020/06/ia-do-representacao-cognitiva-ao.html</t>
  </si>
  <si>
    <t>O MITO DE DESCARTES[i]</t>
  </si>
  <si>
    <t>http://www.reflexoesdofilosofo.blog.br/2020/05/o-mito-de-descartes-doutrina-oficial.html</t>
  </si>
  <si>
    <t>Mente gorda ou mente magra?</t>
  </si>
  <si>
    <t>http://www.reflexoesdofilosofo.blog.br/2020/05/mente-gorda-ou-mente-magra.html</t>
  </si>
  <si>
    <t>Psicologia Popular*</t>
  </si>
  <si>
    <t>http://www.reflexoesdofilosofo.blog.br/2020/05/psicologia-popular.html</t>
  </si>
  <si>
    <t>Introdução à intencionalidade em Searle[i]</t>
  </si>
  <si>
    <t>http://www.reflexoesdofilosofo.blog.br/2020/04/introducao-intencionalidade-em-searlei.html</t>
  </si>
  <si>
    <t>Investigação da mente: evolução e intencionalidade[i]</t>
  </si>
  <si>
    <t>http://www.reflexoesdofilosofo.blog.br/2020/04/investigacao-da-mente-evolucao-e.html</t>
  </si>
  <si>
    <t>Xô coronga</t>
  </si>
  <si>
    <t>http://www.reflexoesdofilosofo.blog.br/2020/04/xo-coronga.html</t>
  </si>
  <si>
    <t>A consciência subjetiva é parte da realidade*</t>
  </si>
  <si>
    <t>http://www.reflexoesdofilosofo.blog.br/2020/04/a-consciencia-subjetiva-e-parte-da.html</t>
  </si>
  <si>
    <t>Nunca fomos tão burgueses</t>
  </si>
  <si>
    <t>http://www.reflexoesdofilosofo.blog.br/2020/04/nunca-fomos-tao-burgueses.html</t>
  </si>
  <si>
    <t>Não tem ninguém na rua</t>
  </si>
  <si>
    <t>http://www.reflexoesdofilosofo.blog.br/2020/03/nao-tem-ninguem-na-rua.html</t>
  </si>
  <si>
    <t>Terraplanismo</t>
  </si>
  <si>
    <t>http://www.reflexoesdofilosofo.blog.br/2020/03/terraplanismo.html</t>
  </si>
  <si>
    <t>Critérios de Mesmidade[i]</t>
  </si>
  <si>
    <t>http://www.reflexoesdofilosofo.blog.br/2020/03/criterios-de-mesmidadei.html</t>
  </si>
  <si>
    <t>Emergentismo</t>
  </si>
  <si>
    <t>http://www.reflexoesdofilosofo.blog.br/2020/03/emergentismo.html</t>
  </si>
  <si>
    <t>Uma consciência, uma dificuldade</t>
  </si>
  <si>
    <t>http://www.reflexoesdofilosofo.blog.br/2020/03/uma-consciencia-uma-dificuldade.html</t>
  </si>
  <si>
    <t xml:space="preserve"> Duas acepções de identidade[i]</t>
  </si>
  <si>
    <t>http://www.reflexoesdofilosofo.blog.br/2020/02/duas-acepcoes-de-identidadei.html</t>
  </si>
  <si>
    <t>Preliminares da teoria da identidade</t>
  </si>
  <si>
    <t>http://www.reflexoesdofilosofo.blog.br/2020/02/preliminares-da-teoria-da-identidade.html</t>
  </si>
  <si>
    <t>A consciência da ginoide[i]</t>
  </si>
  <si>
    <t>http://www.reflexoesdofilosofo.blog.br/2020/01/a-consciencia-da-ginoidei.html</t>
  </si>
  <si>
    <t>Filosofia da Sobrevivência</t>
  </si>
  <si>
    <t>http://www.reflexoesdofilosofo.blog.br/2020/01/filosofia-da-sobrevivencia.html</t>
  </si>
  <si>
    <t>Sobre mesa[i]</t>
  </si>
  <si>
    <t>http://www.reflexoesdofilosofo.blog.br/2019/12/sobre-mesai.html</t>
  </si>
  <si>
    <t>Parasita[i]</t>
  </si>
  <si>
    <t>http://www.reflexoesdofilosofo.blog.br/2019/11/parasitai.html</t>
  </si>
  <si>
    <t>Repouso[i]</t>
  </si>
  <si>
    <t>http://www.reflexoesdofilosofo.blog.br/2019/10/repousoi.html</t>
  </si>
  <si>
    <t>Cidadãos do Universo*</t>
  </si>
  <si>
    <t>http://www.reflexoesdofilosofo.blog.br/2019/09/cidadaos-do-universo.html</t>
  </si>
  <si>
    <t>Criticismo Filosófico [i]</t>
  </si>
  <si>
    <t>http://www.reflexoesdofilosofo.blog.br/2019/09/criticismo-filosofico-i.html</t>
  </si>
  <si>
    <t>Do conhecimento à opinião há erro*</t>
  </si>
  <si>
    <t>http://www.reflexoesdofilosofo.blog.br/2019/08/conhecimento-erro-e-opiniao-provavel.html</t>
  </si>
  <si>
    <t>A unidade complexa de Russell*</t>
  </si>
  <si>
    <t>http://www.reflexoesdofilosofo.blog.br/2019/07/a-unidade-complexa-de-russell.html</t>
  </si>
  <si>
    <t>Graus de autoevidência*</t>
  </si>
  <si>
    <t>http://www.reflexoesdofilosofo.blog.br/2019/07/graus-de-autoevidencia.html</t>
  </si>
  <si>
    <t>O conhecimento a priori lida com relações universais[i]</t>
  </si>
  <si>
    <t>http://www.reflexoesdofilosofo.blog.br/2019/07/o-conhecimento-priori-lida-com-relacoes.html</t>
  </si>
  <si>
    <t>Russell platônico[i]</t>
  </si>
  <si>
    <t>http://www.reflexoesdofilosofo.blog.br/2019/06/russell-platonicoi.html</t>
  </si>
  <si>
    <t>A mente que liga o mundo*</t>
  </si>
  <si>
    <t>http://www.reflexoesdofilosofo.blog.br/2019/06/a-mente-que-liga-o-mundo.html</t>
  </si>
  <si>
    <t>Princípios lógicos*</t>
  </si>
  <si>
    <t>http://www.reflexoesdofilosofo.blog.br/2019/06/principios-logicos.html</t>
  </si>
  <si>
    <t>Sobre a indução*</t>
  </si>
  <si>
    <t>http://www.reflexoesdofilosofo.blog.br/2019/05/sobre-inducao.html</t>
  </si>
  <si>
    <t>Acerca da dúvida</t>
  </si>
  <si>
    <t>http://www.reflexoesdofilosofo.blog.br/2019/05/acerca-da-duvida.html</t>
  </si>
  <si>
    <t>Ideias de Deus*</t>
  </si>
  <si>
    <t>http://www.reflexoesdofilosofo.blog.br/2019/05/ideias-de-deus.html</t>
  </si>
  <si>
    <t>O espaço físico [i]</t>
  </si>
  <si>
    <t>http://www.reflexoesdofilosofo.blog.br/2019/04/o-espaco-fisico-i.html</t>
  </si>
  <si>
    <t>O mundo não existe[i]</t>
  </si>
  <si>
    <t>http://www.reflexoesdofilosofo.blog.br/2019/04/o-mundo-nao-existei.html</t>
  </si>
  <si>
    <t>Abrangência</t>
  </si>
  <si>
    <t>http://www.reflexoesdofilosofo.blog.br/2019/04/abrangencia.html</t>
  </si>
  <si>
    <t>Didática e Pedagogia do Exame*</t>
  </si>
  <si>
    <t>http://www.reflexoesdofilosofo.blog.br/2019/03/didatica-e-pedagogia-do-exame.html</t>
  </si>
  <si>
    <t>Como resolver problemas filosóficos*</t>
  </si>
  <si>
    <t>http://www.reflexoesdofilosofo.blog.br/2019/02/como-resolver-problemas-filosoficos.html</t>
  </si>
  <si>
    <t>O pragmatismo de Putnam[1]</t>
  </si>
  <si>
    <t>http://www.reflexoesdofilosofo.blog.br/2019/01/o-pragmatismo-de-putnam1.html</t>
  </si>
  <si>
    <t>Fé na Festa*</t>
  </si>
  <si>
    <t>http://www.reflexoesdofilosofo.blog.br/2019/01/fe-na-festa.html</t>
  </si>
  <si>
    <t>Lé com cré</t>
  </si>
  <si>
    <t>http://www.reflexoesdofilosofo.blog.br/2018/12/le-com-cre.html</t>
  </si>
  <si>
    <t>Genealogia e Arqueologia [i]</t>
  </si>
  <si>
    <t>http://www.reflexoesdofilosofo.blog.br/2018/12/genealogia-e-arqueologia-i.html</t>
  </si>
  <si>
    <t>O deus brasileiro é fake</t>
  </si>
  <si>
    <t>http://www.reflexoesdofilosofo.blog.br/2018/10/o-deus-brasileiro-e-fake.html</t>
  </si>
  <si>
    <t>Que é escrever?*</t>
  </si>
  <si>
    <t>http://www.reflexoesdofilosofo.blog.br/2018/10/que-e-escrever.html</t>
  </si>
  <si>
    <t>Intersecção</t>
  </si>
  <si>
    <t>http://www.reflexoesdofilosofo.blog.br/2018/09/interseccao.html</t>
  </si>
  <si>
    <t>bichinho perdido</t>
  </si>
  <si>
    <t>http://www.reflexoesdofilosofo.blog.br/2018/09/bichinho-perdido.html</t>
  </si>
  <si>
    <t>Respirar e seguir</t>
  </si>
  <si>
    <t>http://www.reflexoesdofilosofo.blog.br/2018/09/respirar-e-seguir.html</t>
  </si>
  <si>
    <t>Uma simples equação</t>
  </si>
  <si>
    <t>http://www.reflexoesdofilosofo.blog.br/2018/08/parao-ser-humano-tudo-e-viver-e-nada.html</t>
  </si>
  <si>
    <t>Nosso Neymar</t>
  </si>
  <si>
    <t>http://www.reflexoesdofilosofo.blog.br/2018/07/nosso-neymar.html</t>
  </si>
  <si>
    <t>Idealista</t>
  </si>
  <si>
    <t>http://www.reflexoesdofilosofo.blog.br/2018/06/idealista.html</t>
  </si>
  <si>
    <t>Compatibilizando os qualias com o fisicalismo*</t>
  </si>
  <si>
    <t>http://www.reflexoesdofilosofo.blog.br/2018/06/compatibilizando-os-qualias-com-o.html</t>
  </si>
  <si>
    <t>Ciência de Dados</t>
  </si>
  <si>
    <t>http://www.reflexoesdofilosofo.blog.br/2018/06/ciencia-de-dados.html</t>
  </si>
  <si>
    <t>Paradigmas do século XXI[i]</t>
  </si>
  <si>
    <t>http://www.reflexoesdofilosofo.blog.br/2018/05/paradigmas-do-seculo-xxii.html</t>
  </si>
  <si>
    <t>Aparato Terra Dois*</t>
  </si>
  <si>
    <t>http://www.reflexoesdofilosofo.blog.br/2018/04/aparato-terra-dois.html</t>
  </si>
  <si>
    <t>Proliferação plural progressista</t>
  </si>
  <si>
    <t>http://www.reflexoesdofilosofo.blog.br/2018/04/proliferacao-plural-progressista.html</t>
  </si>
  <si>
    <t>Os qualia: Fechamento Cognitivo*</t>
  </si>
  <si>
    <t>http://www.reflexoesdofilosofo.blog.br/2018/03/os-qualia-fechamento-cognitivo.html</t>
  </si>
  <si>
    <t>Os qualia*</t>
  </si>
  <si>
    <t>http://www.reflexoesdofilosofo.blog.br/2018/03/os-qualia.html</t>
  </si>
  <si>
    <t>Introdução ao epifenomenalismo</t>
  </si>
  <si>
    <t>http://www.reflexoesdofilosofo.blog.br/2018/03/introducao-ao-epifenomenalismo.html</t>
  </si>
  <si>
    <t>Não estamos no comando</t>
  </si>
  <si>
    <t>http://www.reflexoesdofilosofo.blog.br/2018/03/nao-estamos-no-comando.html</t>
  </si>
  <si>
    <t>A deliberação humana*</t>
  </si>
  <si>
    <t>http://www.reflexoesdofilosofo.blog.br/2018/02/a-deliberacao-humana.html</t>
  </si>
  <si>
    <t>Corpos dóceis e rentáveis*</t>
  </si>
  <si>
    <t>http://www.reflexoesdofilosofo.blog.br/2018/02/corpos-doceis-e-rentaveis.html</t>
  </si>
  <si>
    <t>Terra Brasilis - a vida como ela é</t>
  </si>
  <si>
    <t>http://www.reflexoesdofilosofo.blog.br/2018/01/terra-brasilis-vida-como-ela-e.html</t>
  </si>
  <si>
    <t>Uma história de exclusão na filosofia*</t>
  </si>
  <si>
    <t>http://www.reflexoesdofilosofo.blog.br/2018/01/uma-historia-de-exclusao-na-filosofia.html</t>
  </si>
  <si>
    <t>Que se entende por consciência*</t>
  </si>
  <si>
    <t>http://www.reflexoesdofilosofo.blog.br/2018/01/que-se-entende-por-consciencia.html</t>
  </si>
  <si>
    <t>Da definição de liberdade no Livre-arbítrio*</t>
  </si>
  <si>
    <t>http://www.reflexoesdofilosofo.blog.br/2018/01/da-definicao-de-liberdade-no-livre.html</t>
  </si>
  <si>
    <t>Pós[-meta]</t>
  </si>
  <si>
    <t>http://www.reflexoesdofilosofo.blog.br/2017/12/pos.html</t>
  </si>
  <si>
    <t>Nada mudou*</t>
  </si>
  <si>
    <t>http://www.reflexoesdofilosofo.blog.br/2017/11/nada-mudou.html</t>
  </si>
  <si>
    <t>A corrupção do homem*</t>
  </si>
  <si>
    <t>http://www.reflexoesdofilosofo.blog.br/2017/09/a-corrupcao-do-homem.html</t>
  </si>
  <si>
    <t>Colação de grau</t>
  </si>
  <si>
    <t>http://www.reflexoesdofilosofo.blog.br/2017/09/colacao-de-grau.html</t>
  </si>
  <si>
    <t>Nas masmorras do poder</t>
  </si>
  <si>
    <t>http://www.reflexoesdofilosofo.blog.br/2017/06/nas-masmorras-do-poder.html</t>
  </si>
  <si>
    <t>Dialética sobredeterminada*</t>
  </si>
  <si>
    <t>http://www.reflexoesdofilosofo.blog.br/2017/05/dialetica-sobredeterminada.html</t>
  </si>
  <si>
    <t>A lei sobre o furto de madeira e o direito dos pobres*</t>
  </si>
  <si>
    <t>http://www.reflexoesdofilosofo.blog.br/2017/05/a-lei-sobre-o-furto-de-madeira-e-o.html</t>
  </si>
  <si>
    <t>Ontogênese e sobrevivência: um continuum*</t>
  </si>
  <si>
    <t>http://www.reflexoesdofilosofo.blog.br/2017/04/ontogenese-e-sobrevivencia-um-continuum.html</t>
  </si>
  <si>
    <t>A dinâmica de forças que se opõe à luta de todos contra todos*</t>
  </si>
  <si>
    <t>http://www.reflexoesdofilosofo.blog.br/2017/04/a-dinamica-de-forcas-que-se-opoe-luta.html</t>
  </si>
  <si>
    <t>Incômodo*</t>
  </si>
  <si>
    <t>http://www.reflexoesdofilosofo.blog.br/2017/04/incomodo.html</t>
  </si>
  <si>
    <t>Leviatã, I, XVI*</t>
  </si>
  <si>
    <t>http://www.reflexoesdofilosofo.blog.br/2017/03/leviata-i-xvi.html</t>
  </si>
  <si>
    <t>Entre o discreto e o contínuo</t>
  </si>
  <si>
    <t>http://www.reflexoesdofilosofo.blog.br/2017/03/entre-o-discreto-e-o-continuo.html</t>
  </si>
  <si>
    <t>Deus, ou seja, a Natureza[1]*</t>
  </si>
  <si>
    <t>http://www.reflexoesdofilosofo.blog.br/2017/02/deus-ou-seja-natureza1.html</t>
  </si>
  <si>
    <t>Convergência</t>
  </si>
  <si>
    <t>http://www.reflexoesdofilosofo.blog.br/2017/02/convergencia.html</t>
  </si>
  <si>
    <t>Só uma resposta</t>
  </si>
  <si>
    <t>http://www.reflexoesdofilosofo.blog.br/2017/01/so-uma-resposta.html</t>
  </si>
  <si>
    <t>Um sentimento</t>
  </si>
  <si>
    <t>http://www.reflexoesdofilosofo.blog.br/2017/01/um-sentimento.html</t>
  </si>
  <si>
    <t>Atitude filosófica*</t>
  </si>
  <si>
    <t>http://www.reflexoesdofilosofo.blog.br/2017/01/atitude-filosofica.html</t>
  </si>
  <si>
    <t>Empírico e Racional</t>
  </si>
  <si>
    <t>http://www.reflexoesdofilosofo.blog.br/2017/01/empirico-e-racional.html</t>
  </si>
  <si>
    <t>Entre o positivo e o negativo</t>
  </si>
  <si>
    <t>http://www.reflexoesdofilosofo.blog.br/2017/01/entre-o-positivo-e-o-negativo.html</t>
  </si>
  <si>
    <t>Feliz 2017*</t>
  </si>
  <si>
    <t>http://www.reflexoesdofilosofo.blog.br/2016/12/feliz-2017.html</t>
  </si>
  <si>
    <t>Movimento filosófico</t>
  </si>
  <si>
    <t>http://www.reflexoesdofilosofo.blog.br/2016/12/movimento-filosofico.html</t>
  </si>
  <si>
    <t>O existencialismo é um humanismo*</t>
  </si>
  <si>
    <t>http://www.reflexoesdofilosofo.blog.br/2016/11/o-existencialismo-e-um-humanismo.html</t>
  </si>
  <si>
    <t>Lar, doce lar</t>
  </si>
  <si>
    <t>http://www.reflexoesdofilosofo.blog.br/2016/11/lar-doce-lar.html</t>
  </si>
  <si>
    <t>Escola é melhor do que lidar com merda*</t>
  </si>
  <si>
    <t>http://www.reflexoesdofilosofo.blog.br/2016/10/escola-e-melhor-do-que-lidar-com-merda.html</t>
  </si>
  <si>
    <t>O homem e a rua e a rua e o homem</t>
  </si>
  <si>
    <t>http://www.reflexoesdofilosofo.blog.br/2016/10/o-homem-e-rua-e-rua-e-o-homem.html</t>
  </si>
  <si>
    <t>Uma nova imagem</t>
  </si>
  <si>
    <t>http://www.reflexoesdofilosofo.blog.br/2016/10/uma-nova-imagem.html</t>
  </si>
  <si>
    <t>Desenvolvimento ou constituição do sujeito (do desejo)*</t>
  </si>
  <si>
    <t>http://www.reflexoesdofilosofo.blog.br/2016/09/desenvolvimento-ou-constituicao-do.html</t>
  </si>
  <si>
    <t>Filosofia no Brasil: presa no passado e na primazia do ser que engessa a ação*</t>
  </si>
  <si>
    <t>http://www.reflexoesdofilosofo.blog.br/2016/09/filosofia-no-brasil-presa-no-passado-e.html</t>
  </si>
  <si>
    <t>Muitos domingos</t>
  </si>
  <si>
    <t>http://www.reflexoesdofilosofo.blog.br/2016/09/muitos-domingos.html</t>
  </si>
  <si>
    <t>Discurso laureado</t>
  </si>
  <si>
    <t>http://www.reflexoesdofilosofo.blog.br/2016/09/discurso-laureado.html</t>
  </si>
  <si>
    <t>O que é estrutural</t>
  </si>
  <si>
    <t>http://www.reflexoesdofilosofo.blog.br/2016/09/o-que-e-estrutural.html</t>
  </si>
  <si>
    <t>Qual a classe morfológica da filosofia? Verbo ou substantivo?*</t>
  </si>
  <si>
    <t>http://www.reflexoesdofilosofo.blog.br/2016/09/qual-classe-morfologica-da-filosofia.html</t>
  </si>
  <si>
    <t>Cinco lições de psicanálise*</t>
  </si>
  <si>
    <t>http://www.reflexoesdofilosofo.blog.br/2016/09/cinco-licoes-de-psicanalise.html</t>
  </si>
  <si>
    <t>História e educação para surdos: oralismo, comunicação total e bilinguismo*</t>
  </si>
  <si>
    <t>http://www.reflexoesdofilosofo.blog.br/2016/08/historia-e-educacao-para-surdos.html</t>
  </si>
  <si>
    <t>É preciso fazer algo pelo mundo?</t>
  </si>
  <si>
    <t>http://www.reflexoesdofilosofo.blog.br/2016/08/e-preciso-fazer-algo-pelo-mundo.html</t>
  </si>
  <si>
    <t>Liberdade Política</t>
  </si>
  <si>
    <t>http://www.reflexoesdofilosofo.blog.br/2016/07/liberdade-politica.html</t>
  </si>
  <si>
    <t>Os erros morais kantianos e dos kantianos*</t>
  </si>
  <si>
    <t>http://www.reflexoesdofilosofo.blog.br/2016/07/os-erros-morais-kantianos-e-dos.html</t>
  </si>
  <si>
    <t>O auto dever é uma aberração, segundo Schopenhauer*</t>
  </si>
  <si>
    <t>http://www.reflexoesdofilosofo.blog.br/2016/07/o-auto-dever-e-uma-aberracao-segundo.html</t>
  </si>
  <si>
    <t>Kant e o passe de mágica na base do imperativo categórico*</t>
  </si>
  <si>
    <t>http://www.reflexoesdofilosofo.blog.br/2016/06/kant-e-o-passe-de-magica-na-base-do.html</t>
  </si>
  <si>
    <t>Introdução ao fundamento da moral em Schopenhauer</t>
  </si>
  <si>
    <t>http://www.reflexoesdofilosofo.blog.br/2016/06/introducao-ao-fundamento-da-moral-em.html</t>
  </si>
  <si>
    <t>Teologia aristotélica*</t>
  </si>
  <si>
    <t>http://www.reflexoesdofilosofo.blog.br/2016/06/teologia-aristotelica.html</t>
  </si>
  <si>
    <t>Um caminho para a liberdade em Kant</t>
  </si>
  <si>
    <t>http://www.reflexoesdofilosofo.blog.br/2016/06/um-caminho-para-liberdade-em-kant.html</t>
  </si>
  <si>
    <t>Considerações gerais sobre a Filosofia da Mente</t>
  </si>
  <si>
    <t>http://www.reflexoesdofilosofo.blog.br/2016/06/consideracoes-gerais-sobre-filosofia-da.html</t>
  </si>
  <si>
    <t>Culpa e desespero - esboço</t>
  </si>
  <si>
    <t>http://www.reflexoesdofilosofo.blog.br/2016/05/culpa-e-desespero.html</t>
  </si>
  <si>
    <t>Sobre a molécula ideagênica produtora de consciência*</t>
  </si>
  <si>
    <t>http://www.reflexoesdofilosofo.blog.br/2016/05/sobre-molecula-ideagenica-produtora-de.html</t>
  </si>
  <si>
    <t>A informação como lei da consciência*</t>
  </si>
  <si>
    <t>http://www.reflexoesdofilosofo.blog.br/2016/05/a-informacao-como-lei-da-consciencia.html</t>
  </si>
  <si>
    <t>O Tratado das Categorias de Aristóteles: alguns aspectos*</t>
  </si>
  <si>
    <t>http://www.reflexoesdofilosofo.blog.br/2016/05/o-tratado-das-categorias-de-aristoteles.html</t>
  </si>
  <si>
    <t>Liberdade: um nada ontológico*</t>
  </si>
  <si>
    <t>http://www.reflexoesdofilosofo.blog.br/2016/04/liberdade-um-nada-ontologico.html</t>
  </si>
  <si>
    <t>Mundo sem qualidades*</t>
  </si>
  <si>
    <t>http://www.reflexoesdofilosofo.blog.br/2016/04/mundo-sem-qualidades.html</t>
  </si>
  <si>
    <t>Transição da Metafísica dos Costumes para a Crítica da Razão Prática Pura*</t>
  </si>
  <si>
    <t>http://www.reflexoesdofilosofo.blog.br/2016/04/transicao-da-metafisica-dos-costumes.html</t>
  </si>
  <si>
    <t>Notas sobre o paralelismo psicofísico*</t>
  </si>
  <si>
    <t>http://www.reflexoesdofilosofo.blog.br/2016/04/notas-sobre-o-paralelismo-psicofisico.html</t>
  </si>
  <si>
    <t>Plotino, exegeta de Aristóteles*</t>
  </si>
  <si>
    <t>http://www.reflexoesdofilosofo.blog.br/2016/04/plotino-exegeta-de-aristoteles.html</t>
  </si>
  <si>
    <t>Essência verde e amarela</t>
  </si>
  <si>
    <t>http://www.reflexoesdofilosofo.blog.br/2016/03/essencia-verde-e-amarela.html</t>
  </si>
  <si>
    <t>Prefácio da Segunda Edição*</t>
  </si>
  <si>
    <t>http://www.reflexoesdofilosofo.blog.br/2016/03/prefacio-da-segunda-edicao.html</t>
  </si>
  <si>
    <t>Forma e substância - um ensaio aristotélico meio kantiano*</t>
  </si>
  <si>
    <t>http://www.reflexoesdofilosofo.blog.br/2016/03/forma-e-substancia-um-ensaio.html</t>
  </si>
  <si>
    <t>Crítica da Razão Pura - Prefácio da Tradução Portuguesa*</t>
  </si>
  <si>
    <t>http://www.reflexoesdofilosofo.blog.br/2016/03/critica-da-razao-pura-prefacio-da.html</t>
  </si>
  <si>
    <t>A primeira doutrina da substância: a substância segundo Aristóteles*</t>
  </si>
  <si>
    <t>http://www.reflexoesdofilosofo.blog.br/2016/03/a-primeira-doutrina-da-substancia.html</t>
  </si>
  <si>
    <t>Dá para desatar o nó do mundo?*</t>
  </si>
  <si>
    <t>http://www.reflexoesdofilosofo.blog.br/2016/03/da-para-desatar-o-no-do-mundo.html</t>
  </si>
  <si>
    <t>Haveria independência entre a mente e o comportamento?*</t>
  </si>
  <si>
    <t>http://www.reflexoesdofilosofo.blog.br/2016/02/haveria-independencia-entre-mente-e-o.html</t>
  </si>
  <si>
    <t>Pontuando a moral kantiana*</t>
  </si>
  <si>
    <t>http://www.reflexoesdofilosofo.blog.br/2016/02/pontuando-moral-kantiana.html</t>
  </si>
  <si>
    <t>Tênue Razão*</t>
  </si>
  <si>
    <t>http://www.reflexoesdofilosofo.blog.br/2016/02/tenue-razao.html</t>
  </si>
  <si>
    <t>Projeto Capitalismo e Esquizofrenia*</t>
  </si>
  <si>
    <t>http://www.reflexoesdofilosofo.blog.br/2016/02/projeto-capitalismo-e-esquizofrenia.html</t>
  </si>
  <si>
    <t>Minuto de silêncio</t>
  </si>
  <si>
    <t>http://www.reflexoesdofilosofo.blog.br/2016/02/minuto-de-silencio.html</t>
  </si>
  <si>
    <t>Imagem com semelhança e imagem sem semelhança: optaremos por qual?</t>
  </si>
  <si>
    <t>http://www.reflexoesdofilosofo.blog.br/2016/02/imagem-com-semelhanca-e-imagem-sem.html</t>
  </si>
  <si>
    <t>A imanência: uma vida...*</t>
  </si>
  <si>
    <t>http://www.reflexoesdofilosofo.blog.br/2016/01/a-imanencia-uma-vida.html</t>
  </si>
  <si>
    <t>Estruturas inconscientes transcendentes que determinam o homem*</t>
  </si>
  <si>
    <t>http://www.reflexoesdofilosofo.blog.br/2016/01/estruturas-inconscientes-transcendentes.html</t>
  </si>
  <si>
    <t>Reclusão de fim de ano</t>
  </si>
  <si>
    <t>http://www.reflexoesdofilosofo.blog.br/2015/12/reclusao-de-fim-de-ano.html</t>
  </si>
  <si>
    <t>Da noção de utilidade humana*</t>
  </si>
  <si>
    <t>http://www.reflexoesdofilosofo.blog.br/2015/12/da-nocao-de-utilidade-humana.html</t>
  </si>
  <si>
    <t>Platão à guisa de introdução</t>
  </si>
  <si>
    <t>http://www.reflexoesdofilosofo.blog.br/2015/12/platao-guisa-de-introducao.html</t>
  </si>
  <si>
    <t>D&amp;G*</t>
  </si>
  <si>
    <t>http://www.reflexoesdofilosofo.blog.br/2015/12/d.html</t>
  </si>
  <si>
    <t>Sarah e o devir besouro*</t>
  </si>
  <si>
    <t>http://www.reflexoesdofilosofo.blog.br/2015/12/sarah-e-o-devir-besouro.html</t>
  </si>
  <si>
    <t>Nossos valores</t>
  </si>
  <si>
    <t>http://www.reflexoesdofilosofo.blog.br/2015/11/nossos-valores.html</t>
  </si>
  <si>
    <t>Considerações sobre esse blog</t>
  </si>
  <si>
    <t>http://www.reflexoesdofilosofo.blog.br/2015/11/consideracoes-sobre-esse-blog.html</t>
  </si>
  <si>
    <t>Depurando o sujeito</t>
  </si>
  <si>
    <t>http://www.reflexoesdofilosofo.blog.br/2015/10/depurando-o-sujeito.html</t>
  </si>
  <si>
    <t>Hume e a teoria das probabilidades</t>
  </si>
  <si>
    <t>http://www.reflexoesdofilosofo.blog.br/2015/10/hume-e-teoria-das-probabilidades.html</t>
  </si>
  <si>
    <t>Dri</t>
  </si>
  <si>
    <t>http://www.reflexoesdofilosofo.blog.br/2015/10/dri.html</t>
  </si>
  <si>
    <t>AIE Escola*</t>
  </si>
  <si>
    <t>http://www.reflexoesdofilosofo.blog.br/2015/10/aie-escola.html</t>
  </si>
  <si>
    <t>Limpeza de terreno</t>
  </si>
  <si>
    <t>http://www.reflexoesdofilosofo.blog.br/2015/10/limpeza-de-terreno.html</t>
  </si>
  <si>
    <t>Política sem sujeito</t>
  </si>
  <si>
    <t>http://www.reflexoesdofilosofo.blog.br/2015/10/politica-sem-sujeito.html</t>
  </si>
  <si>
    <t>A fenomenologia e a guinada transcendental*</t>
  </si>
  <si>
    <t>http://www.reflexoesdofilosofo.blog.br/2015/10/a-fenomenologia-e-guinada-transcendental.html</t>
  </si>
  <si>
    <t>Hume anti cartesiano*</t>
  </si>
  <si>
    <t>http://www.reflexoesdofilosofo.blog.br/2015/10/hume-anti-cartesiano.html</t>
  </si>
  <si>
    <t>Como reconhecer o estruturalismo*</t>
  </si>
  <si>
    <t>http://www.reflexoesdofilosofo.blog.br/2015/09/como-reconhecer-o-estruturalismo.html</t>
  </si>
  <si>
    <t>Bando de loucos</t>
  </si>
  <si>
    <t>http://www.reflexoesdofilosofo.blog.br/2015/09/bando-de-loucos.html</t>
  </si>
  <si>
    <t>Desconstruindo o sujeito*</t>
  </si>
  <si>
    <t>http://www.reflexoesdofilosofo.blog.br/2015/09/desconstruindo-o-sujeito.html</t>
  </si>
  <si>
    <t>Camadas de artificialidade</t>
  </si>
  <si>
    <t>http://www.reflexoesdofilosofo.blog.br/2015/08/camadas-de-artificialidade.html</t>
  </si>
  <si>
    <t>Ceticismo alegre e modesto*</t>
  </si>
  <si>
    <t>http://www.reflexoesdofilosofo.blog.br/2015/08/ceticismo-alegre-e-modesto.html</t>
  </si>
  <si>
    <t>Empirismo lógico*</t>
  </si>
  <si>
    <t>http://www.reflexoesdofilosofo.blog.br/2015/08/empirismo-logico.html</t>
  </si>
  <si>
    <t>O princípio de nossas ações</t>
  </si>
  <si>
    <t>http://www.reflexoesdofilosofo.blog.br/2015/08/o-principio-de-nossas-acoes.html</t>
  </si>
  <si>
    <t>Fala que eu te escuto</t>
  </si>
  <si>
    <t>http://www.reflexoesdofilosofo.blog.br/2015/08/fala-que-eu-te-escuto.html</t>
  </si>
  <si>
    <t>Lixo</t>
  </si>
  <si>
    <t>http://www.reflexoesdofilosofo.blog.br/2015/07/lixo.html</t>
  </si>
  <si>
    <t>Crença cética*</t>
  </si>
  <si>
    <t>http://www.reflexoesdofilosofo.blog.br/2015/07/crenca-cetica.html</t>
  </si>
  <si>
    <t>Como economizar energia mental*</t>
  </si>
  <si>
    <t>http://www.reflexoesdofilosofo.blog.br/2015/07/como-economizar-energia-mental.html</t>
  </si>
  <si>
    <t>Dois condicionantes para uma pseudo análise social</t>
  </si>
  <si>
    <t>http://www.reflexoesdofilosofo.blog.br/2015/07/dois-condicionantes-para-uma-pseudo.html</t>
  </si>
  <si>
    <t>A necessidade da filosofia</t>
  </si>
  <si>
    <t>http://www.reflexoesdofilosofo.blog.br/2015/07/a-necessidade-da-filosofia.html</t>
  </si>
  <si>
    <t>A Morte</t>
  </si>
  <si>
    <t>http://www.reflexoesdofilosofo.blog.br/2015/06/a-morte.html</t>
  </si>
  <si>
    <t>A Filosofia como objeto</t>
  </si>
  <si>
    <t>http://www.reflexoesdofilosofo.blog.br/2015/06/a-filosofia-como-objeto.html</t>
  </si>
  <si>
    <t>Aula conceito: Metafísica.*</t>
  </si>
  <si>
    <t>http://www.reflexoesdofilosofo.blog.br/2015/06/aula-conceito-metafisica.html</t>
  </si>
  <si>
    <t>Dificuldades</t>
  </si>
  <si>
    <t>http://www.reflexoesdofilosofo.blog.br/2015/05/dificuldades.html</t>
  </si>
  <si>
    <t>Ciência do pensamento</t>
  </si>
  <si>
    <t>http://www.reflexoesdofilosofo.blog.br/2015/05/ciencia-do-pensamento.html</t>
  </si>
  <si>
    <t>Breve comentário sobre a religião</t>
  </si>
  <si>
    <t>http://www.reflexoesdofilosofo.blog.br/2015/05/breve-comentario-sobre-religiao.html</t>
  </si>
  <si>
    <t>Objeto da fenomenologia: a consciência intencional do sujeito constituída de vivências*</t>
  </si>
  <si>
    <t>http://www.reflexoesdofilosofo.blog.br/2015/04/objeto-da-fenomenologia-consciencia.html</t>
  </si>
  <si>
    <t>Do buraco a filosofia saiu e no buraco ela ficou</t>
  </si>
  <si>
    <t>http://www.reflexoesdofilosofo.blog.br/2015/05/do-buraco-filosofia-saiu-e-no-buraco.html</t>
  </si>
  <si>
    <t>Distanciamento e intimidade com o mundo*</t>
  </si>
  <si>
    <t>http://www.reflexoesdofilosofo.blog.br/2015/05/distanciamento-e-intimidade-com-o-mundo.html</t>
  </si>
  <si>
    <t>Aula de Didática*</t>
  </si>
  <si>
    <t>http://www.reflexoesdofilosofo.blog.br/2015/05/aula-de-didatica.html</t>
  </si>
  <si>
    <t>Investigação fenomenológica: as condições subjetivas do conhecimento em circunstâncias ideais*</t>
  </si>
  <si>
    <t>http://www.reflexoesdofilosofo.blog.br/2015/04/investigacao-fenomenologica-as.html</t>
  </si>
  <si>
    <t>Movimento Fenomenológico*</t>
  </si>
  <si>
    <t>http://www.reflexoesdofilosofo.blog.br/2015/04/movimento-fenomenologico.html</t>
  </si>
  <si>
    <t>Bicho Homem</t>
  </si>
  <si>
    <t>http://www.reflexoesdofilosofo.blog.br/2015/04/bicho-homem.html</t>
  </si>
  <si>
    <t>Resenha das Orientações Curriculares para o Ensino Médio, ano 2006.</t>
  </si>
  <si>
    <t>http://www.reflexoesdofilosofo.blog.br/2015/04/resenha-das-orientacoes-curriculares.html</t>
  </si>
  <si>
    <t>Infinito</t>
  </si>
  <si>
    <t>http://www.reflexoesdofilosofo.blog.br/2015/04/infinito.html</t>
  </si>
  <si>
    <t>Intuição e dedução</t>
  </si>
  <si>
    <t>http://www.reflexoesdofilosofo.blog.br/2015/04/intuicao-e-deducao.html</t>
  </si>
  <si>
    <t>Contra EAD. Uma análise no uso das tecnologias na relação sujeito-objeto, ou, professor-aluno.*</t>
  </si>
  <si>
    <t>http://www.reflexoesdofilosofo.blog.br/2015/04/contra-ead-uma-analise-no-uso-das.html</t>
  </si>
  <si>
    <t>Pessoas perfeitas</t>
  </si>
  <si>
    <t>http://www.reflexoesdofilosofo.blog.br/2015/04/pessoas-perfeitas.html</t>
  </si>
  <si>
    <t>Mestre Provisório*</t>
  </si>
  <si>
    <t>http://www.reflexoesdofilosofo.blog.br/2015/03/mestre-provisorio.html</t>
  </si>
  <si>
    <t>“O mestre ignorante” – Jacques Rancière: A negação do saber do professor que emancipa o aluno.</t>
  </si>
  <si>
    <t>http://www.reflexoesdofilosofo.blog.br/2015/03/o-mestre-ignorante-jacques-ranciere.html</t>
  </si>
  <si>
    <t>Ideologia e Educação</t>
  </si>
  <si>
    <t>http://www.reflexoesdofilosofo.blog.br/2015/03/ideologia-e-educacao.html</t>
  </si>
  <si>
    <t>O direito de não ter e não fazer</t>
  </si>
  <si>
    <t>http://www.reflexoesdofilosofo.blog.br/2015/02/o-direito-de-nao-ter-e-nao-fazer.html</t>
  </si>
  <si>
    <t>Intuição e Sensação</t>
  </si>
  <si>
    <t>http://www.reflexoesdofilosofo.blog.br/2015/02/intuicao-e-sensacao.html</t>
  </si>
  <si>
    <t>O sistema e eu</t>
  </si>
  <si>
    <t>http://www.reflexoesdofilosofo.blog.br/2015/01/o-sistema-e-eu.html</t>
  </si>
  <si>
    <t>Je suis Charlie?</t>
  </si>
  <si>
    <t>http://www.reflexoesdofilosofo.blog.br/2015/01/je-suis-charlie.html</t>
  </si>
  <si>
    <t>Colocando água no capital cultural*</t>
  </si>
  <si>
    <t>http://www.reflexoesdofilosofo.blog.br/2015/01/colocando-agua-no-capital-cultural.html</t>
  </si>
  <si>
    <t>A questão não é que o real seja impossível, mas que o impossível é real*</t>
  </si>
  <si>
    <t>http://www.reflexoesdofilosofo.blog.br/2014/12/a-questao-nao-e-que-o-real-seja.html</t>
  </si>
  <si>
    <t>Elasticidade</t>
  </si>
  <si>
    <t>http://www.reflexoesdofilosofo.blog.br/2014/12/elasticidade.html</t>
  </si>
  <si>
    <t>Arte popular</t>
  </si>
  <si>
    <t>http://www.reflexoesdofilosofo.blog.br/2014/12/arte-popular.html</t>
  </si>
  <si>
    <t>A filosofia e os professores sob o olhar de Adorno</t>
  </si>
  <si>
    <t>http://www.reflexoesdofilosofo.blog.br/2014/12/a-filosofia-e-os-professores-sob-o.html</t>
  </si>
  <si>
    <t>A Biblioteca de Babel</t>
  </si>
  <si>
    <t>http://www.reflexoesdofilosofo.blog.br/2014/11/a-biblioteca-de-babel.html</t>
  </si>
  <si>
    <t>Um</t>
  </si>
  <si>
    <t>http://www.reflexoesdofilosofo.blog.br/2014/11/um.html</t>
  </si>
  <si>
    <t>Uma reflexão sobre a educação: a dicotomia do papel da escola*</t>
  </si>
  <si>
    <t>http://www.reflexoesdofilosofo.blog.br/2014/11/uma-reflexao-sobre-educacao-dicotomia.html</t>
  </si>
  <si>
    <t>Mídia</t>
  </si>
  <si>
    <t>http://www.reflexoesdofilosofo.blog.br/2014/11/midia.html</t>
  </si>
  <si>
    <t>Corrupção</t>
  </si>
  <si>
    <t>http://www.reflexoesdofilosofo.blog.br/2014/11/corrupcao.html</t>
  </si>
  <si>
    <t>Mauthner e o mundo fenomênico</t>
  </si>
  <si>
    <t>http://www.reflexoesdofilosofo.blog.br/2014/10/mauthner-e-o-mundo-fenomenico.html</t>
  </si>
  <si>
    <t>Hannah: autoridade e conservação.</t>
  </si>
  <si>
    <t>http://www.reflexoesdofilosofo.blog.br/2014/10/hannah-autoridade-e-conservacao.html</t>
  </si>
  <si>
    <t>Engatinhando na linguagem, filosoficamente</t>
  </si>
  <si>
    <t>http://www.reflexoesdofilosofo.blog.br/2014/10/engatinhando-na-linguagem.html</t>
  </si>
  <si>
    <t>Few words about marxism</t>
  </si>
  <si>
    <t>http://www.reflexoesdofilosofo.blog.br/2014/10/few-words-about-marxism.html</t>
  </si>
  <si>
    <t>Marx para jovens.</t>
  </si>
  <si>
    <t>http://www.reflexoesdofilosofo.blog.br/2014/10/marx-para-jovens.html</t>
  </si>
  <si>
    <t>Um pouco de ficção</t>
  </si>
  <si>
    <t>http://www.reflexoesdofilosofo.blog.br/2014/09/um-pouco-de-ficcao.html</t>
  </si>
  <si>
    <t>Patologia</t>
  </si>
  <si>
    <t>http://www.reflexoesdofilosofo.blog.br/2014/09/patologia.html</t>
  </si>
  <si>
    <t>Há muito por fazer</t>
  </si>
  <si>
    <t>http://www.reflexoesdofilosofo.blog.br/2014/09/ha-muito-por-fazer.html</t>
  </si>
  <si>
    <t>Série 3 perguntas, eu respondo.</t>
  </si>
  <si>
    <t>http://www.reflexoesdofilosofo.blog.br/2014/08/serie-3-perguntas-eu-respondo.html</t>
  </si>
  <si>
    <t>O valor da teoria marxista</t>
  </si>
  <si>
    <t>http://www.reflexoesdofilosofo.blog.br/2014/08/o-valor-da-teoria-marxista.html</t>
  </si>
  <si>
    <t>Reverberação</t>
  </si>
  <si>
    <t>http://www.reflexoesdofilosofo.blog.br/2014/08/reverberacao.html</t>
  </si>
  <si>
    <t>Dinheiro</t>
  </si>
  <si>
    <t>http://www.reflexoesdofilosofo.blog.br/2014/08/dinheiro.html</t>
  </si>
  <si>
    <t>Em um boteco real de copacabana</t>
  </si>
  <si>
    <t>http://www.reflexoesdofilosofo.blog.br/2014/07/em-um-boteco-real-de-copacabana.html</t>
  </si>
  <si>
    <t>A Dama e o vagabundo</t>
  </si>
  <si>
    <t>http://www.reflexoesdofilosofo.blog.br/2014/06/a-dama-e-o-vagabundo.html</t>
  </si>
  <si>
    <t>Vai tomar no cú</t>
  </si>
  <si>
    <t>http://www.reflexoesdofilosofo.blog.br/2014/06/vai-tomar-no-cu.html</t>
  </si>
  <si>
    <t>Greve, 2014</t>
  </si>
  <si>
    <t>http://www.reflexoesdofilosofo.blog.br/2014/05/greve-2014.html</t>
  </si>
  <si>
    <t>Olhar-se</t>
  </si>
  <si>
    <t>http://www.reflexoesdofilosofo.blog.br/2014/05/olhar-se.html</t>
  </si>
  <si>
    <t>Alguém</t>
  </si>
  <si>
    <t>http://www.reflexoesdofilosofo.blog.br/2014/05/alguem.html</t>
  </si>
  <si>
    <t>Mundos Possíveis</t>
  </si>
  <si>
    <t>http://www.reflexoesdofilosofo.blog.br/2014/05/mundos-possiveis.html</t>
  </si>
  <si>
    <t>decisão</t>
  </si>
  <si>
    <t>http://www.reflexoesdofilosofo.blog.br/2014/04/decisao.html</t>
  </si>
  <si>
    <t>Argumentação</t>
  </si>
  <si>
    <t>http://www.reflexoesdofilosofo.blog.br/2014/04/argumentacao.html</t>
  </si>
  <si>
    <t>Falas</t>
  </si>
  <si>
    <t>http://www.reflexoesdofilosofo.blog.br/2014/03/falas.html</t>
  </si>
  <si>
    <t>Tzvetan, Pondé, Safatle</t>
  </si>
  <si>
    <t>http://www.reflexoesdofilosofo.blog.br/2014/03/tzvetan-ponde-safatle.html</t>
  </si>
  <si>
    <t>Consumo</t>
  </si>
  <si>
    <t>http://www.reflexoesdofilosofo.blog.br/2014/03/consumo.html</t>
  </si>
  <si>
    <t>Cavalidade</t>
  </si>
  <si>
    <t>http://www.reflexoesdofilosofo.blog.br/2014/02/cavalidade.html</t>
  </si>
  <si>
    <t>Comunicação Virtual</t>
  </si>
  <si>
    <t>http://www.reflexoesdofilosofo.blog.br/2014/01/comunicacao-virtual.html</t>
  </si>
  <si>
    <t>O outro e o sorrir</t>
  </si>
  <si>
    <t>http://www.reflexoesdofilosofo.blog.br/2014/01/o-outro-e-o-sorrir.html</t>
  </si>
  <si>
    <t>Poeira Social</t>
  </si>
  <si>
    <t>http://www.reflexoesdofilosofo.blog.br/2013/12/poeira-social.html</t>
  </si>
  <si>
    <t>Legumes e Verduras</t>
  </si>
  <si>
    <t>http://www.reflexoesdofilosofo.blog.br/2013/12/legumes-e-verduras-o-padrao-de-consumo.html</t>
  </si>
  <si>
    <t>Possibilidade</t>
  </si>
  <si>
    <t>http://www.reflexoesdofilosofo.blog.br/2013/12/possibilidade-possibilidade-reside.html</t>
  </si>
  <si>
    <t>Estrutura</t>
  </si>
  <si>
    <t>http://www.reflexoesdofilosofo.blog.br/2013/12/estrutura-existe-uma-estrutura-racional.html</t>
  </si>
  <si>
    <t>Fase</t>
  </si>
  <si>
    <t>http://www.reflexoesdofilosofo.blog.br/2013/11/fase-essa-reflexao-nao-e-muito.html</t>
  </si>
  <si>
    <t>História</t>
  </si>
  <si>
    <t>http://www.reflexoesdofilosofo.blog.br/2013/11/historia-estamos-presos-na-historia.html</t>
  </si>
  <si>
    <t>Liberdade</t>
  </si>
  <si>
    <t>http://www.reflexoesdofilosofo.blog.br/2013/11/liberdade-liberdade-liberdade.html</t>
  </si>
  <si>
    <t>Investigating the world</t>
  </si>
  <si>
    <t>Searle on Intentionality[i]</t>
  </si>
  <si>
    <t>http://quissak-en.blogspot.com/2020/05/searle-on-intentionalityi.html</t>
  </si>
  <si>
    <t>Forget to learn about consciousness for a while[i]</t>
  </si>
  <si>
    <t>http://quissak-en.blogspot.com/2020/04/forget-to-learn-about-consciousness-for.html</t>
  </si>
  <si>
    <t>The Equator Line[i]</t>
  </si>
  <si>
    <t>http://quissak-en.blogspot.com/2020/04/the-equator-linei.html</t>
  </si>
  <si>
    <t>Decoupling the decision[i]</t>
  </si>
  <si>
    <t>http://quissak-en.blogspot.com/2020/04/decoupling-decisioni.html</t>
  </si>
  <si>
    <t>Is there afterlife?[i]</t>
  </si>
  <si>
    <t>http://quissak-en.blogspot.com/2020/03/is-there-afterlifei.html</t>
  </si>
  <si>
    <t>The consciousness of the Universe[i]</t>
  </si>
  <si>
    <t>http://quissak-en.blogspot.com/2020/03/the-consciousness-of-universei.html</t>
  </si>
  <si>
    <t>The soul is just a function*</t>
  </si>
  <si>
    <t>http://quissak-en.blogspot.com/2020/01/the-soul-is-just-function.html</t>
  </si>
  <si>
    <t>Status of our investigation of brain and consciousness so far (18/01/2020)</t>
  </si>
  <si>
    <t>http://quissak-en.blogspot.com/2020/01/status-of-our-investigation-of-brain.html</t>
  </si>
  <si>
    <t>Make you happy</t>
  </si>
  <si>
    <t>http://quissak-en.blogspot.com/2018/02/make-you-happy.html</t>
  </si>
  <si>
    <t>The brain is only a part of the consciousness*</t>
  </si>
  <si>
    <t>http://quissak-en.blogspot.com/2019/01/the-brain-is-only-part-of-consciousness.html</t>
  </si>
  <si>
    <t>The Cloud</t>
  </si>
  <si>
    <t>http://quissak-en.blogspot.com/2018/12/the-cloud.html</t>
  </si>
  <si>
    <t>Uniqueness of consciousness[i]</t>
  </si>
  <si>
    <t>http://quissak-en.blogspot.com/2018/09/uniqueness-of-consciousnessi.html</t>
  </si>
  <si>
    <t>are you conscious?*</t>
  </si>
  <si>
    <t>http://quissak-en.blogspot.com/2018/08/are-you-conscious.html</t>
  </si>
  <si>
    <t>Thinking, fast and slow[i]</t>
  </si>
  <si>
    <t>http://quissak-en.blogspot.com/2018/05/thinking-fast-slowi.html</t>
  </si>
  <si>
    <t>Technology to study the brain[i]</t>
  </si>
  <si>
    <t>http://quissak-en.blogspot.com/2018/04/tech-to-study-braini.html</t>
  </si>
  <si>
    <t>Does the submarine swim?*</t>
  </si>
  <si>
    <t>http://quissak-en.blogspot.com/2018/03/does-submarine-swim.html</t>
  </si>
  <si>
    <t>Unconscious Cerebellum[i]</t>
  </si>
  <si>
    <t>http://quissak-en.blogspot.com/2018/03/unconscious-cerebellumi.html</t>
  </si>
  <si>
    <t>Few words about Stoicism*</t>
  </si>
  <si>
    <t>http://quissak-en.blogspot.com/2018/01/few-words-about-stoicism.html</t>
  </si>
  <si>
    <t>Stoicism or Epicureanism - In which side are you*</t>
  </si>
  <si>
    <t>http://quissak-en.blogspot.com/2018/02/stoicism-or-epicureanism-in-which-side.html</t>
  </si>
  <si>
    <t>The fox and the lion*</t>
  </si>
  <si>
    <t>http://quissak-en.blogspot.com/2017/12/the-fox-and-lion.html</t>
  </si>
  <si>
    <t>Eudaimonia*</t>
  </si>
  <si>
    <t>http://quissak-en.blogspot.com/2017/11/eudaimonia.html</t>
  </si>
  <si>
    <t>Free will and determinism*</t>
  </si>
  <si>
    <t>http://quissak-en.blogspot.com/2017/10/free-will-and-determinism.html</t>
  </si>
  <si>
    <t>Rótulos de Linha</t>
  </si>
  <si>
    <t>(vazio)</t>
  </si>
  <si>
    <t>Total Geral</t>
  </si>
  <si>
    <t>Contagem de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</si>
</sst>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theme="1"/>
      <name val="Verdana"/>
      <family val="2"/>
    </font>
    <font>
      <sz val="10"/>
      <color theme="1"/>
      <name val="Verdana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Verdana"/>
      <family val="2"/>
    </font>
    <font>
      <b/>
      <sz val="13"/>
      <color theme="3"/>
      <name val="Verdana"/>
      <family val="2"/>
    </font>
    <font>
      <b/>
      <sz val="11"/>
      <color theme="3"/>
      <name val="Verdana"/>
      <family val="2"/>
    </font>
    <font>
      <sz val="10"/>
      <color rgb="FF006100"/>
      <name val="Verdana"/>
      <family val="2"/>
    </font>
    <font>
      <sz val="10"/>
      <color rgb="FF9C0006"/>
      <name val="Verdana"/>
      <family val="2"/>
    </font>
    <font>
      <sz val="10"/>
      <color rgb="FF9C5700"/>
      <name val="Verdana"/>
      <family val="2"/>
    </font>
    <font>
      <sz val="10"/>
      <color rgb="FF3F3F76"/>
      <name val="Verdana"/>
      <family val="2"/>
    </font>
    <font>
      <b/>
      <sz val="10"/>
      <color rgb="FF3F3F3F"/>
      <name val="Verdana"/>
      <family val="2"/>
    </font>
    <font>
      <b/>
      <sz val="10"/>
      <color rgb="FFFA7D00"/>
      <name val="Verdana"/>
      <family val="2"/>
    </font>
    <font>
      <sz val="10"/>
      <color rgb="FFFA7D00"/>
      <name val="Verdana"/>
      <family val="2"/>
    </font>
    <font>
      <b/>
      <sz val="10"/>
      <color theme="0"/>
      <name val="Verdana"/>
      <family val="2"/>
    </font>
    <font>
      <sz val="10"/>
      <color rgb="FFFF0000"/>
      <name val="Verdana"/>
      <family val="2"/>
    </font>
    <font>
      <i/>
      <sz val="10"/>
      <color rgb="FF7F7F7F"/>
      <name val="Verdana"/>
      <family val="2"/>
    </font>
    <font>
      <b/>
      <sz val="10"/>
      <color theme="1"/>
      <name val="Verdana"/>
      <family val="2"/>
    </font>
    <font>
      <sz val="10"/>
      <color theme="0"/>
      <name val="Verdan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 applyBorder="1" applyAlignment="1">
      <alignment horizontal="left" vertical="center" wrapText="1"/>
    </xf>
    <xf numFmtId="0" fontId="0" fillId="33" borderId="0" xfId="0" applyFill="1" applyBorder="1"/>
    <xf numFmtId="0" fontId="16" fillId="33" borderId="0" xfId="0" applyFont="1" applyFill="1" applyBorder="1" applyAlignment="1">
      <alignment horizontal="left" vertical="center" wrapTex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 Quissak" refreshedDate="45641.388446874997" createdVersion="8" refreshedVersion="8" minRefreshableVersion="3" recordCount="431" xr:uid="{91D08E00-07D0-498A-853B-F16AC5C768A1}">
  <cacheSource type="worksheet">
    <worksheetSource ref="A1:C1048576" sheet="Planilha1"/>
  </cacheSource>
  <cacheFields count="3">
    <cacheField name="name" numFmtId="0">
      <sharedItems containsBlank="1" count="3">
        <s v="Reflexões do Filósofo (de rua)"/>
        <s v="Investigating the world"/>
        <m/>
      </sharedItems>
    </cacheField>
    <cacheField name="title" numFmtId="0">
      <sharedItems containsBlank="1"/>
    </cacheField>
    <cacheField name="ur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1">
  <r>
    <x v="0"/>
    <s v="O peso da consciência"/>
    <s v="http://www.reflexoesdofilosofo.blog.br/2024/12/o-peso-da-consciencia.html"/>
  </r>
  <r>
    <x v="0"/>
    <s v="Os argumentos da princesa"/>
    <s v="http://www.reflexoesdofilosofo.blog.br/2024/11/os-argumentos-da-princesa.html"/>
  </r>
  <r>
    <x v="0"/>
    <s v="O vermelho não tem cor"/>
    <s v="http://www.reflexoesdofilosofo.blog.br/2024/11/o-vermelho-nao-tem-cor.html"/>
  </r>
  <r>
    <x v="0"/>
    <s v="Uma narrativa da mente"/>
    <s v="http://www.reflexoesdofilosofo.blog.br/2024/11/uma-narrativa-da-mente.html"/>
  </r>
  <r>
    <x v="0"/>
    <s v="Revisitando o mito cartesiano"/>
    <s v="http://www.reflexoesdofilosofo.blog.br/2024/11/revisitando-o-mito-cartesiano.html"/>
  </r>
  <r>
    <x v="0"/>
    <s v="Repetição e esquecimento"/>
    <s v="http://www.reflexoesdofilosofo.blog.br/2024/11/repeticao-e-esquecimento.html"/>
  </r>
  <r>
    <x v="0"/>
    <s v="Alma feliz"/>
    <s v="http://www.reflexoesdofilosofo.blog.br/2024/11/alma-feliz.html"/>
  </r>
  <r>
    <x v="0"/>
    <s v="Alma em conflito"/>
    <s v="http://www.reflexoesdofilosofo.blog.br/2024/11/alma-em-conflito.html"/>
  </r>
  <r>
    <x v="0"/>
    <s v="Comprimindo sistemas complexos"/>
    <s v="http://www.reflexoesdofilosofo.blog.br/2024/10/comprimindo-sistemas-complexos.html"/>
  </r>
  <r>
    <x v="0"/>
    <s v="Searle contra Dennett*"/>
    <s v="http://www.reflexoesdofilosofo.blog.br/2024/10/searle-contra-dennett.html"/>
  </r>
  <r>
    <x v="0"/>
    <s v="IA negacionista"/>
    <s v="http://www.reflexoesdofilosofo.blog.br/2024/09/ia-negacionista.html"/>
  </r>
  <r>
    <x v="0"/>
    <s v="Uma teoria da mente"/>
    <s v="http://www.reflexoesdofilosofo.blog.br/2024/09/uma-teoria-da-mente.html"/>
  </r>
  <r>
    <x v="0"/>
    <s v="Prevendo previsões"/>
    <s v="http://www.reflexoesdofilosofo.blog.br/2024/09/prevendo-previsoes.html"/>
  </r>
  <r>
    <x v="0"/>
    <s v="A terceira margem do rio"/>
    <s v="http://www.reflexoesdofilosofo.blog.br/2024/08/a-terceira-margem-do-rio.html"/>
  </r>
  <r>
    <x v="0"/>
    <s v="Máquinas que pensam"/>
    <s v="http://www.reflexoesdofilosofo.blog.br/2024/07/maquinas-que-pensam.html"/>
  </r>
  <r>
    <x v="0"/>
    <s v="Qual é a regra?"/>
    <s v="http://www.reflexoesdofilosofo.blog.br/2024/07/qual-e-regra.html"/>
  </r>
  <r>
    <x v="0"/>
    <s v="Nova-mente"/>
    <s v="http://www.reflexoesdofilosofo.blog.br/2024/07/nova-mente.html"/>
  </r>
  <r>
    <x v="0"/>
    <s v="Manga não é manga"/>
    <s v="http://www.reflexoesdofilosofo.blog.br/2024/06/manga-nao-e-manga.html"/>
  </r>
  <r>
    <x v="0"/>
    <s v="Apontar não é nada"/>
    <s v="http://www.reflexoesdofilosofo.blog.br/2024/06/apontar-nao-e-nada.html"/>
  </r>
  <r>
    <x v="0"/>
    <s v="Um problema de linguagem"/>
    <s v="http://www.reflexoesdofilosofo.blog.br/2024/06/um-problema-de-linguagem.html"/>
  </r>
  <r>
    <x v="0"/>
    <s v="Dogma... Pra quê?"/>
    <s v="http://www.reflexoesdofilosofo.blog.br/2024/06/dogma-pra-que.html"/>
  </r>
  <r>
    <x v="0"/>
    <s v="Me da o contexto"/>
    <s v="http://www.reflexoesdofilosofo.blog.br/2024/05/me-da-o-contexto.html"/>
  </r>
  <r>
    <x v="0"/>
    <s v="Dois pensamentos da Flig 2024"/>
    <s v="http://www.reflexoesdofilosofo.blog.br/2024/05/dois-pensamentos-da-flig-2024.html"/>
  </r>
  <r>
    <x v="0"/>
    <s v="Pelo fim das opiniões filosóficas"/>
    <s v="http://www.reflexoesdofilosofo.blog.br/2024/04/pelo-fim-das-opinioes-filosoficas.html"/>
  </r>
  <r>
    <x v="0"/>
    <s v="Positividade Cética"/>
    <s v="http://www.reflexoesdofilosofo.blog.br/2024/04/positividade-cetica.html"/>
  </r>
  <r>
    <x v="0"/>
    <s v="Habilidade Cética"/>
    <s v="http://www.reflexoesdofilosofo.blog.br/2024/04/habilidade-cetica.html"/>
  </r>
  <r>
    <x v="0"/>
    <s v="Filosofia e busca da verdade"/>
    <s v="http://www.reflexoesdofilosofo.blog.br/2024/04/filosofia-e-busca-da-verdade.html"/>
  </r>
  <r>
    <x v="0"/>
    <s v="Pesquisa sobre a atitude filosófica cética"/>
    <s v="http://www.reflexoesdofilosofo.blog.br/2024/04/pesquisa-sobre-atitude-filosofica-cetica.html"/>
  </r>
  <r>
    <x v="0"/>
    <s v="O problema fundamental da gramática"/>
    <s v="http://www.reflexoesdofilosofo.blog.br/2024/03/o-problema-fundamental-da-gramatica.html"/>
  </r>
  <r>
    <x v="0"/>
    <s v="O conhecimento por familiaridade de Bertrand Russell"/>
    <s v="http://www.reflexoesdofilosofo.blog.br/2024/03/o-conhecimento-por-familiaridade-de.html"/>
  </r>
  <r>
    <x v="0"/>
    <s v="O inatismo de Noam Chomsky"/>
    <s v="http://www.reflexoesdofilosofo.blog.br/2024/03/o-inatismo-de-noam-chomsky.html"/>
  </r>
  <r>
    <x v="0"/>
    <s v="Hacking - estratégia e apogeu das ideias"/>
    <s v="http://www.reflexoesdofilosofo.blog.br/2024/03/hacking-estrategia-e-apogeu-das-ideias.html"/>
  </r>
  <r>
    <x v="0"/>
    <s v="Teoria do significado de ninguém"/>
    <s v="http://www.reflexoesdofilosofo.blog.br/2024/02/teoria-do-significado-de-ninguem.html"/>
  </r>
  <r>
    <x v="0"/>
    <s v="As abstrações do Bispo Berkeley"/>
    <s v="http://www.reflexoesdofilosofo.blog.br/2024/01/as-abstracoes-do-bispo-berkeley.html"/>
  </r>
  <r>
    <x v="0"/>
    <s v="As ideias de Port Royal"/>
    <s v="http://www.reflexoesdofilosofo.blog.br/2024/01/as-ideias-de-port-royal.html"/>
  </r>
  <r>
    <x v="0"/>
    <s v="Breves ideias sobre Locke, Berkeley, árvores e Deus"/>
    <s v="http://www.reflexoesdofilosofo.blog.br/2024/01/breves-ideias-sobre-locke-berkeley.html"/>
  </r>
  <r>
    <x v="0"/>
    <s v="O etnocentrismo de Rorty"/>
    <s v="http://www.reflexoesdofilosofo.blog.br/2024/01/o-etnocentrismo-de-rorty.html"/>
  </r>
  <r>
    <x v="0"/>
    <s v="“Eu vi uma árvore” e o princípio de uma metafísica esquálida[i]"/>
    <s v="http://www.reflexoesdofilosofo.blog.br/2023/12/eu-vi-uma-arvore-e-o-principio-de-uma.html"/>
  </r>
  <r>
    <x v="0"/>
    <s v="Putnam e a objetividade do conhecimento"/>
    <s v="http://www.reflexoesdofilosofo.blog.br/2023/12/putnam-e-objetividade-do-conhecimento.html"/>
  </r>
  <r>
    <x v="0"/>
    <s v="filosofia da linguagem, diagrama"/>
    <s v="http://www.reflexoesdofilosofo.blog.br/2023/12/filosofia-da-linguagem-diagrama.html"/>
  </r>
  <r>
    <x v="0"/>
    <s v="O empirismo sem dogmas de Quine"/>
    <s v="http://www.reflexoesdofilosofo.blog.br/2023/11/o-empirismo-sem-dogmas-de-quine.html"/>
  </r>
  <r>
    <x v="0"/>
    <s v="Carnap e o princípio da tolerância"/>
    <s v="http://www.reflexoesdofilosofo.blog.br/2023/11/carnap-e-o-principio-da-tolerancia.html"/>
  </r>
  <r>
    <x v="0"/>
    <s v="A semântica da pós-verdade no discurso ordinário"/>
    <s v="http://www.reflexoesdofilosofo.blog.br/2023/11/a-semantica-da-pos-verdade-no-discurso.html"/>
  </r>
  <r>
    <x v="0"/>
    <s v="Teses quineanas"/>
    <s v="http://www.reflexoesdofilosofo.blog.br/2023/11/teses-quineanas.html"/>
  </r>
  <r>
    <x v="0"/>
    <s v="Filosofia da linguagem tripartite"/>
    <s v="http://www.reflexoesdofilosofo.blog.br/2023/09/filosofia-da-linguagem-tripartite.html"/>
  </r>
  <r>
    <x v="0"/>
    <s v="Gavagai"/>
    <s v="http://www.reflexoesdofilosofo.blog.br/2023/09/gavagai.html"/>
  </r>
  <r>
    <x v="0"/>
    <s v="Por este meio"/>
    <s v="http://www.reflexoesdofilosofo.blog.br/2023/09/por-este-meio.html"/>
  </r>
  <r>
    <x v="0"/>
    <s v="Eu, aqui, agora"/>
    <s v="http://www.reflexoesdofilosofo.blog.br/2023/08/eu-aqui-agora.html"/>
  </r>
  <r>
    <x v="0"/>
    <s v="Teorias semânticas do uso"/>
    <s v="http://www.reflexoesdofilosofo.blog.br/2023/08/teorias-semanticas-do-uso.html"/>
  </r>
  <r>
    <x v="0"/>
    <s v="Teorias semânticas da entidade"/>
    <s v="http://www.reflexoesdofilosofo.blog.br/2023/07/teorias-semanticas-da-entidade.html"/>
  </r>
  <r>
    <x v="0"/>
    <s v="Significado relativo"/>
    <s v="http://www.reflexoesdofilosofo.blog.br/2023/07/significado-relativo.html"/>
  </r>
  <r>
    <x v="0"/>
    <s v="Representação e Correspondência"/>
    <s v="http://www.reflexoesdofilosofo.blog.br/2023/07/representacao-e-correspondencia.html"/>
  </r>
  <r>
    <x v="0"/>
    <s v="Quem é o homem no canto da sala bebendo martini?"/>
    <s v="http://www.reflexoesdofilosofo.blog.br/2023/06/quem-e-o-homem-no-canto-da-sala-bebendo.html"/>
  </r>
  <r>
    <x v="0"/>
    <s v="O esse do concreto ao universal"/>
    <s v="http://www.reflexoesdofilosofo.blog.br/2023/06/o-esse-do-concreto-ao-universal.html"/>
  </r>
  <r>
    <x v="0"/>
    <s v="Autoimagem compartilhada"/>
    <s v="http://www.reflexoesdofilosofo.blog.br/2023/06/autoimagem-compartilhada.html"/>
  </r>
  <r>
    <x v="0"/>
    <s v="Prefácio Livro Azul"/>
    <s v="http://www.reflexoesdofilosofo.blog.br/2023/05/prefacio-livro-azul.html"/>
  </r>
  <r>
    <x v="0"/>
    <s v="Anotações Livro Azul"/>
    <s v="http://www.reflexoesdofilosofo.blog.br/2023/05/anotacoes-livro-azul.html"/>
  </r>
  <r>
    <x v="0"/>
    <s v="Teoria Causal da Referência"/>
    <s v="http://www.reflexoesdofilosofo.blog.br/2023/03/teoria-causal-da-referencia.html"/>
  </r>
  <r>
    <x v="0"/>
    <s v="Argumentos contrários ao descritivismo"/>
    <s v="http://www.reflexoesdofilosofo.blog.br/2023/02/argumentos-contrarios-ao-descritivismo.html"/>
  </r>
  <r>
    <x v="0"/>
    <s v="Descritivismo"/>
    <s v="http://www.reflexoesdofilosofo.blog.br/2023/02/descritivismo.html"/>
  </r>
  <r>
    <x v="0"/>
    <s v="a linguagem e a velha dualidade "/>
    <s v="http://www.reflexoesdofilosofo.blog.br/2023/02/a-linguagem-e-velha-dualidade.html"/>
  </r>
  <r>
    <x v="0"/>
    <s v="Substituição de nomes: um problema para a teoria referencialista do significado"/>
    <s v="http://www.reflexoesdofilosofo.blog.br/2023/01/substituicao-de-nomes-um-problema-para.html"/>
  </r>
  <r>
    <x v="0"/>
    <s v="O discurso mental de Thomas Hobbes"/>
    <s v="http://www.reflexoesdofilosofo.blog.br/2023/01/o-discurso-mental-de-thomas-hobbes.html"/>
  </r>
  <r>
    <x v="0"/>
    <s v="NP PN"/>
    <s v="http://www.reflexoesdofilosofo.blog.br/2023/01/np-pn.html"/>
  </r>
  <r>
    <x v="0"/>
    <s v="Susto Linguístico"/>
    <s v="http://www.reflexoesdofilosofo.blog.br/2022/12/susto-linguistico.html"/>
  </r>
  <r>
    <x v="0"/>
    <s v="Referencialismo"/>
    <s v="http://www.reflexoesdofilosofo.blog.br/2022/12/referencialismo.html"/>
  </r>
  <r>
    <x v="0"/>
    <s v="A estratégia de Ian Hacking para a filosofia da linguagem"/>
    <s v="http://www.reflexoesdofilosofo.blog.br/2022/12/a-estrategia-de-ian-hacking-para.html"/>
  </r>
  <r>
    <x v="0"/>
    <s v="Introdução ao Significado"/>
    <s v="http://www.reflexoesdofilosofo.blog.br/2022/11/introducao-ao-significado.html"/>
  </r>
  <r>
    <x v="0"/>
    <s v="Filosofia da linguagem - introdução e referência"/>
    <s v="http://www.reflexoesdofilosofo.blog.br/2022/10/filosofia-da-linguagem-introducao-e.html"/>
  </r>
  <r>
    <x v="0"/>
    <s v="Significado e Referência"/>
    <s v="http://www.reflexoesdofilosofo.blog.br/2022/09/significado-e-referencia.html"/>
  </r>
  <r>
    <x v="0"/>
    <s v="Papagaio"/>
    <s v="http://www.reflexoesdofilosofo.blog.br/2022/08/papagaio.html"/>
  </r>
  <r>
    <x v="0"/>
    <s v="Comunicação com compromisso e restrição pessoal"/>
    <s v="http://www.reflexoesdofilosofo.blog.br/2022/08/comunicacao-com-compromisso-e-restricao.html"/>
  </r>
  <r>
    <x v="0"/>
    <s v="Paraíso verde"/>
    <s v="http://www.reflexoesdofilosofo.blog.br/2022/08/paraiso-verde.html"/>
  </r>
  <r>
    <x v="0"/>
    <s v="Fontes iniciais da filosofia analítica"/>
    <s v="http://www.reflexoesdofilosofo.blog.br/2022/07/fontes-iniciais-da-filosofia-analitica.html"/>
  </r>
  <r>
    <x v="0"/>
    <s v="Do nome à descrição definida dele"/>
    <s v="http://www.reflexoesdofilosofo.blog.br/2022/07/do-nome-descricao-definida-dele.html"/>
  </r>
  <r>
    <x v="0"/>
    <s v="Segunda problema"/>
    <s v="http://www.reflexoesdofilosofo.blog.br/2022/06/segunda-problema.html"/>
  </r>
  <r>
    <x v="0"/>
    <s v="unidade semântica"/>
    <s v="http://www.reflexoesdofilosofo.blog.br/2022/06/unidade-semantica.html"/>
  </r>
  <r>
    <x v="0"/>
    <s v="Referência Indireta e Humanidade"/>
    <s v="http://www.reflexoesdofilosofo.blog.br/2022/06/referencia-indireta-e-humanidade.html"/>
  </r>
  <r>
    <x v="0"/>
    <s v="Valor Cognitivo (by Frege)"/>
    <s v="http://www.reflexoesdofilosofo.blog.br/2022/05/valor-cognitivo-by-frege.html"/>
  </r>
  <r>
    <x v="0"/>
    <s v="O problema de Frege"/>
    <s v="http://www.reflexoesdofilosofo.blog.br/2022/05/o-problema-de-frege.html"/>
  </r>
  <r>
    <x v="0"/>
    <s v="Além da referência, o sentido"/>
    <s v="http://www.reflexoesdofilosofo.blog.br/2022/05/alem-da-referencia-o-sentido.html"/>
  </r>
  <r>
    <x v="0"/>
    <s v="Sentido e Ref. - Frege"/>
    <s v="http://www.reflexoesdofilosofo.blog.br/2022/05/sentido-e-ref-frege.html"/>
  </r>
  <r>
    <x v="0"/>
    <s v="Frege, filósofo da linguagem?"/>
    <s v="http://www.reflexoesdofilosofo.blog.br/2022/04/frege-filosofo-da-linguagem.html"/>
  </r>
  <r>
    <x v="0"/>
    <s v="A nossa teoria sobre como o mundo é"/>
    <s v="http://www.reflexoesdofilosofo.blog.br/2022/04/a-nossa-teoria-sobre-como-o-mundo-e.html"/>
  </r>
  <r>
    <x v="0"/>
    <s v="A pedra fundadora da sociologia da ciência"/>
    <s v="http://www.reflexoesdofilosofo.blog.br/2022/04/a-pedra-fundadora-da-sociologia-da.html"/>
  </r>
  <r>
    <x v="0"/>
    <s v="Níveis de processamento linguístico"/>
    <s v="http://www.reflexoesdofilosofo.blog.br/2022/02/niveis-de-processamento-linguistico.html"/>
  </r>
  <r>
    <x v="0"/>
    <s v="Introdução ao processamento de linguagem natural"/>
    <s v="http://www.reflexoesdofilosofo.blog.br/2022/01/introducao-ao-processamento-de.html"/>
  </r>
  <r>
    <x v="0"/>
    <s v="O Antropoceno e a nossa visão de mundo"/>
    <s v="http://www.reflexoesdofilosofo.blog.br/2022/01/o-antropoceno-e-nossa-visao-de-mundo.html"/>
  </r>
  <r>
    <x v="0"/>
    <s v="Base física do efeito estufa e aquecimento global"/>
    <s v="http://www.reflexoesdofilosofo.blog.br/2022/01/base-fisica-do-efeito-estufa-e.html"/>
  </r>
  <r>
    <x v="0"/>
    <s v="There's only Gaia but Gaia is not One"/>
    <s v="http://www.reflexoesdofilosofo.blog.br/2021/12/theres-only-gaia-but-gaia-is-not-one.html"/>
  </r>
  <r>
    <x v="0"/>
    <s v="Químicos orgânicos em Marte"/>
    <s v="http://www.reflexoesdofilosofo.blog.br/2021/12/quimicos-organicos-em-marte.html"/>
  </r>
  <r>
    <x v="0"/>
    <s v="Cidade*"/>
    <s v="http://www.reflexoesdofilosofo.blog.br/2021/12/cidade.html"/>
  </r>
  <r>
    <x v="0"/>
    <s v="If you see something say something"/>
    <s v="http://www.reflexoesdofilosofo.blog.br/2021/11/if-you-see-something-say-something.html"/>
  </r>
  <r>
    <x v="0"/>
    <s v="Seita do aquecimento"/>
    <s v="http://www.reflexoesdofilosofo.blog.br/2021/11/seita-do-aquecimento.html"/>
  </r>
  <r>
    <x v="0"/>
    <s v="Um debate sobre privacidade e segurança a partir dos vazamentos de Snowden"/>
    <s v="http://www.reflexoesdofilosofo.blog.br/2021/11/um-debate-sobre-privacidade-e-seguranca.html"/>
  </r>
  <r>
    <x v="0"/>
    <s v="Notas sobre Ockham"/>
    <s v="http://www.reflexoesdofilosofo.blog.br/2021/11/notas-sobre-ockham.html"/>
  </r>
  <r>
    <x v="0"/>
    <s v="A identidade de Vênus, segundo Frege"/>
    <s v="http://www.reflexoesdofilosofo.blog.br/2021/11/a-identidade-de-venus-segundo-frege.html"/>
  </r>
  <r>
    <x v="0"/>
    <s v="Dataficação da vida"/>
    <s v="http://www.reflexoesdofilosofo.blog.br/2021/10/dataficacao-da-vida.html"/>
  </r>
  <r>
    <x v="0"/>
    <s v="IA na base da antítese homem-máquina"/>
    <s v="http://www.reflexoesdofilosofo.blog.br/2021/10/ia-na-base-da-antitese-homem-maquina.html"/>
  </r>
  <r>
    <x v="0"/>
    <s v="/\(?eu [-"/>
    <s v="=&gt;]&gt;? \(?tecnologia\)? [-"/>
  </r>
  <r>
    <x v="0"/>
    <s v="A incudora técnica: uma crítica ao humanismo"/>
    <s v="http://www.reflexoesdofilosofo.blog.br/2021/10/a-incudora-tecnica-uma-critica-ao.html"/>
  </r>
  <r>
    <x v="0"/>
    <s v="Pós-verdade?"/>
    <s v="http://www.reflexoesdofilosofo.blog.br/2021/10/pos-verdade.html"/>
  </r>
  <r>
    <x v="0"/>
    <s v="Kant, Hegel, Marx - Anotações"/>
    <s v="http://www.reflexoesdofilosofo.blog.br/2021/09/kant-hegel-marx-anotacoes.html"/>
  </r>
  <r>
    <x v="0"/>
    <s v="A mão que liberta, lidera. Mas, até quando?"/>
    <s v="http://www.reflexoesdofilosofo.blog.br/2021/09/a-mao-que-liberta-lidera-mas-ate-quando.html"/>
  </r>
  <r>
    <x v="0"/>
    <s v="Um vírus"/>
    <s v="http://www.reflexoesdofilosofo.blog.br/2021/09/um-virus.html"/>
  </r>
  <r>
    <x v="0"/>
    <s v="Pedagogia do Oprimido - Prefácio #pf100"/>
    <s v="http://www.reflexoesdofilosofo.blog.br/2021/09/pedagogia-do-oprimido-prefacio-pf100.html"/>
  </r>
  <r>
    <x v="0"/>
    <s v="Ciborgues e &quot;espécies companheiras&quot; contra a hegemonia do homem tradicional-liberal"/>
    <s v="http://www.reflexoesdofilosofo.blog.br/2021/09/ciborgues-e-especies-companheiras.html"/>
  </r>
  <r>
    <x v="0"/>
    <s v="Materialidade e sociedade: tendências sociotécnicas em tecnologias móveis"/>
    <s v="http://www.reflexoesdofilosofo.blog.br/2021/09/materialidade-e-sociedade-tendencias.html"/>
  </r>
  <r>
    <x v="0"/>
    <s v="O tema do Regresso da Alma em Agostinho"/>
    <s v="http://www.reflexoesdofilosofo.blog.br/2021/09/o-tema-do-regresso-da-alma-em-agostinho.html"/>
  </r>
  <r>
    <x v="0"/>
    <s v="Democracia Tecnológica"/>
    <s v="http://www.reflexoesdofilosofo.blog.br/2021/08/democracia-tecnologica.html"/>
  </r>
  <r>
    <x v="0"/>
    <s v="Mediação e sua ausência"/>
    <s v="http://www.reflexoesdofilosofo.blog.br/2021/08/mediacao-e-sua-ausencia.html"/>
  </r>
  <r>
    <x v="0"/>
    <s v="A máquina como construção social"/>
    <s v="http://www.reflexoesdofilosofo.blog.br/2021/07/a-maquina-como-construcao-social.html"/>
  </r>
  <r>
    <x v="0"/>
    <s v="Essência Tecnológica"/>
    <s v="http://www.reflexoesdofilosofo.blog.br/2021/07/essencia-tecnologica.html"/>
  </r>
  <r>
    <x v="0"/>
    <s v="Primeiro se concebe com a mente"/>
    <s v="http://www.reflexoesdofilosofo.blog.br/2021/07/primeiro-se-concebe-com-mente.html"/>
  </r>
  <r>
    <x v="0"/>
    <s v="Em busca do método mais eficaz"/>
    <s v="http://www.reflexoesdofilosofo.blog.br/2021/07/em-busca-do-metodo-mais-eficaz.html"/>
  </r>
  <r>
    <x v="0"/>
    <s v="Em face da “era tecnológica”"/>
    <s v="http://www.reflexoesdofilosofo.blog.br/2021/07/em-face-da-era-tecnologica.html"/>
  </r>
  <r>
    <x v="0"/>
    <s v="Catálogo de autores da Filosofia da Tecnologia - primeira lista"/>
    <s v="http://www.reflexoesdofilosofo.blog.br/2021/07/catalogo-de-autores-da-filosofia-da.html"/>
  </r>
  <r>
    <x v="0"/>
    <s v="Renascimento - um parênteses na história"/>
    <s v="http://www.reflexoesdofilosofo.blog.br/2021/07/renascimento-um-parenteses-na-historia.html"/>
  </r>
  <r>
    <x v="0"/>
    <s v="Sobre a evolução científica da antiguidade ao renascimento"/>
    <s v="http://www.reflexoesdofilosofo.blog.br/2021/07/sobre-evolucao-cientifica-da.html"/>
  </r>
  <r>
    <x v="0"/>
    <s v="Sobre relações tecnológicas"/>
    <s v="http://www.reflexoesdofilosofo.blog.br/2021/06/sobre-relacoes-tecnologicas.html"/>
  </r>
  <r>
    <x v="0"/>
    <s v="Fuja!"/>
    <s v="http://www.reflexoesdofilosofo.blog.br/2021/06/fuja.html"/>
  </r>
  <r>
    <x v="0"/>
    <s v="Lewis Mumford e a visão histórica da tecnologia"/>
    <s v="http://www.reflexoesdofilosofo.blog.br/2021/06/lewis-mumford-e-visao-historica-da.html"/>
  </r>
  <r>
    <x v="0"/>
    <s v="Sobre uma era tecnológica que sempre exisitiu"/>
    <s v="http://www.reflexoesdofilosofo.blog.br/2021/06/sobre-uma-era-tecnologica-que-sempre.html"/>
  </r>
  <r>
    <x v="0"/>
    <s v="Tecnomedo"/>
    <s v="http://www.reflexoesdofilosofo.blog.br/2021/06/tecnomedo.html"/>
  </r>
  <r>
    <x v="0"/>
    <s v="O Critério Renascentista da Verdade, a visão direta"/>
    <s v="http://www.reflexoesdofilosofo.blog.br/2021/06/o-criterio-renascentista-da-verdade.html"/>
  </r>
  <r>
    <x v="0"/>
    <s v="Filosofia além do tempo"/>
    <s v="http://www.reflexoesdofilosofo.blog.br/2021/06/filosofia-alem-do-tempo.html"/>
  </r>
  <r>
    <x v="0"/>
    <s v="Sobre a relação imanente entre univocidade técnica e multiplicidade tecnológica"/>
    <s v="http://www.reflexoesdofilosofo.blog.br/2021/05/sobre-relacao-imanente-entre.html"/>
  </r>
  <r>
    <x v="0"/>
    <s v="Apropriação"/>
    <s v="http://www.reflexoesdofilosofo.blog.br/2021/05/apropriacao.html"/>
  </r>
  <r>
    <x v="0"/>
    <s v="Para uma educação técnica, que compreenda a evolução do objeto"/>
    <s v="http://www.reflexoesdofilosofo.blog.br/2021/05/para-uma-educacao-tecnica.html"/>
  </r>
  <r>
    <x v="0"/>
    <s v="O projeto que transforma a realidade material"/>
    <s v="http://www.reflexoesdofilosofo.blog.br/2021/05/o-projeto-que-transforma-realidade.html"/>
  </r>
  <r>
    <x v="0"/>
    <s v="Primeiro se crê, depois se prova que há razão em crer"/>
    <s v="http://www.reflexoesdofilosofo.blog.br/2021/05/primeiro-se-cre-depois-se-prova-que-ha.html"/>
  </r>
  <r>
    <x v="0"/>
    <s v="Sobre o útero máquina"/>
    <s v="http://www.reflexoesdofilosofo.blog.br/2021/05/sobre-o-utero-maquina.html"/>
  </r>
  <r>
    <x v="0"/>
    <s v="Quando a técnica extrapola seu valor moral"/>
    <s v="http://www.reflexoesdofilosofo.blog.br/2021/04/quando-tecnica-extrapola-seu-valor-moral.html"/>
  </r>
  <r>
    <x v="0"/>
    <s v="Tecnologia, um dilema"/>
    <s v="http://www.reflexoesdofilosofo.blog.br/2021/04/tecnologia-um-dilema.html"/>
  </r>
  <r>
    <x v="0"/>
    <s v="Para uma filosofia da tecnologia autêntica"/>
    <s v="http://www.reflexoesdofilosofo.blog.br/2021/04/para-uma-filosofia-da-tecnologia.html"/>
  </r>
  <r>
    <x v="0"/>
    <s v="Causalidade, acaso e necessidade em Aristóteles"/>
    <s v="http://www.reflexoesdofilosofo.blog.br/2021/04/causalidade-acaso-e-necessidade-em.html"/>
  </r>
  <r>
    <x v="0"/>
    <s v="Uma visão otimista da filosofia da tecnologia"/>
    <s v="http://www.reflexoesdofilosofo.blog.br/2021/04/uma-visao-otimista-da-filosofia-da.html"/>
  </r>
  <r>
    <x v="0"/>
    <s v="Breve olhar de Heidegger sobre a técnica"/>
    <s v="http://www.reflexoesdofilosofo.blog.br/2021/04/breve-olhar-de-heidegger-sobre-tecnica.html"/>
  </r>
  <r>
    <x v="0"/>
    <s v="A era tecnológica como ideologia"/>
    <s v="http://www.reflexoesdofilosofo.blog.br/2021/04/a-era-tecnologica-como-ideologia.html"/>
  </r>
  <r>
    <x v="0"/>
    <s v="A matemática e a metafísica grega"/>
    <s v="http://www.reflexoesdofilosofo.blog.br/2021/04/a-matematica-e-metafisica-grega.html"/>
  </r>
  <r>
    <x v="0"/>
    <s v="Em busca das práticas focais"/>
    <s v="http://www.reflexoesdofilosofo.blog.br/2021/03/em-busca-das-praticas-focais.html"/>
  </r>
  <r>
    <x v="0"/>
    <s v="As circunstâncias da vida"/>
    <s v="http://www.reflexoesdofilosofo.blog.br/2021/03/as-circunstancias-da-vida.html"/>
  </r>
  <r>
    <x v="0"/>
    <s v="O homem maravilhado"/>
    <s v="http://www.reflexoesdofilosofo.blog.br/2021/03/o-homem-maravilhado.html"/>
  </r>
  <r>
    <x v="0"/>
    <s v="Girando em torno da metafísica"/>
    <s v="http://www.reflexoesdofilosofo.blog.br/2021/03/girando-em-torno-da-metafisica.html"/>
  </r>
  <r>
    <x v="0"/>
    <s v="Elogio da Técnica"/>
    <s v="http://www.reflexoesdofilosofo.blog.br/2021/03/elogio-da-tecnica.html"/>
  </r>
  <r>
    <x v="0"/>
    <s v="O despertar de um sono profundamente dogmático"/>
    <s v="http://www.reflexoesdofilosofo.blog.br/2021/03/o-despertar-de-um-sono-profundamente.html"/>
  </r>
  <r>
    <x v="0"/>
    <s v="Catálogo tecnológico"/>
    <s v="http://www.reflexoesdofilosofo.blog.br/2021/03/catalogo-tecnologico.html"/>
  </r>
  <r>
    <x v="0"/>
    <s v="Uma introdução ao pensamento de Álvaro Vieira Pinto"/>
    <s v="http://www.reflexoesdofilosofo.blog.br/2021/03/uma-introducao-ao-pensamento-de-alvaro.html"/>
  </r>
  <r>
    <x v="0"/>
    <s v="Ciência, técnica e realidade"/>
    <s v="http://www.reflexoesdofilosofo.blog.br/2021/03/ciencia-tecnica-e-realidade.html"/>
  </r>
  <r>
    <x v="0"/>
    <s v="Do &quot;creatio ex nihilo&quot; ao &quot;reductio at nihil&quot;"/>
    <s v="http://www.reflexoesdofilosofo.blog.br/2021/03/do-creatio-ex-nihilo-ao-reductio-at.html"/>
  </r>
  <r>
    <x v="0"/>
    <s v="O que você tem na mão?"/>
    <s v="http://www.reflexoesdofilosofo.blog.br/2021/02/o-que-voce-tem-na-mao.html"/>
  </r>
  <r>
    <x v="0"/>
    <s v="Curto panorama da Filosofia da Tecnologia"/>
    <s v="http://www.reflexoesdofilosofo.blog.br/2021/02/curto-panorama-da-filosofia-da.html"/>
  </r>
  <r>
    <x v="0"/>
    <s v="Filosofia da Tecnologia: três enfoques"/>
    <s v="http://www.reflexoesdofilosofo.blog.br/2021/02/filosofia-da-tecnologia-tres-enfoques.html"/>
  </r>
  <r>
    <x v="0"/>
    <s v="Introdução panorâmica à filosofia e sociologia da ciência do século XX"/>
    <s v="http://www.reflexoesdofilosofo.blog.br/2021/02/introducao-panoramica-filosofia-e.html"/>
  </r>
  <r>
    <x v="0"/>
    <s v="Aufbau"/>
    <s v="http://www.reflexoesdofilosofo.blog.br/2021/02/aufbau.html"/>
  </r>
  <r>
    <x v="0"/>
    <s v="A disseminação da atitude científica pelo Círculo de Viena"/>
    <s v="http://www.reflexoesdofilosofo.blog.br/2021/02/a-disseminacao-da-atitude-cientifica.html"/>
  </r>
  <r>
    <x v="0"/>
    <s v="Behaviorismo de Skinner[i]"/>
    <s v="http://www.reflexoesdofilosofo.blog.br/2021/02/behaviorismo-de-skinneri.html"/>
  </r>
  <r>
    <x v="0"/>
    <s v="A mente algorítmica"/>
    <s v="http://www.reflexoesdofilosofo.blog.br/2021/02/a-mente-algoritmica.html"/>
  </r>
  <r>
    <x v="0"/>
    <s v="A solução da terceira antinomia na Crítica da razão pura[i]"/>
    <s v="http://www.reflexoesdofilosofo.blog.br/2021/01/a-solucao-da-terceira-antinomia-na.html"/>
  </r>
  <r>
    <x v="0"/>
    <s v="Kant, Kant, Kant"/>
    <s v="http://www.reflexoesdofilosofo.blog.br/2021/01/kant-kant-kant.html"/>
  </r>
  <r>
    <x v="0"/>
    <s v="A queda: quando o sujeito se torna interlocutor."/>
    <s v="http://www.reflexoesdofilosofo.blog.br/2021/01/a-queda-quando-o-sujeito-se-torna.html"/>
  </r>
  <r>
    <x v="0"/>
    <s v="Sentido de uma vida incrédula"/>
    <s v="http://www.reflexoesdofilosofo.blog.br/2020/12/sentido-de-uma-vida-incredula.html"/>
  </r>
  <r>
    <x v="0"/>
    <s v="Sobre a plasticidade cerebral e outros princípios de seu funcionamento interno"/>
    <s v="http://www.reflexoesdofilosofo.blog.br/2020/12/sobre-plasticidade-cerebral-e-outros.html"/>
  </r>
  <r>
    <x v="0"/>
    <s v="Informação gödeliana anti-IA"/>
    <s v="http://www.reflexoesdofilosofo.blog.br/2020/12/informacao-godeliana-anti-ia.html"/>
  </r>
  <r>
    <x v="0"/>
    <s v="Quine e os problemas do positivismo lógico*"/>
    <s v="http://www.reflexoesdofilosofo.blog.br/2020/11/quine-e-os-problemas-do-positivismo.html"/>
  </r>
  <r>
    <x v="0"/>
    <s v="O programa do positivismo lógico [i]"/>
    <s v="http://www.reflexoesdofilosofo.blog.br/2020/10/o-programa-do-positivismo-logico-i.html"/>
  </r>
  <r>
    <x v="0"/>
    <s v="Meu ego"/>
    <s v="http://www.reflexoesdofilosofo.blog.br/2020/10/meu-ego.html"/>
  </r>
  <r>
    <x v="0"/>
    <s v="Linguagem Referencial"/>
    <s v="http://www.reflexoesdofilosofo.blog.br/2020/10/linguagem-referencial.html"/>
  </r>
  <r>
    <x v="0"/>
    <s v="Wittgenstein: o paradigma e os usos empírico e analógico[i]"/>
    <s v="http://www.reflexoesdofilosofo.blog.br/2020/09/wittgenstein-o-paradigma-e-os-usos.html"/>
  </r>
  <r>
    <x v="0"/>
    <s v="Wittgenstein e a teoria da figuração"/>
    <s v="http://www.reflexoesdofilosofo.blog.br/2020/09/wittgenstein-e-teoria-da-figuracao.html"/>
  </r>
  <r>
    <x v="0"/>
    <s v="Trazendo a segunda pessoa para o debate"/>
    <s v="http://www.reflexoesdofilosofo.blog.br/2020/09/trazendo-segunda-pessoa-para-o-debate.html"/>
  </r>
  <r>
    <x v="0"/>
    <s v="Muita live"/>
    <s v="http://www.reflexoesdofilosofo.blog.br/2020/09/muita-live.html"/>
  </r>
  <r>
    <x v="0"/>
    <s v=" A religião é a merda do povo"/>
    <s v="http://www.reflexoesdofilosofo.blog.br/2020/08/a-religiao-e-merda-do-povo.html"/>
  </r>
  <r>
    <x v="0"/>
    <s v="O mistério das coisas"/>
    <s v="http://www.reflexoesdofilosofo.blog.br/2020/08/o-misterio-das-coisas.html"/>
  </r>
  <r>
    <x v="0"/>
    <s v="Guia introdutório ao pensamento kantiano[i]"/>
    <s v="http://www.reflexoesdofilosofo.blog.br/2020/07/guia-introdutorio-ao-pensamento.html"/>
  </r>
  <r>
    <x v="0"/>
    <s v="A Filosofia e o conceito"/>
    <s v="http://www.reflexoesdofilosofo.blog.br/2020/07/a-filosofia-e-o-conceito.html"/>
  </r>
  <r>
    <x v="0"/>
    <s v="Quebrar as máquinas"/>
    <s v="http://www.reflexoesdofilosofo.blog.br/2020/07/quebrar-as-maquinas.html"/>
  </r>
  <r>
    <x v="0"/>
    <s v="A crença primordial na realidade do mundo[i]"/>
    <s v="http://www.reflexoesdofilosofo.blog.br/2020/06/a-crenca-primordial-na-realidade-do.html"/>
  </r>
  <r>
    <x v="0"/>
    <s v="Livre direito de manifestação"/>
    <s v="http://www.reflexoesdofilosofo.blog.br/2020/06/livre-direito-de-manifestacao.html"/>
  </r>
  <r>
    <x v="0"/>
    <s v="Inteligência Artificial: o caminho da representação cognitiva ao dinamismo do Dasein[i]"/>
    <s v="http://www.reflexoesdofilosofo.blog.br/2020/06/ia-do-representacao-cognitiva-ao.html"/>
  </r>
  <r>
    <x v="0"/>
    <s v="O MITO DE DESCARTES[i]"/>
    <s v="http://www.reflexoesdofilosofo.blog.br/2020/05/o-mito-de-descartes-doutrina-oficial.html"/>
  </r>
  <r>
    <x v="0"/>
    <s v="Mente gorda ou mente magra?"/>
    <s v="http://www.reflexoesdofilosofo.blog.br/2020/05/mente-gorda-ou-mente-magra.html"/>
  </r>
  <r>
    <x v="0"/>
    <s v="Psicologia Popular*"/>
    <s v="http://www.reflexoesdofilosofo.blog.br/2020/05/psicologia-popular.html"/>
  </r>
  <r>
    <x v="0"/>
    <s v="Introdução à intencionalidade em Searle[i]"/>
    <s v="http://www.reflexoesdofilosofo.blog.br/2020/04/introducao-intencionalidade-em-searlei.html"/>
  </r>
  <r>
    <x v="0"/>
    <s v="Investigação da mente: evolução e intencionalidade[i]"/>
    <s v="http://www.reflexoesdofilosofo.blog.br/2020/04/investigacao-da-mente-evolucao-e.html"/>
  </r>
  <r>
    <x v="0"/>
    <s v="Xô coronga"/>
    <s v="http://www.reflexoesdofilosofo.blog.br/2020/04/xo-coronga.html"/>
  </r>
  <r>
    <x v="0"/>
    <s v="A consciência subjetiva é parte da realidade*"/>
    <s v="http://www.reflexoesdofilosofo.blog.br/2020/04/a-consciencia-subjetiva-e-parte-da.html"/>
  </r>
  <r>
    <x v="0"/>
    <s v="Nunca fomos tão burgueses"/>
    <s v="http://www.reflexoesdofilosofo.blog.br/2020/04/nunca-fomos-tao-burgueses.html"/>
  </r>
  <r>
    <x v="0"/>
    <s v="Não tem ninguém na rua"/>
    <s v="http://www.reflexoesdofilosofo.blog.br/2020/03/nao-tem-ninguem-na-rua.html"/>
  </r>
  <r>
    <x v="0"/>
    <s v="Terraplanismo"/>
    <s v="http://www.reflexoesdofilosofo.blog.br/2020/03/terraplanismo.html"/>
  </r>
  <r>
    <x v="0"/>
    <s v="Critérios de Mesmidade[i]"/>
    <s v="http://www.reflexoesdofilosofo.blog.br/2020/03/criterios-de-mesmidadei.html"/>
  </r>
  <r>
    <x v="0"/>
    <s v="Emergentismo"/>
    <s v="http://www.reflexoesdofilosofo.blog.br/2020/03/emergentismo.html"/>
  </r>
  <r>
    <x v="0"/>
    <s v="Uma consciência, uma dificuldade"/>
    <s v="http://www.reflexoesdofilosofo.blog.br/2020/03/uma-consciencia-uma-dificuldade.html"/>
  </r>
  <r>
    <x v="0"/>
    <s v=" Duas acepções de identidade[i]"/>
    <s v="http://www.reflexoesdofilosofo.blog.br/2020/02/duas-acepcoes-de-identidadei.html"/>
  </r>
  <r>
    <x v="0"/>
    <s v="Preliminares da teoria da identidade"/>
    <s v="http://www.reflexoesdofilosofo.blog.br/2020/02/preliminares-da-teoria-da-identidade.html"/>
  </r>
  <r>
    <x v="0"/>
    <s v="A consciência da ginoide[i]"/>
    <s v="http://www.reflexoesdofilosofo.blog.br/2020/01/a-consciencia-da-ginoidei.html"/>
  </r>
  <r>
    <x v="0"/>
    <s v="Filosofia da Sobrevivência"/>
    <s v="http://www.reflexoesdofilosofo.blog.br/2020/01/filosofia-da-sobrevivencia.html"/>
  </r>
  <r>
    <x v="0"/>
    <s v="Sobre mesa[i]"/>
    <s v="http://www.reflexoesdofilosofo.blog.br/2019/12/sobre-mesai.html"/>
  </r>
  <r>
    <x v="0"/>
    <s v="Parasita[i]"/>
    <s v="http://www.reflexoesdofilosofo.blog.br/2019/11/parasitai.html"/>
  </r>
  <r>
    <x v="0"/>
    <s v="Repouso[i]"/>
    <s v="http://www.reflexoesdofilosofo.blog.br/2019/10/repousoi.html"/>
  </r>
  <r>
    <x v="0"/>
    <s v="Cidadãos do Universo*"/>
    <s v="http://www.reflexoesdofilosofo.blog.br/2019/09/cidadaos-do-universo.html"/>
  </r>
  <r>
    <x v="0"/>
    <s v="Criticismo Filosófico [i]"/>
    <s v="http://www.reflexoesdofilosofo.blog.br/2019/09/criticismo-filosofico-i.html"/>
  </r>
  <r>
    <x v="0"/>
    <s v="Do conhecimento à opinião há erro*"/>
    <s v="http://www.reflexoesdofilosofo.blog.br/2019/08/conhecimento-erro-e-opiniao-provavel.html"/>
  </r>
  <r>
    <x v="0"/>
    <s v="A unidade complexa de Russell*"/>
    <s v="http://www.reflexoesdofilosofo.blog.br/2019/07/a-unidade-complexa-de-russell.html"/>
  </r>
  <r>
    <x v="0"/>
    <s v="Graus de autoevidência*"/>
    <s v="http://www.reflexoesdofilosofo.blog.br/2019/07/graus-de-autoevidencia.html"/>
  </r>
  <r>
    <x v="0"/>
    <s v="O conhecimento a priori lida com relações universais[i]"/>
    <s v="http://www.reflexoesdofilosofo.blog.br/2019/07/o-conhecimento-priori-lida-com-relacoes.html"/>
  </r>
  <r>
    <x v="0"/>
    <s v="Russell platônico[i]"/>
    <s v="http://www.reflexoesdofilosofo.blog.br/2019/06/russell-platonicoi.html"/>
  </r>
  <r>
    <x v="0"/>
    <s v="A mente que liga o mundo*"/>
    <s v="http://www.reflexoesdofilosofo.blog.br/2019/06/a-mente-que-liga-o-mundo.html"/>
  </r>
  <r>
    <x v="0"/>
    <s v="Princípios lógicos*"/>
    <s v="http://www.reflexoesdofilosofo.blog.br/2019/06/principios-logicos.html"/>
  </r>
  <r>
    <x v="0"/>
    <s v="Sobre a indução*"/>
    <s v="http://www.reflexoesdofilosofo.blog.br/2019/05/sobre-inducao.html"/>
  </r>
  <r>
    <x v="0"/>
    <s v="Acerca da dúvida"/>
    <s v="http://www.reflexoesdofilosofo.blog.br/2019/05/acerca-da-duvida.html"/>
  </r>
  <r>
    <x v="0"/>
    <s v="Ideias de Deus*"/>
    <s v="http://www.reflexoesdofilosofo.blog.br/2019/05/ideias-de-deus.html"/>
  </r>
  <r>
    <x v="0"/>
    <s v="O espaço físico [i]"/>
    <s v="http://www.reflexoesdofilosofo.blog.br/2019/04/o-espaco-fisico-i.html"/>
  </r>
  <r>
    <x v="0"/>
    <s v="O mundo não existe[i]"/>
    <s v="http://www.reflexoesdofilosofo.blog.br/2019/04/o-mundo-nao-existei.html"/>
  </r>
  <r>
    <x v="0"/>
    <s v="Abrangência"/>
    <s v="http://www.reflexoesdofilosofo.blog.br/2019/04/abrangencia.html"/>
  </r>
  <r>
    <x v="0"/>
    <s v="Didática e Pedagogia do Exame*"/>
    <s v="http://www.reflexoesdofilosofo.blog.br/2019/03/didatica-e-pedagogia-do-exame.html"/>
  </r>
  <r>
    <x v="0"/>
    <s v="Como resolver problemas filosóficos*"/>
    <s v="http://www.reflexoesdofilosofo.blog.br/2019/02/como-resolver-problemas-filosoficos.html"/>
  </r>
  <r>
    <x v="0"/>
    <s v="O pragmatismo de Putnam[1]"/>
    <s v="http://www.reflexoesdofilosofo.blog.br/2019/01/o-pragmatismo-de-putnam1.html"/>
  </r>
  <r>
    <x v="0"/>
    <s v="Fé na Festa*"/>
    <s v="http://www.reflexoesdofilosofo.blog.br/2019/01/fe-na-festa.html"/>
  </r>
  <r>
    <x v="0"/>
    <s v="Lé com cré"/>
    <s v="http://www.reflexoesdofilosofo.blog.br/2018/12/le-com-cre.html"/>
  </r>
  <r>
    <x v="0"/>
    <s v="Genealogia e Arqueologia [i]"/>
    <s v="http://www.reflexoesdofilosofo.blog.br/2018/12/genealogia-e-arqueologia-i.html"/>
  </r>
  <r>
    <x v="0"/>
    <s v="O deus brasileiro é fake"/>
    <s v="http://www.reflexoesdofilosofo.blog.br/2018/10/o-deus-brasileiro-e-fake.html"/>
  </r>
  <r>
    <x v="0"/>
    <s v="Que é escrever?*"/>
    <s v="http://www.reflexoesdofilosofo.blog.br/2018/10/que-e-escrever.html"/>
  </r>
  <r>
    <x v="0"/>
    <s v="Intersecção"/>
    <s v="http://www.reflexoesdofilosofo.blog.br/2018/09/interseccao.html"/>
  </r>
  <r>
    <x v="0"/>
    <s v="bichinho perdido"/>
    <s v="http://www.reflexoesdofilosofo.blog.br/2018/09/bichinho-perdido.html"/>
  </r>
  <r>
    <x v="0"/>
    <s v="Respirar e seguir"/>
    <s v="http://www.reflexoesdofilosofo.blog.br/2018/09/respirar-e-seguir.html"/>
  </r>
  <r>
    <x v="0"/>
    <s v="Uma simples equação"/>
    <s v="http://www.reflexoesdofilosofo.blog.br/2018/08/parao-ser-humano-tudo-e-viver-e-nada.html"/>
  </r>
  <r>
    <x v="0"/>
    <s v="Nosso Neymar"/>
    <s v="http://www.reflexoesdofilosofo.blog.br/2018/07/nosso-neymar.html"/>
  </r>
  <r>
    <x v="0"/>
    <s v="Idealista"/>
    <s v="http://www.reflexoesdofilosofo.blog.br/2018/06/idealista.html"/>
  </r>
  <r>
    <x v="0"/>
    <s v="Compatibilizando os qualias com o fisicalismo*"/>
    <s v="http://www.reflexoesdofilosofo.blog.br/2018/06/compatibilizando-os-qualias-com-o.html"/>
  </r>
  <r>
    <x v="0"/>
    <s v="Ciência de Dados"/>
    <s v="http://www.reflexoesdofilosofo.blog.br/2018/06/ciencia-de-dados.html"/>
  </r>
  <r>
    <x v="0"/>
    <s v="Paradigmas do século XXI[i]"/>
    <s v="http://www.reflexoesdofilosofo.blog.br/2018/05/paradigmas-do-seculo-xxii.html"/>
  </r>
  <r>
    <x v="0"/>
    <s v="Aparato Terra Dois*"/>
    <s v="http://www.reflexoesdofilosofo.blog.br/2018/04/aparato-terra-dois.html"/>
  </r>
  <r>
    <x v="0"/>
    <s v="Proliferação plural progressista"/>
    <s v="http://www.reflexoesdofilosofo.blog.br/2018/04/proliferacao-plural-progressista.html"/>
  </r>
  <r>
    <x v="0"/>
    <s v="Os qualia: Fechamento Cognitivo*"/>
    <s v="http://www.reflexoesdofilosofo.blog.br/2018/03/os-qualia-fechamento-cognitivo.html"/>
  </r>
  <r>
    <x v="0"/>
    <s v="Os qualia*"/>
    <s v="http://www.reflexoesdofilosofo.blog.br/2018/03/os-qualia.html"/>
  </r>
  <r>
    <x v="0"/>
    <s v="Introdução ao epifenomenalismo"/>
    <s v="http://www.reflexoesdofilosofo.blog.br/2018/03/introducao-ao-epifenomenalismo.html"/>
  </r>
  <r>
    <x v="0"/>
    <s v="Não estamos no comando"/>
    <s v="http://www.reflexoesdofilosofo.blog.br/2018/03/nao-estamos-no-comando.html"/>
  </r>
  <r>
    <x v="0"/>
    <s v="A deliberação humana*"/>
    <s v="http://www.reflexoesdofilosofo.blog.br/2018/02/a-deliberacao-humana.html"/>
  </r>
  <r>
    <x v="0"/>
    <s v="Corpos dóceis e rentáveis*"/>
    <s v="http://www.reflexoesdofilosofo.blog.br/2018/02/corpos-doceis-e-rentaveis.html"/>
  </r>
  <r>
    <x v="0"/>
    <s v="Terra Brasilis - a vida como ela é"/>
    <s v="http://www.reflexoesdofilosofo.blog.br/2018/01/terra-brasilis-vida-como-ela-e.html"/>
  </r>
  <r>
    <x v="0"/>
    <s v="Uma história de exclusão na filosofia*"/>
    <s v="http://www.reflexoesdofilosofo.blog.br/2018/01/uma-historia-de-exclusao-na-filosofia.html"/>
  </r>
  <r>
    <x v="0"/>
    <s v="Que se entende por consciência*"/>
    <s v="http://www.reflexoesdofilosofo.blog.br/2018/01/que-se-entende-por-consciencia.html"/>
  </r>
  <r>
    <x v="0"/>
    <s v="Da definição de liberdade no Livre-arbítrio*"/>
    <s v="http://www.reflexoesdofilosofo.blog.br/2018/01/da-definicao-de-liberdade-no-livre.html"/>
  </r>
  <r>
    <x v="0"/>
    <s v="Pós[-meta]"/>
    <s v="http://www.reflexoesdofilosofo.blog.br/2017/12/pos.html"/>
  </r>
  <r>
    <x v="0"/>
    <s v="Nada mudou*"/>
    <s v="http://www.reflexoesdofilosofo.blog.br/2017/11/nada-mudou.html"/>
  </r>
  <r>
    <x v="0"/>
    <s v="A corrupção do homem*"/>
    <s v="http://www.reflexoesdofilosofo.blog.br/2017/09/a-corrupcao-do-homem.html"/>
  </r>
  <r>
    <x v="0"/>
    <s v="Colação de grau"/>
    <s v="http://www.reflexoesdofilosofo.blog.br/2017/09/colacao-de-grau.html"/>
  </r>
  <r>
    <x v="0"/>
    <s v="Nas masmorras do poder"/>
    <s v="http://www.reflexoesdofilosofo.blog.br/2017/06/nas-masmorras-do-poder.html"/>
  </r>
  <r>
    <x v="0"/>
    <s v="Dialética sobredeterminada*"/>
    <s v="http://www.reflexoesdofilosofo.blog.br/2017/05/dialetica-sobredeterminada.html"/>
  </r>
  <r>
    <x v="0"/>
    <s v="A lei sobre o furto de madeira e o direito dos pobres*"/>
    <s v="http://www.reflexoesdofilosofo.blog.br/2017/05/a-lei-sobre-o-furto-de-madeira-e-o.html"/>
  </r>
  <r>
    <x v="0"/>
    <s v="Ontogênese e sobrevivência: um continuum*"/>
    <s v="http://www.reflexoesdofilosofo.blog.br/2017/04/ontogenese-e-sobrevivencia-um-continuum.html"/>
  </r>
  <r>
    <x v="0"/>
    <s v="A dinâmica de forças que se opõe à luta de todos contra todos*"/>
    <s v="http://www.reflexoesdofilosofo.blog.br/2017/04/a-dinamica-de-forcas-que-se-opoe-luta.html"/>
  </r>
  <r>
    <x v="0"/>
    <s v="Incômodo*"/>
    <s v="http://www.reflexoesdofilosofo.blog.br/2017/04/incomodo.html"/>
  </r>
  <r>
    <x v="0"/>
    <s v="Leviatã, I, XVI*"/>
    <s v="http://www.reflexoesdofilosofo.blog.br/2017/03/leviata-i-xvi.html"/>
  </r>
  <r>
    <x v="0"/>
    <s v="Entre o discreto e o contínuo"/>
    <s v="http://www.reflexoesdofilosofo.blog.br/2017/03/entre-o-discreto-e-o-continuo.html"/>
  </r>
  <r>
    <x v="0"/>
    <s v="Deus, ou seja, a Natureza[1]*"/>
    <s v="http://www.reflexoesdofilosofo.blog.br/2017/02/deus-ou-seja-natureza1.html"/>
  </r>
  <r>
    <x v="0"/>
    <s v="Convergência"/>
    <s v="http://www.reflexoesdofilosofo.blog.br/2017/02/convergencia.html"/>
  </r>
  <r>
    <x v="0"/>
    <s v="Só uma resposta"/>
    <s v="http://www.reflexoesdofilosofo.blog.br/2017/01/so-uma-resposta.html"/>
  </r>
  <r>
    <x v="0"/>
    <s v="Um sentimento"/>
    <s v="http://www.reflexoesdofilosofo.blog.br/2017/01/um-sentimento.html"/>
  </r>
  <r>
    <x v="0"/>
    <s v="Atitude filosófica*"/>
    <s v="http://www.reflexoesdofilosofo.blog.br/2017/01/atitude-filosofica.html"/>
  </r>
  <r>
    <x v="0"/>
    <s v="Empírico e Racional"/>
    <s v="http://www.reflexoesdofilosofo.blog.br/2017/01/empirico-e-racional.html"/>
  </r>
  <r>
    <x v="0"/>
    <s v="Entre o positivo e o negativo"/>
    <s v="http://www.reflexoesdofilosofo.blog.br/2017/01/entre-o-positivo-e-o-negativo.html"/>
  </r>
  <r>
    <x v="0"/>
    <s v="Feliz 2017*"/>
    <s v="http://www.reflexoesdofilosofo.blog.br/2016/12/feliz-2017.html"/>
  </r>
  <r>
    <x v="0"/>
    <s v="Movimento filosófico"/>
    <s v="http://www.reflexoesdofilosofo.blog.br/2016/12/movimento-filosofico.html"/>
  </r>
  <r>
    <x v="0"/>
    <s v="O existencialismo é um humanismo*"/>
    <s v="http://www.reflexoesdofilosofo.blog.br/2016/11/o-existencialismo-e-um-humanismo.html"/>
  </r>
  <r>
    <x v="0"/>
    <s v="Lar, doce lar"/>
    <s v="http://www.reflexoesdofilosofo.blog.br/2016/11/lar-doce-lar.html"/>
  </r>
  <r>
    <x v="0"/>
    <s v="Escola é melhor do que lidar com merda*"/>
    <s v="http://www.reflexoesdofilosofo.blog.br/2016/10/escola-e-melhor-do-que-lidar-com-merda.html"/>
  </r>
  <r>
    <x v="0"/>
    <s v="O homem e a rua e a rua e o homem"/>
    <s v="http://www.reflexoesdofilosofo.blog.br/2016/10/o-homem-e-rua-e-rua-e-o-homem.html"/>
  </r>
  <r>
    <x v="0"/>
    <s v="Uma nova imagem"/>
    <s v="http://www.reflexoesdofilosofo.blog.br/2016/10/uma-nova-imagem.html"/>
  </r>
  <r>
    <x v="0"/>
    <s v="Desenvolvimento ou constituição do sujeito (do desejo)*"/>
    <s v="http://www.reflexoesdofilosofo.blog.br/2016/09/desenvolvimento-ou-constituicao-do.html"/>
  </r>
  <r>
    <x v="0"/>
    <s v="Filosofia no Brasil: presa no passado e na primazia do ser que engessa a ação*"/>
    <s v="http://www.reflexoesdofilosofo.blog.br/2016/09/filosofia-no-brasil-presa-no-passado-e.html"/>
  </r>
  <r>
    <x v="0"/>
    <s v="Muitos domingos"/>
    <s v="http://www.reflexoesdofilosofo.blog.br/2016/09/muitos-domingos.html"/>
  </r>
  <r>
    <x v="0"/>
    <s v="Discurso laureado"/>
    <s v="http://www.reflexoesdofilosofo.blog.br/2016/09/discurso-laureado.html"/>
  </r>
  <r>
    <x v="0"/>
    <s v="O que é estrutural"/>
    <s v="http://www.reflexoesdofilosofo.blog.br/2016/09/o-que-e-estrutural.html"/>
  </r>
  <r>
    <x v="0"/>
    <s v="Qual a classe morfológica da filosofia? Verbo ou substantivo?*"/>
    <s v="http://www.reflexoesdofilosofo.blog.br/2016/09/qual-classe-morfologica-da-filosofia.html"/>
  </r>
  <r>
    <x v="0"/>
    <s v="Cinco lições de psicanálise*"/>
    <s v="http://www.reflexoesdofilosofo.blog.br/2016/09/cinco-licoes-de-psicanalise.html"/>
  </r>
  <r>
    <x v="0"/>
    <s v="História e educação para surdos: oralismo, comunicação total e bilinguismo*"/>
    <s v="http://www.reflexoesdofilosofo.blog.br/2016/08/historia-e-educacao-para-surdos.html"/>
  </r>
  <r>
    <x v="0"/>
    <s v="É preciso fazer algo pelo mundo?"/>
    <s v="http://www.reflexoesdofilosofo.blog.br/2016/08/e-preciso-fazer-algo-pelo-mundo.html"/>
  </r>
  <r>
    <x v="0"/>
    <s v="Liberdade Política"/>
    <s v="http://www.reflexoesdofilosofo.blog.br/2016/07/liberdade-politica.html"/>
  </r>
  <r>
    <x v="0"/>
    <s v="Os erros morais kantianos e dos kantianos*"/>
    <s v="http://www.reflexoesdofilosofo.blog.br/2016/07/os-erros-morais-kantianos-e-dos.html"/>
  </r>
  <r>
    <x v="0"/>
    <s v="O auto dever é uma aberração, segundo Schopenhauer*"/>
    <s v="http://www.reflexoesdofilosofo.blog.br/2016/07/o-auto-dever-e-uma-aberracao-segundo.html"/>
  </r>
  <r>
    <x v="0"/>
    <s v="Kant e o passe de mágica na base do imperativo categórico*"/>
    <s v="http://www.reflexoesdofilosofo.blog.br/2016/06/kant-e-o-passe-de-magica-na-base-do.html"/>
  </r>
  <r>
    <x v="0"/>
    <s v="Introdução ao fundamento da moral em Schopenhauer"/>
    <s v="http://www.reflexoesdofilosofo.blog.br/2016/06/introducao-ao-fundamento-da-moral-em.html"/>
  </r>
  <r>
    <x v="0"/>
    <s v="Teologia aristotélica*"/>
    <s v="http://www.reflexoesdofilosofo.blog.br/2016/06/teologia-aristotelica.html"/>
  </r>
  <r>
    <x v="0"/>
    <s v="Um caminho para a liberdade em Kant"/>
    <s v="http://www.reflexoesdofilosofo.blog.br/2016/06/um-caminho-para-liberdade-em-kant.html"/>
  </r>
  <r>
    <x v="0"/>
    <s v="Considerações gerais sobre a Filosofia da Mente"/>
    <s v="http://www.reflexoesdofilosofo.blog.br/2016/06/consideracoes-gerais-sobre-filosofia-da.html"/>
  </r>
  <r>
    <x v="0"/>
    <s v="Culpa e desespero - esboço"/>
    <s v="http://www.reflexoesdofilosofo.blog.br/2016/05/culpa-e-desespero.html"/>
  </r>
  <r>
    <x v="0"/>
    <s v="Sobre a molécula ideagênica produtora de consciência*"/>
    <s v="http://www.reflexoesdofilosofo.blog.br/2016/05/sobre-molecula-ideagenica-produtora-de.html"/>
  </r>
  <r>
    <x v="0"/>
    <s v="A informação como lei da consciência*"/>
    <s v="http://www.reflexoesdofilosofo.blog.br/2016/05/a-informacao-como-lei-da-consciencia.html"/>
  </r>
  <r>
    <x v="0"/>
    <s v="O Tratado das Categorias de Aristóteles: alguns aspectos*"/>
    <s v="http://www.reflexoesdofilosofo.blog.br/2016/05/o-tratado-das-categorias-de-aristoteles.html"/>
  </r>
  <r>
    <x v="0"/>
    <s v="Liberdade: um nada ontológico*"/>
    <s v="http://www.reflexoesdofilosofo.blog.br/2016/04/liberdade-um-nada-ontologico.html"/>
  </r>
  <r>
    <x v="0"/>
    <s v="Mundo sem qualidades*"/>
    <s v="http://www.reflexoesdofilosofo.blog.br/2016/04/mundo-sem-qualidades.html"/>
  </r>
  <r>
    <x v="0"/>
    <s v="Transição da Metafísica dos Costumes para a Crítica da Razão Prática Pura*"/>
    <s v="http://www.reflexoesdofilosofo.blog.br/2016/04/transicao-da-metafisica-dos-costumes.html"/>
  </r>
  <r>
    <x v="0"/>
    <s v="Notas sobre o paralelismo psicofísico*"/>
    <s v="http://www.reflexoesdofilosofo.blog.br/2016/04/notas-sobre-o-paralelismo-psicofisico.html"/>
  </r>
  <r>
    <x v="0"/>
    <s v="Plotino, exegeta de Aristóteles*"/>
    <s v="http://www.reflexoesdofilosofo.blog.br/2016/04/plotino-exegeta-de-aristoteles.html"/>
  </r>
  <r>
    <x v="0"/>
    <s v="Essência verde e amarela"/>
    <s v="http://www.reflexoesdofilosofo.blog.br/2016/03/essencia-verde-e-amarela.html"/>
  </r>
  <r>
    <x v="0"/>
    <s v="Prefácio da Segunda Edição*"/>
    <s v="http://www.reflexoesdofilosofo.blog.br/2016/03/prefacio-da-segunda-edicao.html"/>
  </r>
  <r>
    <x v="0"/>
    <s v="Forma e substância - um ensaio aristotélico meio kantiano*"/>
    <s v="http://www.reflexoesdofilosofo.blog.br/2016/03/forma-e-substancia-um-ensaio.html"/>
  </r>
  <r>
    <x v="0"/>
    <s v="Crítica da Razão Pura - Prefácio da Tradução Portuguesa*"/>
    <s v="http://www.reflexoesdofilosofo.blog.br/2016/03/critica-da-razao-pura-prefacio-da.html"/>
  </r>
  <r>
    <x v="0"/>
    <s v="A primeira doutrina da substância: a substância segundo Aristóteles*"/>
    <s v="http://www.reflexoesdofilosofo.blog.br/2016/03/a-primeira-doutrina-da-substancia.html"/>
  </r>
  <r>
    <x v="0"/>
    <s v="Dá para desatar o nó do mundo?*"/>
    <s v="http://www.reflexoesdofilosofo.blog.br/2016/03/da-para-desatar-o-no-do-mundo.html"/>
  </r>
  <r>
    <x v="0"/>
    <s v="Haveria independência entre a mente e o comportamento?*"/>
    <s v="http://www.reflexoesdofilosofo.blog.br/2016/02/haveria-independencia-entre-mente-e-o.html"/>
  </r>
  <r>
    <x v="0"/>
    <s v="Pontuando a moral kantiana*"/>
    <s v="http://www.reflexoesdofilosofo.blog.br/2016/02/pontuando-moral-kantiana.html"/>
  </r>
  <r>
    <x v="0"/>
    <s v="Tênue Razão*"/>
    <s v="http://www.reflexoesdofilosofo.blog.br/2016/02/tenue-razao.html"/>
  </r>
  <r>
    <x v="0"/>
    <s v="Projeto Capitalismo e Esquizofrenia*"/>
    <s v="http://www.reflexoesdofilosofo.blog.br/2016/02/projeto-capitalismo-e-esquizofrenia.html"/>
  </r>
  <r>
    <x v="0"/>
    <s v="Minuto de silêncio"/>
    <s v="http://www.reflexoesdofilosofo.blog.br/2016/02/minuto-de-silencio.html"/>
  </r>
  <r>
    <x v="0"/>
    <s v="Imagem com semelhança e imagem sem semelhança: optaremos por qual?"/>
    <s v="http://www.reflexoesdofilosofo.blog.br/2016/02/imagem-com-semelhanca-e-imagem-sem.html"/>
  </r>
  <r>
    <x v="0"/>
    <s v="A imanência: uma vida...*"/>
    <s v="http://www.reflexoesdofilosofo.blog.br/2016/01/a-imanencia-uma-vida.html"/>
  </r>
  <r>
    <x v="0"/>
    <s v="Estruturas inconscientes transcendentes que determinam o homem*"/>
    <s v="http://www.reflexoesdofilosofo.blog.br/2016/01/estruturas-inconscientes-transcendentes.html"/>
  </r>
  <r>
    <x v="0"/>
    <s v="Reclusão de fim de ano"/>
    <s v="http://www.reflexoesdofilosofo.blog.br/2015/12/reclusao-de-fim-de-ano.html"/>
  </r>
  <r>
    <x v="0"/>
    <s v="Da noção de utilidade humana*"/>
    <s v="http://www.reflexoesdofilosofo.blog.br/2015/12/da-nocao-de-utilidade-humana.html"/>
  </r>
  <r>
    <x v="0"/>
    <s v="Platão à guisa de introdução"/>
    <s v="http://www.reflexoesdofilosofo.blog.br/2015/12/platao-guisa-de-introducao.html"/>
  </r>
  <r>
    <x v="0"/>
    <s v="D&amp;G*"/>
    <s v="http://www.reflexoesdofilosofo.blog.br/2015/12/d.html"/>
  </r>
  <r>
    <x v="0"/>
    <s v="Sarah e o devir besouro*"/>
    <s v="http://www.reflexoesdofilosofo.blog.br/2015/12/sarah-e-o-devir-besouro.html"/>
  </r>
  <r>
    <x v="0"/>
    <s v="Nossos valores"/>
    <s v="http://www.reflexoesdofilosofo.blog.br/2015/11/nossos-valores.html"/>
  </r>
  <r>
    <x v="0"/>
    <s v="Considerações sobre esse blog"/>
    <s v="http://www.reflexoesdofilosofo.blog.br/2015/11/consideracoes-sobre-esse-blog.html"/>
  </r>
  <r>
    <x v="0"/>
    <s v="Depurando o sujeito"/>
    <s v="http://www.reflexoesdofilosofo.blog.br/2015/10/depurando-o-sujeito.html"/>
  </r>
  <r>
    <x v="0"/>
    <s v="Hume e a teoria das probabilidades"/>
    <s v="http://www.reflexoesdofilosofo.blog.br/2015/10/hume-e-teoria-das-probabilidades.html"/>
  </r>
  <r>
    <x v="0"/>
    <s v="Dri"/>
    <s v="http://www.reflexoesdofilosofo.blog.br/2015/10/dri.html"/>
  </r>
  <r>
    <x v="0"/>
    <s v="AIE Escola*"/>
    <s v="http://www.reflexoesdofilosofo.blog.br/2015/10/aie-escola.html"/>
  </r>
  <r>
    <x v="0"/>
    <s v="Limpeza de terreno"/>
    <s v="http://www.reflexoesdofilosofo.blog.br/2015/10/limpeza-de-terreno.html"/>
  </r>
  <r>
    <x v="0"/>
    <s v="Política sem sujeito"/>
    <s v="http://www.reflexoesdofilosofo.blog.br/2015/10/politica-sem-sujeito.html"/>
  </r>
  <r>
    <x v="0"/>
    <s v="A fenomenologia e a guinada transcendental*"/>
    <s v="http://www.reflexoesdofilosofo.blog.br/2015/10/a-fenomenologia-e-guinada-transcendental.html"/>
  </r>
  <r>
    <x v="0"/>
    <s v="Hume anti cartesiano*"/>
    <s v="http://www.reflexoesdofilosofo.blog.br/2015/10/hume-anti-cartesiano.html"/>
  </r>
  <r>
    <x v="0"/>
    <s v="Como reconhecer o estruturalismo*"/>
    <s v="http://www.reflexoesdofilosofo.blog.br/2015/09/como-reconhecer-o-estruturalismo.html"/>
  </r>
  <r>
    <x v="0"/>
    <s v="Bando de loucos"/>
    <s v="http://www.reflexoesdofilosofo.blog.br/2015/09/bando-de-loucos.html"/>
  </r>
  <r>
    <x v="0"/>
    <s v="Desconstruindo o sujeito*"/>
    <s v="http://www.reflexoesdofilosofo.blog.br/2015/09/desconstruindo-o-sujeito.html"/>
  </r>
  <r>
    <x v="0"/>
    <s v="Camadas de artificialidade"/>
    <s v="http://www.reflexoesdofilosofo.blog.br/2015/08/camadas-de-artificialidade.html"/>
  </r>
  <r>
    <x v="0"/>
    <s v="Ceticismo alegre e modesto*"/>
    <s v="http://www.reflexoesdofilosofo.blog.br/2015/08/ceticismo-alegre-e-modesto.html"/>
  </r>
  <r>
    <x v="0"/>
    <s v="Empirismo lógico*"/>
    <s v="http://www.reflexoesdofilosofo.blog.br/2015/08/empirismo-logico.html"/>
  </r>
  <r>
    <x v="0"/>
    <s v="O princípio de nossas ações"/>
    <s v="http://www.reflexoesdofilosofo.blog.br/2015/08/o-principio-de-nossas-acoes.html"/>
  </r>
  <r>
    <x v="0"/>
    <s v="Fala que eu te escuto"/>
    <s v="http://www.reflexoesdofilosofo.blog.br/2015/08/fala-que-eu-te-escuto.html"/>
  </r>
  <r>
    <x v="0"/>
    <s v="Lixo"/>
    <s v="http://www.reflexoesdofilosofo.blog.br/2015/07/lixo.html"/>
  </r>
  <r>
    <x v="0"/>
    <s v="Crença cética*"/>
    <s v="http://www.reflexoesdofilosofo.blog.br/2015/07/crenca-cetica.html"/>
  </r>
  <r>
    <x v="0"/>
    <s v="Como economizar energia mental*"/>
    <s v="http://www.reflexoesdofilosofo.blog.br/2015/07/como-economizar-energia-mental.html"/>
  </r>
  <r>
    <x v="0"/>
    <s v="Dois condicionantes para uma pseudo análise social"/>
    <s v="http://www.reflexoesdofilosofo.blog.br/2015/07/dois-condicionantes-para-uma-pseudo.html"/>
  </r>
  <r>
    <x v="0"/>
    <s v="A necessidade da filosofia"/>
    <s v="http://www.reflexoesdofilosofo.blog.br/2015/07/a-necessidade-da-filosofia.html"/>
  </r>
  <r>
    <x v="0"/>
    <s v="A Morte"/>
    <s v="http://www.reflexoesdofilosofo.blog.br/2015/06/a-morte.html"/>
  </r>
  <r>
    <x v="0"/>
    <s v="A Filosofia como objeto"/>
    <s v="http://www.reflexoesdofilosofo.blog.br/2015/06/a-filosofia-como-objeto.html"/>
  </r>
  <r>
    <x v="0"/>
    <s v="Aula conceito: Metafísica.*"/>
    <s v="http://www.reflexoesdofilosofo.blog.br/2015/06/aula-conceito-metafisica.html"/>
  </r>
  <r>
    <x v="0"/>
    <s v="Dificuldades"/>
    <s v="http://www.reflexoesdofilosofo.blog.br/2015/05/dificuldades.html"/>
  </r>
  <r>
    <x v="0"/>
    <s v="Ciência do pensamento"/>
    <s v="http://www.reflexoesdofilosofo.blog.br/2015/05/ciencia-do-pensamento.html"/>
  </r>
  <r>
    <x v="0"/>
    <s v="Breve comentário sobre a religião"/>
    <s v="http://www.reflexoesdofilosofo.blog.br/2015/05/breve-comentario-sobre-religiao.html"/>
  </r>
  <r>
    <x v="0"/>
    <s v="Objeto da fenomenologia: a consciência intencional do sujeito constituída de vivências*"/>
    <s v="http://www.reflexoesdofilosofo.blog.br/2015/04/objeto-da-fenomenologia-consciencia.html"/>
  </r>
  <r>
    <x v="0"/>
    <s v="Do buraco a filosofia saiu e no buraco ela ficou"/>
    <s v="http://www.reflexoesdofilosofo.blog.br/2015/05/do-buraco-filosofia-saiu-e-no-buraco.html"/>
  </r>
  <r>
    <x v="0"/>
    <s v="Distanciamento e intimidade com o mundo*"/>
    <s v="http://www.reflexoesdofilosofo.blog.br/2015/05/distanciamento-e-intimidade-com-o-mundo.html"/>
  </r>
  <r>
    <x v="0"/>
    <s v="Aula de Didática*"/>
    <s v="http://www.reflexoesdofilosofo.blog.br/2015/05/aula-de-didatica.html"/>
  </r>
  <r>
    <x v="0"/>
    <s v="Investigação fenomenológica: as condições subjetivas do conhecimento em circunstâncias ideais*"/>
    <s v="http://www.reflexoesdofilosofo.blog.br/2015/04/investigacao-fenomenologica-as.html"/>
  </r>
  <r>
    <x v="0"/>
    <s v="Movimento Fenomenológico*"/>
    <s v="http://www.reflexoesdofilosofo.blog.br/2015/04/movimento-fenomenologico.html"/>
  </r>
  <r>
    <x v="0"/>
    <s v="Bicho Homem"/>
    <s v="http://www.reflexoesdofilosofo.blog.br/2015/04/bicho-homem.html"/>
  </r>
  <r>
    <x v="0"/>
    <s v="Resenha das Orientações Curriculares para o Ensino Médio, ano 2006."/>
    <s v="http://www.reflexoesdofilosofo.blog.br/2015/04/resenha-das-orientacoes-curriculares.html"/>
  </r>
  <r>
    <x v="0"/>
    <s v="Infinito"/>
    <s v="http://www.reflexoesdofilosofo.blog.br/2015/04/infinito.html"/>
  </r>
  <r>
    <x v="0"/>
    <s v="Intuição e dedução"/>
    <s v="http://www.reflexoesdofilosofo.blog.br/2015/04/intuicao-e-deducao.html"/>
  </r>
  <r>
    <x v="0"/>
    <s v="Contra EAD. Uma análise no uso das tecnologias na relação sujeito-objeto, ou, professor-aluno.*"/>
    <s v="http://www.reflexoesdofilosofo.blog.br/2015/04/contra-ead-uma-analise-no-uso-das.html"/>
  </r>
  <r>
    <x v="0"/>
    <s v="Pessoas perfeitas"/>
    <s v="http://www.reflexoesdofilosofo.blog.br/2015/04/pessoas-perfeitas.html"/>
  </r>
  <r>
    <x v="0"/>
    <s v="Mestre Provisório*"/>
    <s v="http://www.reflexoesdofilosofo.blog.br/2015/03/mestre-provisorio.html"/>
  </r>
  <r>
    <x v="0"/>
    <s v="“O mestre ignorante” – Jacques Rancière: A negação do saber do professor que emancipa o aluno."/>
    <s v="http://www.reflexoesdofilosofo.blog.br/2015/03/o-mestre-ignorante-jacques-ranciere.html"/>
  </r>
  <r>
    <x v="0"/>
    <s v="Ideologia e Educação"/>
    <s v="http://www.reflexoesdofilosofo.blog.br/2015/03/ideologia-e-educacao.html"/>
  </r>
  <r>
    <x v="0"/>
    <s v="O direito de não ter e não fazer"/>
    <s v="http://www.reflexoesdofilosofo.blog.br/2015/02/o-direito-de-nao-ter-e-nao-fazer.html"/>
  </r>
  <r>
    <x v="0"/>
    <s v="Intuição e Sensação"/>
    <s v="http://www.reflexoesdofilosofo.blog.br/2015/02/intuicao-e-sensacao.html"/>
  </r>
  <r>
    <x v="0"/>
    <s v="O sistema e eu"/>
    <s v="http://www.reflexoesdofilosofo.blog.br/2015/01/o-sistema-e-eu.html"/>
  </r>
  <r>
    <x v="0"/>
    <s v="Je suis Charlie?"/>
    <s v="http://www.reflexoesdofilosofo.blog.br/2015/01/je-suis-charlie.html"/>
  </r>
  <r>
    <x v="0"/>
    <s v="Colocando água no capital cultural*"/>
    <s v="http://www.reflexoesdofilosofo.blog.br/2015/01/colocando-agua-no-capital-cultural.html"/>
  </r>
  <r>
    <x v="0"/>
    <s v="A questão não é que o real seja impossível, mas que o impossível é real*"/>
    <s v="http://www.reflexoesdofilosofo.blog.br/2014/12/a-questao-nao-e-que-o-real-seja.html"/>
  </r>
  <r>
    <x v="0"/>
    <s v="Elasticidade"/>
    <s v="http://www.reflexoesdofilosofo.blog.br/2014/12/elasticidade.html"/>
  </r>
  <r>
    <x v="0"/>
    <s v="Arte popular"/>
    <s v="http://www.reflexoesdofilosofo.blog.br/2014/12/arte-popular.html"/>
  </r>
  <r>
    <x v="0"/>
    <s v="A filosofia e os professores sob o olhar de Adorno"/>
    <s v="http://www.reflexoesdofilosofo.blog.br/2014/12/a-filosofia-e-os-professores-sob-o.html"/>
  </r>
  <r>
    <x v="0"/>
    <s v="A Biblioteca de Babel"/>
    <s v="http://www.reflexoesdofilosofo.blog.br/2014/11/a-biblioteca-de-babel.html"/>
  </r>
  <r>
    <x v="0"/>
    <s v="Um"/>
    <s v="http://www.reflexoesdofilosofo.blog.br/2014/11/um.html"/>
  </r>
  <r>
    <x v="0"/>
    <s v="Uma reflexão sobre a educação: a dicotomia do papel da escola*"/>
    <s v="http://www.reflexoesdofilosofo.blog.br/2014/11/uma-reflexao-sobre-educacao-dicotomia.html"/>
  </r>
  <r>
    <x v="0"/>
    <s v="Mídia"/>
    <s v="http://www.reflexoesdofilosofo.blog.br/2014/11/midia.html"/>
  </r>
  <r>
    <x v="0"/>
    <s v="Corrupção"/>
    <s v="http://www.reflexoesdofilosofo.blog.br/2014/11/corrupcao.html"/>
  </r>
  <r>
    <x v="0"/>
    <s v="Mauthner e o mundo fenomênico"/>
    <s v="http://www.reflexoesdofilosofo.blog.br/2014/10/mauthner-e-o-mundo-fenomenico.html"/>
  </r>
  <r>
    <x v="0"/>
    <s v="Hannah: autoridade e conservação."/>
    <s v="http://www.reflexoesdofilosofo.blog.br/2014/10/hannah-autoridade-e-conservacao.html"/>
  </r>
  <r>
    <x v="0"/>
    <s v="Engatinhando na linguagem, filosoficamente"/>
    <s v="http://www.reflexoesdofilosofo.blog.br/2014/10/engatinhando-na-linguagem.html"/>
  </r>
  <r>
    <x v="0"/>
    <s v="Few words about marxism"/>
    <s v="http://www.reflexoesdofilosofo.blog.br/2014/10/few-words-about-marxism.html"/>
  </r>
  <r>
    <x v="0"/>
    <s v="Marx para jovens."/>
    <s v="http://www.reflexoesdofilosofo.blog.br/2014/10/marx-para-jovens.html"/>
  </r>
  <r>
    <x v="0"/>
    <s v="Um pouco de ficção"/>
    <s v="http://www.reflexoesdofilosofo.blog.br/2014/09/um-pouco-de-ficcao.html"/>
  </r>
  <r>
    <x v="0"/>
    <s v="Patologia"/>
    <s v="http://www.reflexoesdofilosofo.blog.br/2014/09/patologia.html"/>
  </r>
  <r>
    <x v="0"/>
    <s v="Há muito por fazer"/>
    <s v="http://www.reflexoesdofilosofo.blog.br/2014/09/ha-muito-por-fazer.html"/>
  </r>
  <r>
    <x v="0"/>
    <s v="Série 3 perguntas, eu respondo."/>
    <s v="http://www.reflexoesdofilosofo.blog.br/2014/08/serie-3-perguntas-eu-respondo.html"/>
  </r>
  <r>
    <x v="0"/>
    <s v="O valor da teoria marxista"/>
    <s v="http://www.reflexoesdofilosofo.blog.br/2014/08/o-valor-da-teoria-marxista.html"/>
  </r>
  <r>
    <x v="0"/>
    <s v="Reverberação"/>
    <s v="http://www.reflexoesdofilosofo.blog.br/2014/08/reverberacao.html"/>
  </r>
  <r>
    <x v="0"/>
    <s v="Dinheiro"/>
    <s v="http://www.reflexoesdofilosofo.blog.br/2014/08/dinheiro.html"/>
  </r>
  <r>
    <x v="0"/>
    <s v="Em um boteco real de copacabana"/>
    <s v="http://www.reflexoesdofilosofo.blog.br/2014/07/em-um-boteco-real-de-copacabana.html"/>
  </r>
  <r>
    <x v="0"/>
    <s v="A Dama e o vagabundo"/>
    <s v="http://www.reflexoesdofilosofo.blog.br/2014/06/a-dama-e-o-vagabundo.html"/>
  </r>
  <r>
    <x v="0"/>
    <s v="Vai tomar no cú"/>
    <s v="http://www.reflexoesdofilosofo.blog.br/2014/06/vai-tomar-no-cu.html"/>
  </r>
  <r>
    <x v="0"/>
    <s v="Greve, 2014"/>
    <s v="http://www.reflexoesdofilosofo.blog.br/2014/05/greve-2014.html"/>
  </r>
  <r>
    <x v="0"/>
    <s v="Olhar-se"/>
    <s v="http://www.reflexoesdofilosofo.blog.br/2014/05/olhar-se.html"/>
  </r>
  <r>
    <x v="0"/>
    <s v="Alguém"/>
    <s v="http://www.reflexoesdofilosofo.blog.br/2014/05/alguem.html"/>
  </r>
  <r>
    <x v="0"/>
    <s v="Mundos Possíveis"/>
    <s v="http://www.reflexoesdofilosofo.blog.br/2014/05/mundos-possiveis.html"/>
  </r>
  <r>
    <x v="0"/>
    <s v="decisão"/>
    <s v="http://www.reflexoesdofilosofo.blog.br/2014/04/decisao.html"/>
  </r>
  <r>
    <x v="0"/>
    <s v="Argumentação"/>
    <s v="http://www.reflexoesdofilosofo.blog.br/2014/04/argumentacao.html"/>
  </r>
  <r>
    <x v="0"/>
    <s v="Falas"/>
    <s v="http://www.reflexoesdofilosofo.blog.br/2014/03/falas.html"/>
  </r>
  <r>
    <x v="0"/>
    <s v="Tzvetan, Pondé, Safatle"/>
    <s v="http://www.reflexoesdofilosofo.blog.br/2014/03/tzvetan-ponde-safatle.html"/>
  </r>
  <r>
    <x v="0"/>
    <s v="Consumo"/>
    <s v="http://www.reflexoesdofilosofo.blog.br/2014/03/consumo.html"/>
  </r>
  <r>
    <x v="0"/>
    <s v="Cavalidade"/>
    <s v="http://www.reflexoesdofilosofo.blog.br/2014/02/cavalidade.html"/>
  </r>
  <r>
    <x v="0"/>
    <s v="Comunicação Virtual"/>
    <s v="http://www.reflexoesdofilosofo.blog.br/2014/01/comunicacao-virtual.html"/>
  </r>
  <r>
    <x v="0"/>
    <s v="O outro e o sorrir"/>
    <s v="http://www.reflexoesdofilosofo.blog.br/2014/01/o-outro-e-o-sorrir.html"/>
  </r>
  <r>
    <x v="0"/>
    <s v="Poeira Social"/>
    <s v="http://www.reflexoesdofilosofo.blog.br/2013/12/poeira-social.html"/>
  </r>
  <r>
    <x v="0"/>
    <s v="Legumes e Verduras"/>
    <s v="http://www.reflexoesdofilosofo.blog.br/2013/12/legumes-e-verduras-o-padrao-de-consumo.html"/>
  </r>
  <r>
    <x v="0"/>
    <s v="Possibilidade"/>
    <s v="http://www.reflexoesdofilosofo.blog.br/2013/12/possibilidade-possibilidade-reside.html"/>
  </r>
  <r>
    <x v="0"/>
    <s v="Estrutura"/>
    <s v="http://www.reflexoesdofilosofo.blog.br/2013/12/estrutura-existe-uma-estrutura-racional.html"/>
  </r>
  <r>
    <x v="0"/>
    <s v="Fase"/>
    <s v="http://www.reflexoesdofilosofo.blog.br/2013/11/fase-essa-reflexao-nao-e-muito.html"/>
  </r>
  <r>
    <x v="0"/>
    <s v="História"/>
    <s v="http://www.reflexoesdofilosofo.blog.br/2013/11/historia-estamos-presos-na-historia.html"/>
  </r>
  <r>
    <x v="0"/>
    <s v="Liberdade"/>
    <s v="http://www.reflexoesdofilosofo.blog.br/2013/11/liberdade-liberdade-liberdade.html"/>
  </r>
  <r>
    <x v="1"/>
    <s v="Searle on Intentionality[i]"/>
    <s v="http://quissak-en.blogspot.com/2020/05/searle-on-intentionalityi.html"/>
  </r>
  <r>
    <x v="1"/>
    <s v="Forget to learn about consciousness for a while[i]"/>
    <s v="http://quissak-en.blogspot.com/2020/04/forget-to-learn-about-consciousness-for.html"/>
  </r>
  <r>
    <x v="1"/>
    <s v="The Equator Line[i]"/>
    <s v="http://quissak-en.blogspot.com/2020/04/the-equator-linei.html"/>
  </r>
  <r>
    <x v="1"/>
    <s v="Decoupling the decision[i]"/>
    <s v="http://quissak-en.blogspot.com/2020/04/decoupling-decisioni.html"/>
  </r>
  <r>
    <x v="1"/>
    <s v="Is there afterlife?[i]"/>
    <s v="http://quissak-en.blogspot.com/2020/03/is-there-afterlifei.html"/>
  </r>
  <r>
    <x v="1"/>
    <s v="The consciousness of the Universe[i]"/>
    <s v="http://quissak-en.blogspot.com/2020/03/the-consciousness-of-universei.html"/>
  </r>
  <r>
    <x v="1"/>
    <s v="The soul is just a function*"/>
    <s v="http://quissak-en.blogspot.com/2020/01/the-soul-is-just-function.html"/>
  </r>
  <r>
    <x v="1"/>
    <s v="Status of our investigation of brain and consciousness so far (18/01/2020)"/>
    <s v="http://quissak-en.blogspot.com/2020/01/status-of-our-investigation-of-brain.html"/>
  </r>
  <r>
    <x v="1"/>
    <s v="Make you happy"/>
    <s v="http://quissak-en.blogspot.com/2018/02/make-you-happy.html"/>
  </r>
  <r>
    <x v="1"/>
    <s v="The brain is only a part of the consciousness*"/>
    <s v="http://quissak-en.blogspot.com/2019/01/the-brain-is-only-part-of-consciousness.html"/>
  </r>
  <r>
    <x v="1"/>
    <s v="The Cloud"/>
    <s v="http://quissak-en.blogspot.com/2018/12/the-cloud.html"/>
  </r>
  <r>
    <x v="1"/>
    <s v="Uniqueness of consciousness[i]"/>
    <s v="http://quissak-en.blogspot.com/2018/09/uniqueness-of-consciousnessi.html"/>
  </r>
  <r>
    <x v="1"/>
    <s v="are you conscious?*"/>
    <s v="http://quissak-en.blogspot.com/2018/08/are-you-conscious.html"/>
  </r>
  <r>
    <x v="1"/>
    <s v="Thinking, fast and slow[i]"/>
    <s v="http://quissak-en.blogspot.com/2018/05/thinking-fast-slowi.html"/>
  </r>
  <r>
    <x v="1"/>
    <s v="Technology to study the brain[i]"/>
    <s v="http://quissak-en.blogspot.com/2018/04/tech-to-study-braini.html"/>
  </r>
  <r>
    <x v="1"/>
    <s v="Does the submarine swim?*"/>
    <s v="http://quissak-en.blogspot.com/2018/03/does-submarine-swim.html"/>
  </r>
  <r>
    <x v="1"/>
    <s v="Unconscious Cerebellum[i]"/>
    <s v="http://quissak-en.blogspot.com/2018/03/unconscious-cerebellumi.html"/>
  </r>
  <r>
    <x v="1"/>
    <s v="Few words about Stoicism*"/>
    <s v="http://quissak-en.blogspot.com/2018/01/few-words-about-stoicism.html"/>
  </r>
  <r>
    <x v="1"/>
    <s v="Stoicism or Epicureanism - In which side are you*"/>
    <s v="http://quissak-en.blogspot.com/2018/02/stoicism-or-epicureanism-in-which-side.html"/>
  </r>
  <r>
    <x v="1"/>
    <s v="The fox and the lion*"/>
    <s v="http://quissak-en.blogspot.com/2017/12/the-fox-and-lion.html"/>
  </r>
  <r>
    <x v="1"/>
    <s v="Eudaimonia*"/>
    <s v="http://quissak-en.blogspot.com/2017/11/eudaimonia.html"/>
  </r>
  <r>
    <x v="1"/>
    <s v="Free will and determinism*"/>
    <s v="http://quissak-en.blogspot.com/2017/10/free-will-and-determinism.html"/>
  </r>
  <r>
    <x v="2"/>
    <m/>
    <m/>
  </r>
  <r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2EC322-D170-47F8-B4FF-3D60D5C98981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7" firstHeaderRow="1" firstDataRow="1" firstDataCol="1"/>
  <pivotFields count="3">
    <pivotField axis="axisRow" showAll="0">
      <items count="4">
        <item x="1"/>
        <item x="0"/>
        <item x="2"/>
        <item t="default"/>
      </items>
    </pivotField>
    <pivotField dataField="1"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titl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2828DD76-0A4A-4F26-94CF-2B0638474AEF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7F6145-4F32-49AE-9980-A466275B0371}" name="posts_list" displayName="posts_list" ref="A1:E431" tableType="queryTable" totalsRowShown="0">
  <autoFilter ref="A1:E431" xr:uid="{217F6145-4F32-49AE-9980-A466275B0371}"/>
  <tableColumns count="5">
    <tableColumn id="1" xr3:uid="{F9038CEF-3D7A-4C60-95CF-2A08DAFA31F7}" uniqueName="1" name="Column1" queryTableFieldId="1" dataDxfId="4"/>
    <tableColumn id="2" xr3:uid="{A4710215-F359-46D9-A99E-B280E6BD7CC8}" uniqueName="2" name="Column2" queryTableFieldId="2" dataDxfId="3"/>
    <tableColumn id="3" xr3:uid="{CEE14E2A-64AB-415C-953F-84E6DD30D5B9}" uniqueName="3" name="Column3" queryTableFieldId="3" dataDxfId="2"/>
    <tableColumn id="4" xr3:uid="{1DAA08FB-6844-455D-B554-7AD6D6AC908D}" uniqueName="4" name="Column4" queryTableFieldId="4" dataDxfId="1"/>
    <tableColumn id="5" xr3:uid="{4FB60377-865B-470A-AFAD-7A41194D8882}" uniqueName="5" name="Column5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A2AF0-AC5E-4A03-8406-6315A691E9F0}">
  <dimension ref="A1:E431"/>
  <sheetViews>
    <sheetView workbookViewId="0">
      <selection sqref="A1:XFD1048576"/>
    </sheetView>
  </sheetViews>
  <sheetFormatPr defaultRowHeight="13.5" x14ac:dyDescent="0.3"/>
  <cols>
    <col min="1" max="1" width="24.3046875" bestFit="1" customWidth="1"/>
    <col min="2" max="3" width="69.921875" bestFit="1" customWidth="1"/>
    <col min="4" max="4" width="23.61328125" bestFit="1" customWidth="1"/>
    <col min="5" max="5" width="62.765625" bestFit="1" customWidth="1"/>
  </cols>
  <sheetData>
    <row r="1" spans="1:5" x14ac:dyDescent="0.3">
      <c r="A1" t="s">
        <v>430</v>
      </c>
      <c r="B1" t="s">
        <v>431</v>
      </c>
      <c r="C1" t="s">
        <v>432</v>
      </c>
      <c r="D1" t="s">
        <v>433</v>
      </c>
      <c r="E1" t="s">
        <v>434</v>
      </c>
    </row>
    <row r="2" spans="1:5" x14ac:dyDescent="0.3">
      <c r="A2" t="s">
        <v>435</v>
      </c>
      <c r="B2" t="s">
        <v>436</v>
      </c>
      <c r="C2" t="s">
        <v>437</v>
      </c>
      <c r="D2" t="s">
        <v>438</v>
      </c>
      <c r="E2" t="s">
        <v>438</v>
      </c>
    </row>
    <row r="3" spans="1:5" x14ac:dyDescent="0.3">
      <c r="A3" t="s">
        <v>439</v>
      </c>
      <c r="B3" t="s">
        <v>440</v>
      </c>
      <c r="C3" t="s">
        <v>441</v>
      </c>
      <c r="D3" t="s">
        <v>438</v>
      </c>
      <c r="E3" t="s">
        <v>438</v>
      </c>
    </row>
    <row r="4" spans="1:5" x14ac:dyDescent="0.3">
      <c r="A4" t="s">
        <v>439</v>
      </c>
      <c r="B4" t="s">
        <v>442</v>
      </c>
      <c r="C4" t="s">
        <v>443</v>
      </c>
      <c r="D4" t="s">
        <v>438</v>
      </c>
      <c r="E4" t="s">
        <v>438</v>
      </c>
    </row>
    <row r="5" spans="1:5" x14ac:dyDescent="0.3">
      <c r="A5" t="s">
        <v>439</v>
      </c>
      <c r="B5" t="s">
        <v>444</v>
      </c>
      <c r="C5" t="s">
        <v>445</v>
      </c>
      <c r="D5" t="s">
        <v>438</v>
      </c>
      <c r="E5" t="s">
        <v>438</v>
      </c>
    </row>
    <row r="6" spans="1:5" x14ac:dyDescent="0.3">
      <c r="A6" t="s">
        <v>439</v>
      </c>
      <c r="B6" t="s">
        <v>446</v>
      </c>
      <c r="C6" t="s">
        <v>447</v>
      </c>
      <c r="D6" t="s">
        <v>438</v>
      </c>
      <c r="E6" t="s">
        <v>438</v>
      </c>
    </row>
    <row r="7" spans="1:5" x14ac:dyDescent="0.3">
      <c r="A7" t="s">
        <v>439</v>
      </c>
      <c r="B7" t="s">
        <v>448</v>
      </c>
      <c r="C7" t="s">
        <v>449</v>
      </c>
      <c r="D7" t="s">
        <v>438</v>
      </c>
      <c r="E7" t="s">
        <v>438</v>
      </c>
    </row>
    <row r="8" spans="1:5" x14ac:dyDescent="0.3">
      <c r="A8" t="s">
        <v>439</v>
      </c>
      <c r="B8" t="s">
        <v>450</v>
      </c>
      <c r="C8" t="s">
        <v>451</v>
      </c>
      <c r="D8" t="s">
        <v>438</v>
      </c>
      <c r="E8" t="s">
        <v>438</v>
      </c>
    </row>
    <row r="9" spans="1:5" x14ac:dyDescent="0.3">
      <c r="A9" t="s">
        <v>439</v>
      </c>
      <c r="B9" t="s">
        <v>452</v>
      </c>
      <c r="C9" t="s">
        <v>453</v>
      </c>
      <c r="D9" t="s">
        <v>438</v>
      </c>
      <c r="E9" t="s">
        <v>438</v>
      </c>
    </row>
    <row r="10" spans="1:5" x14ac:dyDescent="0.3">
      <c r="A10" t="s">
        <v>439</v>
      </c>
      <c r="B10" t="s">
        <v>454</v>
      </c>
      <c r="C10" t="s">
        <v>455</v>
      </c>
      <c r="D10" t="s">
        <v>438</v>
      </c>
      <c r="E10" t="s">
        <v>438</v>
      </c>
    </row>
    <row r="11" spans="1:5" x14ac:dyDescent="0.3">
      <c r="A11" t="s">
        <v>439</v>
      </c>
      <c r="B11" t="s">
        <v>456</v>
      </c>
      <c r="C11" t="s">
        <v>457</v>
      </c>
      <c r="D11" t="s">
        <v>438</v>
      </c>
      <c r="E11" t="s">
        <v>438</v>
      </c>
    </row>
    <row r="12" spans="1:5" x14ac:dyDescent="0.3">
      <c r="A12" t="s">
        <v>439</v>
      </c>
      <c r="B12" t="s">
        <v>458</v>
      </c>
      <c r="C12" t="s">
        <v>459</v>
      </c>
      <c r="D12" t="s">
        <v>438</v>
      </c>
      <c r="E12" t="s">
        <v>438</v>
      </c>
    </row>
    <row r="13" spans="1:5" x14ac:dyDescent="0.3">
      <c r="A13" t="s">
        <v>439</v>
      </c>
      <c r="B13" t="s">
        <v>460</v>
      </c>
      <c r="C13" t="s">
        <v>461</v>
      </c>
      <c r="D13" t="s">
        <v>438</v>
      </c>
      <c r="E13" t="s">
        <v>438</v>
      </c>
    </row>
    <row r="14" spans="1:5" x14ac:dyDescent="0.3">
      <c r="A14" t="s">
        <v>439</v>
      </c>
      <c r="B14" t="s">
        <v>462</v>
      </c>
      <c r="C14" t="s">
        <v>463</v>
      </c>
      <c r="D14" t="s">
        <v>438</v>
      </c>
      <c r="E14" t="s">
        <v>438</v>
      </c>
    </row>
    <row r="15" spans="1:5" x14ac:dyDescent="0.3">
      <c r="A15" t="s">
        <v>439</v>
      </c>
      <c r="B15" t="s">
        <v>464</v>
      </c>
      <c r="C15" t="s">
        <v>465</v>
      </c>
      <c r="D15" t="s">
        <v>438</v>
      </c>
      <c r="E15" t="s">
        <v>438</v>
      </c>
    </row>
    <row r="16" spans="1:5" x14ac:dyDescent="0.3">
      <c r="A16" t="s">
        <v>439</v>
      </c>
      <c r="B16" t="s">
        <v>466</v>
      </c>
      <c r="C16" t="s">
        <v>467</v>
      </c>
      <c r="D16" t="s">
        <v>438</v>
      </c>
      <c r="E16" t="s">
        <v>438</v>
      </c>
    </row>
    <row r="17" spans="1:5" x14ac:dyDescent="0.3">
      <c r="A17" t="s">
        <v>439</v>
      </c>
      <c r="B17" t="s">
        <v>468</v>
      </c>
      <c r="C17" t="s">
        <v>469</v>
      </c>
      <c r="D17" t="s">
        <v>438</v>
      </c>
      <c r="E17" t="s">
        <v>438</v>
      </c>
    </row>
    <row r="18" spans="1:5" x14ac:dyDescent="0.3">
      <c r="A18" t="s">
        <v>439</v>
      </c>
      <c r="B18" t="s">
        <v>470</v>
      </c>
      <c r="C18" t="s">
        <v>471</v>
      </c>
      <c r="D18" t="s">
        <v>438</v>
      </c>
      <c r="E18" t="s">
        <v>438</v>
      </c>
    </row>
    <row r="19" spans="1:5" x14ac:dyDescent="0.3">
      <c r="A19" t="s">
        <v>439</v>
      </c>
      <c r="B19" t="s">
        <v>472</v>
      </c>
      <c r="C19" t="s">
        <v>473</v>
      </c>
      <c r="D19" t="s">
        <v>438</v>
      </c>
      <c r="E19" t="s">
        <v>438</v>
      </c>
    </row>
    <row r="20" spans="1:5" x14ac:dyDescent="0.3">
      <c r="A20" t="s">
        <v>439</v>
      </c>
      <c r="B20" t="s">
        <v>474</v>
      </c>
      <c r="C20" t="s">
        <v>475</v>
      </c>
      <c r="D20" t="s">
        <v>438</v>
      </c>
      <c r="E20" t="s">
        <v>438</v>
      </c>
    </row>
    <row r="21" spans="1:5" x14ac:dyDescent="0.3">
      <c r="A21" t="s">
        <v>439</v>
      </c>
      <c r="B21" t="s">
        <v>476</v>
      </c>
      <c r="C21" t="s">
        <v>477</v>
      </c>
      <c r="D21" t="s">
        <v>438</v>
      </c>
      <c r="E21" t="s">
        <v>438</v>
      </c>
    </row>
    <row r="22" spans="1:5" x14ac:dyDescent="0.3">
      <c r="A22" t="s">
        <v>439</v>
      </c>
      <c r="B22" t="s">
        <v>478</v>
      </c>
      <c r="C22" t="s">
        <v>479</v>
      </c>
      <c r="D22" t="s">
        <v>438</v>
      </c>
      <c r="E22" t="s">
        <v>438</v>
      </c>
    </row>
    <row r="23" spans="1:5" x14ac:dyDescent="0.3">
      <c r="A23" t="s">
        <v>439</v>
      </c>
      <c r="B23" t="s">
        <v>480</v>
      </c>
      <c r="C23" t="s">
        <v>481</v>
      </c>
      <c r="D23" t="s">
        <v>438</v>
      </c>
      <c r="E23" t="s">
        <v>438</v>
      </c>
    </row>
    <row r="24" spans="1:5" x14ac:dyDescent="0.3">
      <c r="A24" t="s">
        <v>439</v>
      </c>
      <c r="B24" t="s">
        <v>482</v>
      </c>
      <c r="C24" t="s">
        <v>483</v>
      </c>
      <c r="D24" t="s">
        <v>438</v>
      </c>
      <c r="E24" t="s">
        <v>438</v>
      </c>
    </row>
    <row r="25" spans="1:5" x14ac:dyDescent="0.3">
      <c r="A25" t="s">
        <v>439</v>
      </c>
      <c r="B25" t="s">
        <v>484</v>
      </c>
      <c r="C25" t="s">
        <v>485</v>
      </c>
      <c r="D25" t="s">
        <v>438</v>
      </c>
      <c r="E25" t="s">
        <v>438</v>
      </c>
    </row>
    <row r="26" spans="1:5" x14ac:dyDescent="0.3">
      <c r="A26" t="s">
        <v>439</v>
      </c>
      <c r="B26" t="s">
        <v>486</v>
      </c>
      <c r="C26" t="s">
        <v>487</v>
      </c>
      <c r="D26" t="s">
        <v>438</v>
      </c>
      <c r="E26" t="s">
        <v>438</v>
      </c>
    </row>
    <row r="27" spans="1:5" x14ac:dyDescent="0.3">
      <c r="A27" t="s">
        <v>439</v>
      </c>
      <c r="B27" t="s">
        <v>488</v>
      </c>
      <c r="C27" t="s">
        <v>489</v>
      </c>
      <c r="D27" t="s">
        <v>438</v>
      </c>
      <c r="E27" t="s">
        <v>438</v>
      </c>
    </row>
    <row r="28" spans="1:5" x14ac:dyDescent="0.3">
      <c r="A28" t="s">
        <v>439</v>
      </c>
      <c r="B28" t="s">
        <v>490</v>
      </c>
      <c r="C28" t="s">
        <v>491</v>
      </c>
      <c r="D28" t="s">
        <v>438</v>
      </c>
      <c r="E28" t="s">
        <v>438</v>
      </c>
    </row>
    <row r="29" spans="1:5" x14ac:dyDescent="0.3">
      <c r="A29" t="s">
        <v>439</v>
      </c>
      <c r="B29" t="s">
        <v>492</v>
      </c>
      <c r="C29" t="s">
        <v>493</v>
      </c>
      <c r="D29" t="s">
        <v>438</v>
      </c>
      <c r="E29" t="s">
        <v>438</v>
      </c>
    </row>
    <row r="30" spans="1:5" x14ac:dyDescent="0.3">
      <c r="A30" t="s">
        <v>439</v>
      </c>
      <c r="B30" t="s">
        <v>494</v>
      </c>
      <c r="C30" t="s">
        <v>495</v>
      </c>
      <c r="D30" t="s">
        <v>438</v>
      </c>
      <c r="E30" t="s">
        <v>438</v>
      </c>
    </row>
    <row r="31" spans="1:5" x14ac:dyDescent="0.3">
      <c r="A31" t="s">
        <v>439</v>
      </c>
      <c r="B31" t="s">
        <v>496</v>
      </c>
      <c r="C31" t="s">
        <v>497</v>
      </c>
      <c r="D31" t="s">
        <v>438</v>
      </c>
      <c r="E31" t="s">
        <v>438</v>
      </c>
    </row>
    <row r="32" spans="1:5" x14ac:dyDescent="0.3">
      <c r="A32" t="s">
        <v>439</v>
      </c>
      <c r="B32" t="s">
        <v>498</v>
      </c>
      <c r="C32" t="s">
        <v>499</v>
      </c>
      <c r="D32" t="s">
        <v>438</v>
      </c>
      <c r="E32" t="s">
        <v>438</v>
      </c>
    </row>
    <row r="33" spans="1:5" x14ac:dyDescent="0.3">
      <c r="A33" t="s">
        <v>439</v>
      </c>
      <c r="B33" t="s">
        <v>500</v>
      </c>
      <c r="C33" t="s">
        <v>501</v>
      </c>
      <c r="D33" t="s">
        <v>438</v>
      </c>
      <c r="E33" t="s">
        <v>438</v>
      </c>
    </row>
    <row r="34" spans="1:5" x14ac:dyDescent="0.3">
      <c r="A34" t="s">
        <v>439</v>
      </c>
      <c r="B34" t="s">
        <v>502</v>
      </c>
      <c r="C34" t="s">
        <v>503</v>
      </c>
      <c r="D34" t="s">
        <v>438</v>
      </c>
      <c r="E34" t="s">
        <v>438</v>
      </c>
    </row>
    <row r="35" spans="1:5" x14ac:dyDescent="0.3">
      <c r="A35" t="s">
        <v>439</v>
      </c>
      <c r="B35" t="s">
        <v>504</v>
      </c>
      <c r="C35" t="s">
        <v>505</v>
      </c>
      <c r="D35" t="s">
        <v>438</v>
      </c>
      <c r="E35" t="s">
        <v>438</v>
      </c>
    </row>
    <row r="36" spans="1:5" x14ac:dyDescent="0.3">
      <c r="A36" t="s">
        <v>439</v>
      </c>
      <c r="B36" t="s">
        <v>506</v>
      </c>
      <c r="C36" t="s">
        <v>507</v>
      </c>
      <c r="D36" t="s">
        <v>438</v>
      </c>
      <c r="E36" t="s">
        <v>438</v>
      </c>
    </row>
    <row r="37" spans="1:5" x14ac:dyDescent="0.3">
      <c r="A37" t="s">
        <v>439</v>
      </c>
      <c r="B37" t="s">
        <v>508</v>
      </c>
      <c r="C37" t="s">
        <v>509</v>
      </c>
      <c r="D37" t="s">
        <v>438</v>
      </c>
      <c r="E37" t="s">
        <v>438</v>
      </c>
    </row>
    <row r="38" spans="1:5" x14ac:dyDescent="0.3">
      <c r="A38" t="s">
        <v>439</v>
      </c>
      <c r="B38" t="s">
        <v>510</v>
      </c>
      <c r="C38" t="s">
        <v>511</v>
      </c>
      <c r="D38" t="s">
        <v>438</v>
      </c>
      <c r="E38" t="s">
        <v>438</v>
      </c>
    </row>
    <row r="39" spans="1:5" x14ac:dyDescent="0.3">
      <c r="A39" t="s">
        <v>439</v>
      </c>
      <c r="B39" t="s">
        <v>512</v>
      </c>
      <c r="C39" t="s">
        <v>513</v>
      </c>
      <c r="D39" t="s">
        <v>438</v>
      </c>
      <c r="E39" t="s">
        <v>438</v>
      </c>
    </row>
    <row r="40" spans="1:5" x14ac:dyDescent="0.3">
      <c r="A40" t="s">
        <v>439</v>
      </c>
      <c r="B40" t="s">
        <v>514</v>
      </c>
      <c r="C40" t="s">
        <v>515</v>
      </c>
      <c r="D40" t="s">
        <v>438</v>
      </c>
      <c r="E40" t="s">
        <v>438</v>
      </c>
    </row>
    <row r="41" spans="1:5" x14ac:dyDescent="0.3">
      <c r="A41" t="s">
        <v>439</v>
      </c>
      <c r="B41" t="s">
        <v>516</v>
      </c>
      <c r="C41" t="s">
        <v>517</v>
      </c>
      <c r="D41" t="s">
        <v>438</v>
      </c>
      <c r="E41" t="s">
        <v>438</v>
      </c>
    </row>
    <row r="42" spans="1:5" x14ac:dyDescent="0.3">
      <c r="A42" t="s">
        <v>439</v>
      </c>
      <c r="B42" t="s">
        <v>518</v>
      </c>
      <c r="C42" t="s">
        <v>519</v>
      </c>
      <c r="D42" t="s">
        <v>438</v>
      </c>
      <c r="E42" t="s">
        <v>438</v>
      </c>
    </row>
    <row r="43" spans="1:5" x14ac:dyDescent="0.3">
      <c r="A43" t="s">
        <v>439</v>
      </c>
      <c r="B43" t="s">
        <v>520</v>
      </c>
      <c r="C43" t="s">
        <v>521</v>
      </c>
      <c r="D43" t="s">
        <v>438</v>
      </c>
      <c r="E43" t="s">
        <v>438</v>
      </c>
    </row>
    <row r="44" spans="1:5" x14ac:dyDescent="0.3">
      <c r="A44" t="s">
        <v>439</v>
      </c>
      <c r="B44" t="s">
        <v>522</v>
      </c>
      <c r="C44" t="s">
        <v>523</v>
      </c>
      <c r="D44" t="s">
        <v>438</v>
      </c>
      <c r="E44" t="s">
        <v>438</v>
      </c>
    </row>
    <row r="45" spans="1:5" x14ac:dyDescent="0.3">
      <c r="A45" t="s">
        <v>439</v>
      </c>
      <c r="B45" t="s">
        <v>524</v>
      </c>
      <c r="C45" t="s">
        <v>525</v>
      </c>
      <c r="D45" t="s">
        <v>438</v>
      </c>
      <c r="E45" t="s">
        <v>438</v>
      </c>
    </row>
    <row r="46" spans="1:5" x14ac:dyDescent="0.3">
      <c r="A46" t="s">
        <v>439</v>
      </c>
      <c r="B46" t="s">
        <v>526</v>
      </c>
      <c r="C46" t="s">
        <v>527</v>
      </c>
      <c r="D46" t="s">
        <v>438</v>
      </c>
      <c r="E46" t="s">
        <v>438</v>
      </c>
    </row>
    <row r="47" spans="1:5" x14ac:dyDescent="0.3">
      <c r="A47" t="s">
        <v>439</v>
      </c>
      <c r="B47" t="s">
        <v>528</v>
      </c>
      <c r="C47" t="s">
        <v>529</v>
      </c>
      <c r="D47" t="s">
        <v>438</v>
      </c>
      <c r="E47" t="s">
        <v>438</v>
      </c>
    </row>
    <row r="48" spans="1:5" x14ac:dyDescent="0.3">
      <c r="A48" t="s">
        <v>439</v>
      </c>
      <c r="B48" t="s">
        <v>530</v>
      </c>
      <c r="C48" t="s">
        <v>531</v>
      </c>
      <c r="D48" t="s">
        <v>438</v>
      </c>
      <c r="E48" t="s">
        <v>438</v>
      </c>
    </row>
    <row r="49" spans="1:5" x14ac:dyDescent="0.3">
      <c r="A49" t="s">
        <v>439</v>
      </c>
      <c r="B49" t="s">
        <v>532</v>
      </c>
      <c r="C49" t="s">
        <v>533</v>
      </c>
      <c r="D49" t="s">
        <v>438</v>
      </c>
      <c r="E49" t="s">
        <v>438</v>
      </c>
    </row>
    <row r="50" spans="1:5" x14ac:dyDescent="0.3">
      <c r="A50" t="s">
        <v>439</v>
      </c>
      <c r="B50" t="s">
        <v>534</v>
      </c>
      <c r="C50" t="s">
        <v>535</v>
      </c>
      <c r="D50" t="s">
        <v>438</v>
      </c>
      <c r="E50" t="s">
        <v>438</v>
      </c>
    </row>
    <row r="51" spans="1:5" x14ac:dyDescent="0.3">
      <c r="A51" t="s">
        <v>439</v>
      </c>
      <c r="B51" t="s">
        <v>536</v>
      </c>
      <c r="C51" t="s">
        <v>537</v>
      </c>
      <c r="D51" t="s">
        <v>438</v>
      </c>
      <c r="E51" t="s">
        <v>438</v>
      </c>
    </row>
    <row r="52" spans="1:5" x14ac:dyDescent="0.3">
      <c r="A52" t="s">
        <v>439</v>
      </c>
      <c r="B52" t="s">
        <v>538</v>
      </c>
      <c r="C52" t="s">
        <v>539</v>
      </c>
      <c r="D52" t="s">
        <v>438</v>
      </c>
      <c r="E52" t="s">
        <v>438</v>
      </c>
    </row>
    <row r="53" spans="1:5" x14ac:dyDescent="0.3">
      <c r="A53" t="s">
        <v>439</v>
      </c>
      <c r="B53" t="s">
        <v>540</v>
      </c>
      <c r="C53" t="s">
        <v>541</v>
      </c>
      <c r="D53" t="s">
        <v>438</v>
      </c>
      <c r="E53" t="s">
        <v>438</v>
      </c>
    </row>
    <row r="54" spans="1:5" x14ac:dyDescent="0.3">
      <c r="A54" t="s">
        <v>439</v>
      </c>
      <c r="B54" t="s">
        <v>542</v>
      </c>
      <c r="C54" t="s">
        <v>543</v>
      </c>
      <c r="D54" t="s">
        <v>438</v>
      </c>
      <c r="E54" t="s">
        <v>438</v>
      </c>
    </row>
    <row r="55" spans="1:5" x14ac:dyDescent="0.3">
      <c r="A55" t="s">
        <v>439</v>
      </c>
      <c r="B55" t="s">
        <v>544</v>
      </c>
      <c r="C55" t="s">
        <v>545</v>
      </c>
      <c r="D55" t="s">
        <v>438</v>
      </c>
      <c r="E55" t="s">
        <v>438</v>
      </c>
    </row>
    <row r="56" spans="1:5" x14ac:dyDescent="0.3">
      <c r="A56" t="s">
        <v>439</v>
      </c>
      <c r="B56" t="s">
        <v>546</v>
      </c>
      <c r="C56" t="s">
        <v>547</v>
      </c>
      <c r="D56" t="s">
        <v>438</v>
      </c>
      <c r="E56" t="s">
        <v>438</v>
      </c>
    </row>
    <row r="57" spans="1:5" x14ac:dyDescent="0.3">
      <c r="A57" t="s">
        <v>439</v>
      </c>
      <c r="B57" t="s">
        <v>548</v>
      </c>
      <c r="C57" t="s">
        <v>549</v>
      </c>
      <c r="D57" t="s">
        <v>438</v>
      </c>
      <c r="E57" t="s">
        <v>438</v>
      </c>
    </row>
    <row r="58" spans="1:5" x14ac:dyDescent="0.3">
      <c r="A58" t="s">
        <v>439</v>
      </c>
      <c r="B58" t="s">
        <v>550</v>
      </c>
      <c r="C58" t="s">
        <v>551</v>
      </c>
      <c r="D58" t="s">
        <v>438</v>
      </c>
      <c r="E58" t="s">
        <v>438</v>
      </c>
    </row>
    <row r="59" spans="1:5" x14ac:dyDescent="0.3">
      <c r="A59" t="s">
        <v>439</v>
      </c>
      <c r="B59" t="s">
        <v>552</v>
      </c>
      <c r="C59" t="s">
        <v>553</v>
      </c>
      <c r="D59" t="s">
        <v>438</v>
      </c>
      <c r="E59" t="s">
        <v>438</v>
      </c>
    </row>
    <row r="60" spans="1:5" x14ac:dyDescent="0.3">
      <c r="A60" t="s">
        <v>439</v>
      </c>
      <c r="B60" t="s">
        <v>554</v>
      </c>
      <c r="C60" t="s">
        <v>555</v>
      </c>
      <c r="D60" t="s">
        <v>438</v>
      </c>
      <c r="E60" t="s">
        <v>438</v>
      </c>
    </row>
    <row r="61" spans="1:5" x14ac:dyDescent="0.3">
      <c r="A61" t="s">
        <v>439</v>
      </c>
      <c r="B61" t="s">
        <v>556</v>
      </c>
      <c r="C61" t="s">
        <v>557</v>
      </c>
      <c r="D61" t="s">
        <v>438</v>
      </c>
      <c r="E61" t="s">
        <v>438</v>
      </c>
    </row>
    <row r="62" spans="1:5" x14ac:dyDescent="0.3">
      <c r="A62" t="s">
        <v>439</v>
      </c>
      <c r="B62" t="s">
        <v>558</v>
      </c>
      <c r="C62" t="s">
        <v>559</v>
      </c>
      <c r="D62" t="s">
        <v>438</v>
      </c>
      <c r="E62" t="s">
        <v>438</v>
      </c>
    </row>
    <row r="63" spans="1:5" x14ac:dyDescent="0.3">
      <c r="A63" t="s">
        <v>439</v>
      </c>
      <c r="B63" t="s">
        <v>560</v>
      </c>
      <c r="C63" t="s">
        <v>561</v>
      </c>
      <c r="D63" t="s">
        <v>438</v>
      </c>
      <c r="E63" t="s">
        <v>438</v>
      </c>
    </row>
    <row r="64" spans="1:5" x14ac:dyDescent="0.3">
      <c r="A64" t="s">
        <v>439</v>
      </c>
      <c r="B64" t="s">
        <v>562</v>
      </c>
      <c r="C64" t="s">
        <v>563</v>
      </c>
      <c r="D64" t="s">
        <v>438</v>
      </c>
      <c r="E64" t="s">
        <v>438</v>
      </c>
    </row>
    <row r="65" spans="1:5" x14ac:dyDescent="0.3">
      <c r="A65" t="s">
        <v>439</v>
      </c>
      <c r="B65" t="s">
        <v>564</v>
      </c>
      <c r="C65" t="s">
        <v>565</v>
      </c>
      <c r="D65" t="s">
        <v>438</v>
      </c>
      <c r="E65" t="s">
        <v>438</v>
      </c>
    </row>
    <row r="66" spans="1:5" x14ac:dyDescent="0.3">
      <c r="A66" t="s">
        <v>439</v>
      </c>
      <c r="B66" t="s">
        <v>566</v>
      </c>
      <c r="C66" t="s">
        <v>567</v>
      </c>
      <c r="D66" t="s">
        <v>438</v>
      </c>
      <c r="E66" t="s">
        <v>438</v>
      </c>
    </row>
    <row r="67" spans="1:5" x14ac:dyDescent="0.3">
      <c r="A67" t="s">
        <v>439</v>
      </c>
      <c r="B67" t="s">
        <v>568</v>
      </c>
      <c r="C67" t="s">
        <v>569</v>
      </c>
      <c r="D67" t="s">
        <v>438</v>
      </c>
      <c r="E67" t="s">
        <v>438</v>
      </c>
    </row>
    <row r="68" spans="1:5" x14ac:dyDescent="0.3">
      <c r="A68" t="s">
        <v>439</v>
      </c>
      <c r="B68" t="s">
        <v>570</v>
      </c>
      <c r="C68" t="s">
        <v>571</v>
      </c>
      <c r="D68" t="s">
        <v>438</v>
      </c>
      <c r="E68" t="s">
        <v>438</v>
      </c>
    </row>
    <row r="69" spans="1:5" x14ac:dyDescent="0.3">
      <c r="A69" t="s">
        <v>439</v>
      </c>
      <c r="B69" t="s">
        <v>572</v>
      </c>
      <c r="C69" t="s">
        <v>573</v>
      </c>
      <c r="D69" t="s">
        <v>438</v>
      </c>
      <c r="E69" t="s">
        <v>438</v>
      </c>
    </row>
    <row r="70" spans="1:5" x14ac:dyDescent="0.3">
      <c r="A70" t="s">
        <v>439</v>
      </c>
      <c r="B70" t="s">
        <v>574</v>
      </c>
      <c r="C70" t="s">
        <v>575</v>
      </c>
      <c r="D70" t="s">
        <v>438</v>
      </c>
      <c r="E70" t="s">
        <v>438</v>
      </c>
    </row>
    <row r="71" spans="1:5" x14ac:dyDescent="0.3">
      <c r="A71" t="s">
        <v>439</v>
      </c>
      <c r="B71" t="s">
        <v>576</v>
      </c>
      <c r="C71" t="s">
        <v>577</v>
      </c>
      <c r="D71" t="s">
        <v>438</v>
      </c>
      <c r="E71" t="s">
        <v>438</v>
      </c>
    </row>
    <row r="72" spans="1:5" x14ac:dyDescent="0.3">
      <c r="A72" t="s">
        <v>439</v>
      </c>
      <c r="B72" t="s">
        <v>578</v>
      </c>
      <c r="C72" t="s">
        <v>579</v>
      </c>
      <c r="D72" t="s">
        <v>438</v>
      </c>
      <c r="E72" t="s">
        <v>438</v>
      </c>
    </row>
    <row r="73" spans="1:5" x14ac:dyDescent="0.3">
      <c r="A73" t="s">
        <v>439</v>
      </c>
      <c r="B73" t="s">
        <v>580</v>
      </c>
      <c r="C73" t="s">
        <v>581</v>
      </c>
      <c r="D73" t="s">
        <v>438</v>
      </c>
      <c r="E73" t="s">
        <v>438</v>
      </c>
    </row>
    <row r="74" spans="1:5" x14ac:dyDescent="0.3">
      <c r="A74" t="s">
        <v>439</v>
      </c>
      <c r="B74" t="s">
        <v>582</v>
      </c>
      <c r="C74" t="s">
        <v>583</v>
      </c>
      <c r="D74" t="s">
        <v>438</v>
      </c>
      <c r="E74" t="s">
        <v>438</v>
      </c>
    </row>
    <row r="75" spans="1:5" x14ac:dyDescent="0.3">
      <c r="A75" t="s">
        <v>439</v>
      </c>
      <c r="B75" t="s">
        <v>584</v>
      </c>
      <c r="C75" t="s">
        <v>585</v>
      </c>
      <c r="D75" t="s">
        <v>438</v>
      </c>
      <c r="E75" t="s">
        <v>438</v>
      </c>
    </row>
    <row r="76" spans="1:5" x14ac:dyDescent="0.3">
      <c r="A76" t="s">
        <v>439</v>
      </c>
      <c r="B76" t="s">
        <v>586</v>
      </c>
      <c r="C76" t="s">
        <v>587</v>
      </c>
      <c r="D76" t="s">
        <v>438</v>
      </c>
      <c r="E76" t="s">
        <v>438</v>
      </c>
    </row>
    <row r="77" spans="1:5" x14ac:dyDescent="0.3">
      <c r="A77" t="s">
        <v>439</v>
      </c>
      <c r="B77" t="s">
        <v>588</v>
      </c>
      <c r="C77" t="s">
        <v>589</v>
      </c>
      <c r="D77" t="s">
        <v>438</v>
      </c>
      <c r="E77" t="s">
        <v>438</v>
      </c>
    </row>
    <row r="78" spans="1:5" x14ac:dyDescent="0.3">
      <c r="A78" t="s">
        <v>439</v>
      </c>
      <c r="B78" t="s">
        <v>590</v>
      </c>
      <c r="C78" t="s">
        <v>591</v>
      </c>
      <c r="D78" t="s">
        <v>438</v>
      </c>
      <c r="E78" t="s">
        <v>438</v>
      </c>
    </row>
    <row r="79" spans="1:5" x14ac:dyDescent="0.3">
      <c r="A79" t="s">
        <v>439</v>
      </c>
      <c r="B79" t="s">
        <v>592</v>
      </c>
      <c r="C79" t="s">
        <v>593</v>
      </c>
      <c r="D79" t="s">
        <v>438</v>
      </c>
      <c r="E79" t="s">
        <v>438</v>
      </c>
    </row>
    <row r="80" spans="1:5" x14ac:dyDescent="0.3">
      <c r="A80" t="s">
        <v>439</v>
      </c>
      <c r="B80" t="s">
        <v>594</v>
      </c>
      <c r="C80" t="s">
        <v>595</v>
      </c>
      <c r="D80" t="s">
        <v>438</v>
      </c>
      <c r="E80" t="s">
        <v>438</v>
      </c>
    </row>
    <row r="81" spans="1:5" x14ac:dyDescent="0.3">
      <c r="A81" t="s">
        <v>439</v>
      </c>
      <c r="B81" t="s">
        <v>596</v>
      </c>
      <c r="C81" t="s">
        <v>597</v>
      </c>
      <c r="D81" t="s">
        <v>438</v>
      </c>
      <c r="E81" t="s">
        <v>438</v>
      </c>
    </row>
    <row r="82" spans="1:5" x14ac:dyDescent="0.3">
      <c r="A82" t="s">
        <v>439</v>
      </c>
      <c r="B82" t="s">
        <v>598</v>
      </c>
      <c r="C82" t="s">
        <v>599</v>
      </c>
      <c r="D82" t="s">
        <v>438</v>
      </c>
      <c r="E82" t="s">
        <v>438</v>
      </c>
    </row>
    <row r="83" spans="1:5" x14ac:dyDescent="0.3">
      <c r="A83" t="s">
        <v>439</v>
      </c>
      <c r="B83" t="s">
        <v>600</v>
      </c>
      <c r="C83" t="s">
        <v>601</v>
      </c>
      <c r="D83" t="s">
        <v>438</v>
      </c>
      <c r="E83" t="s">
        <v>438</v>
      </c>
    </row>
    <row r="84" spans="1:5" x14ac:dyDescent="0.3">
      <c r="A84" t="s">
        <v>439</v>
      </c>
      <c r="B84" t="s">
        <v>602</v>
      </c>
      <c r="C84" t="s">
        <v>603</v>
      </c>
      <c r="D84" t="s">
        <v>438</v>
      </c>
      <c r="E84" t="s">
        <v>438</v>
      </c>
    </row>
    <row r="85" spans="1:5" x14ac:dyDescent="0.3">
      <c r="A85" t="s">
        <v>439</v>
      </c>
      <c r="B85" t="s">
        <v>604</v>
      </c>
      <c r="C85" t="s">
        <v>605</v>
      </c>
      <c r="D85" t="s">
        <v>438</v>
      </c>
      <c r="E85" t="s">
        <v>438</v>
      </c>
    </row>
    <row r="86" spans="1:5" x14ac:dyDescent="0.3">
      <c r="A86" t="s">
        <v>439</v>
      </c>
      <c r="B86" t="s">
        <v>606</v>
      </c>
      <c r="C86" t="s">
        <v>607</v>
      </c>
      <c r="D86" t="s">
        <v>438</v>
      </c>
      <c r="E86" t="s">
        <v>438</v>
      </c>
    </row>
    <row r="87" spans="1:5" x14ac:dyDescent="0.3">
      <c r="A87" t="s">
        <v>439</v>
      </c>
      <c r="B87" t="s">
        <v>608</v>
      </c>
      <c r="C87" t="s">
        <v>609</v>
      </c>
      <c r="D87" t="s">
        <v>438</v>
      </c>
      <c r="E87" t="s">
        <v>438</v>
      </c>
    </row>
    <row r="88" spans="1:5" x14ac:dyDescent="0.3">
      <c r="A88" t="s">
        <v>439</v>
      </c>
      <c r="B88" t="s">
        <v>610</v>
      </c>
      <c r="C88" t="s">
        <v>611</v>
      </c>
      <c r="D88" t="s">
        <v>438</v>
      </c>
      <c r="E88" t="s">
        <v>438</v>
      </c>
    </row>
    <row r="89" spans="1:5" x14ac:dyDescent="0.3">
      <c r="A89" t="s">
        <v>439</v>
      </c>
      <c r="B89" t="s">
        <v>612</v>
      </c>
      <c r="C89" t="s">
        <v>613</v>
      </c>
      <c r="D89" t="s">
        <v>438</v>
      </c>
      <c r="E89" t="s">
        <v>438</v>
      </c>
    </row>
    <row r="90" spans="1:5" x14ac:dyDescent="0.3">
      <c r="A90" t="s">
        <v>439</v>
      </c>
      <c r="B90" t="s">
        <v>614</v>
      </c>
      <c r="C90" t="s">
        <v>615</v>
      </c>
      <c r="D90" t="s">
        <v>438</v>
      </c>
      <c r="E90" t="s">
        <v>438</v>
      </c>
    </row>
    <row r="91" spans="1:5" x14ac:dyDescent="0.3">
      <c r="A91" t="s">
        <v>439</v>
      </c>
      <c r="B91" t="s">
        <v>616</v>
      </c>
      <c r="C91" t="s">
        <v>617</v>
      </c>
      <c r="D91" t="s">
        <v>438</v>
      </c>
      <c r="E91" t="s">
        <v>438</v>
      </c>
    </row>
    <row r="92" spans="1:5" x14ac:dyDescent="0.3">
      <c r="A92" t="s">
        <v>439</v>
      </c>
      <c r="B92" t="s">
        <v>618</v>
      </c>
      <c r="C92" t="s">
        <v>619</v>
      </c>
      <c r="D92" t="s">
        <v>438</v>
      </c>
      <c r="E92" t="s">
        <v>438</v>
      </c>
    </row>
    <row r="93" spans="1:5" x14ac:dyDescent="0.3">
      <c r="A93" t="s">
        <v>439</v>
      </c>
      <c r="B93" t="s">
        <v>620</v>
      </c>
      <c r="C93" t="s">
        <v>621</v>
      </c>
      <c r="D93" t="s">
        <v>438</v>
      </c>
      <c r="E93" t="s">
        <v>438</v>
      </c>
    </row>
    <row r="94" spans="1:5" x14ac:dyDescent="0.3">
      <c r="A94" t="s">
        <v>439</v>
      </c>
      <c r="B94" t="s">
        <v>622</v>
      </c>
      <c r="C94" t="s">
        <v>623</v>
      </c>
      <c r="D94" t="s">
        <v>438</v>
      </c>
      <c r="E94" t="s">
        <v>438</v>
      </c>
    </row>
    <row r="95" spans="1:5" x14ac:dyDescent="0.3">
      <c r="A95" t="s">
        <v>439</v>
      </c>
      <c r="B95" t="s">
        <v>624</v>
      </c>
      <c r="C95" t="s">
        <v>625</v>
      </c>
      <c r="D95" t="s">
        <v>438</v>
      </c>
      <c r="E95" t="s">
        <v>438</v>
      </c>
    </row>
    <row r="96" spans="1:5" x14ac:dyDescent="0.3">
      <c r="A96" t="s">
        <v>439</v>
      </c>
      <c r="B96" t="s">
        <v>626</v>
      </c>
      <c r="C96" t="s">
        <v>627</v>
      </c>
      <c r="D96" t="s">
        <v>438</v>
      </c>
      <c r="E96" t="s">
        <v>438</v>
      </c>
    </row>
    <row r="97" spans="1:5" x14ac:dyDescent="0.3">
      <c r="A97" t="s">
        <v>439</v>
      </c>
      <c r="B97" t="s">
        <v>628</v>
      </c>
      <c r="C97" t="s">
        <v>629</v>
      </c>
      <c r="D97" t="s">
        <v>438</v>
      </c>
      <c r="E97" t="s">
        <v>438</v>
      </c>
    </row>
    <row r="98" spans="1:5" x14ac:dyDescent="0.3">
      <c r="A98" t="s">
        <v>439</v>
      </c>
      <c r="B98" t="s">
        <v>630</v>
      </c>
      <c r="C98" t="s">
        <v>631</v>
      </c>
      <c r="D98" t="s">
        <v>438</v>
      </c>
      <c r="E98" t="s">
        <v>438</v>
      </c>
    </row>
    <row r="99" spans="1:5" x14ac:dyDescent="0.3">
      <c r="A99" t="s">
        <v>439</v>
      </c>
      <c r="B99" t="s">
        <v>632</v>
      </c>
      <c r="C99" t="s">
        <v>633</v>
      </c>
      <c r="D99" t="s">
        <v>438</v>
      </c>
      <c r="E99" t="s">
        <v>438</v>
      </c>
    </row>
    <row r="100" spans="1:5" x14ac:dyDescent="0.3">
      <c r="A100" t="s">
        <v>439</v>
      </c>
      <c r="B100" t="s">
        <v>634</v>
      </c>
      <c r="C100" t="s">
        <v>635</v>
      </c>
      <c r="D100" t="s">
        <v>438</v>
      </c>
      <c r="E100" t="s">
        <v>438</v>
      </c>
    </row>
    <row r="101" spans="1:5" x14ac:dyDescent="0.3">
      <c r="A101" t="s">
        <v>439</v>
      </c>
      <c r="B101" t="s">
        <v>636</v>
      </c>
      <c r="C101" t="s">
        <v>637</v>
      </c>
      <c r="D101" t="s">
        <v>438</v>
      </c>
      <c r="E101" t="s">
        <v>438</v>
      </c>
    </row>
    <row r="102" spans="1:5" x14ac:dyDescent="0.3">
      <c r="A102" t="s">
        <v>439</v>
      </c>
      <c r="B102" t="s">
        <v>638</v>
      </c>
      <c r="C102" t="s">
        <v>639</v>
      </c>
      <c r="D102" t="s">
        <v>640</v>
      </c>
      <c r="E102" t="s">
        <v>641</v>
      </c>
    </row>
    <row r="103" spans="1:5" x14ac:dyDescent="0.3">
      <c r="A103" t="s">
        <v>439</v>
      </c>
      <c r="B103" t="s">
        <v>642</v>
      </c>
      <c r="C103" t="s">
        <v>643</v>
      </c>
      <c r="D103" t="s">
        <v>438</v>
      </c>
      <c r="E103" t="s">
        <v>438</v>
      </c>
    </row>
    <row r="104" spans="1:5" x14ac:dyDescent="0.3">
      <c r="A104" t="s">
        <v>439</v>
      </c>
      <c r="B104" t="s">
        <v>644</v>
      </c>
      <c r="C104" t="s">
        <v>645</v>
      </c>
      <c r="D104" t="s">
        <v>438</v>
      </c>
      <c r="E104" t="s">
        <v>438</v>
      </c>
    </row>
    <row r="105" spans="1:5" x14ac:dyDescent="0.3">
      <c r="A105" t="s">
        <v>439</v>
      </c>
      <c r="B105" t="s">
        <v>646</v>
      </c>
      <c r="C105" t="s">
        <v>647</v>
      </c>
      <c r="D105" t="s">
        <v>438</v>
      </c>
      <c r="E105" t="s">
        <v>438</v>
      </c>
    </row>
    <row r="106" spans="1:5" x14ac:dyDescent="0.3">
      <c r="A106" t="s">
        <v>439</v>
      </c>
      <c r="B106" t="s">
        <v>648</v>
      </c>
      <c r="C106" t="s">
        <v>649</v>
      </c>
      <c r="D106" t="s">
        <v>438</v>
      </c>
      <c r="E106" t="s">
        <v>438</v>
      </c>
    </row>
    <row r="107" spans="1:5" x14ac:dyDescent="0.3">
      <c r="A107" t="s">
        <v>439</v>
      </c>
      <c r="B107" t="s">
        <v>650</v>
      </c>
      <c r="C107" t="s">
        <v>651</v>
      </c>
      <c r="D107" t="s">
        <v>438</v>
      </c>
      <c r="E107" t="s">
        <v>438</v>
      </c>
    </row>
    <row r="108" spans="1:5" x14ac:dyDescent="0.3">
      <c r="A108" t="s">
        <v>439</v>
      </c>
      <c r="B108" t="s">
        <v>652</v>
      </c>
      <c r="C108" t="s">
        <v>653</v>
      </c>
      <c r="D108" t="s">
        <v>438</v>
      </c>
      <c r="E108" t="s">
        <v>438</v>
      </c>
    </row>
    <row r="109" spans="1:5" x14ac:dyDescent="0.3">
      <c r="A109" t="s">
        <v>439</v>
      </c>
      <c r="B109" t="s">
        <v>654</v>
      </c>
      <c r="C109" t="s">
        <v>655</v>
      </c>
      <c r="D109" t="s">
        <v>438</v>
      </c>
      <c r="E109" t="s">
        <v>438</v>
      </c>
    </row>
    <row r="110" spans="1:5" x14ac:dyDescent="0.3">
      <c r="A110" t="s">
        <v>439</v>
      </c>
      <c r="B110" t="s">
        <v>656</v>
      </c>
      <c r="C110" t="s">
        <v>657</v>
      </c>
      <c r="D110" t="s">
        <v>438</v>
      </c>
      <c r="E110" t="s">
        <v>438</v>
      </c>
    </row>
    <row r="111" spans="1:5" x14ac:dyDescent="0.3">
      <c r="A111" t="s">
        <v>439</v>
      </c>
      <c r="B111" t="s">
        <v>658</v>
      </c>
      <c r="C111" t="s">
        <v>659</v>
      </c>
      <c r="D111" t="s">
        <v>438</v>
      </c>
      <c r="E111" t="s">
        <v>438</v>
      </c>
    </row>
    <row r="112" spans="1:5" x14ac:dyDescent="0.3">
      <c r="A112" t="s">
        <v>439</v>
      </c>
      <c r="B112" t="s">
        <v>660</v>
      </c>
      <c r="C112" t="s">
        <v>661</v>
      </c>
      <c r="D112" t="s">
        <v>438</v>
      </c>
      <c r="E112" t="s">
        <v>438</v>
      </c>
    </row>
    <row r="113" spans="1:5" x14ac:dyDescent="0.3">
      <c r="A113" t="s">
        <v>439</v>
      </c>
      <c r="B113" t="s">
        <v>662</v>
      </c>
      <c r="C113" t="s">
        <v>663</v>
      </c>
      <c r="D113" t="s">
        <v>438</v>
      </c>
      <c r="E113" t="s">
        <v>438</v>
      </c>
    </row>
    <row r="114" spans="1:5" x14ac:dyDescent="0.3">
      <c r="A114" t="s">
        <v>439</v>
      </c>
      <c r="B114" t="s">
        <v>664</v>
      </c>
      <c r="C114" t="s">
        <v>665</v>
      </c>
      <c r="D114" t="s">
        <v>438</v>
      </c>
      <c r="E114" t="s">
        <v>438</v>
      </c>
    </row>
    <row r="115" spans="1:5" x14ac:dyDescent="0.3">
      <c r="A115" t="s">
        <v>439</v>
      </c>
      <c r="B115" t="s">
        <v>666</v>
      </c>
      <c r="C115" t="s">
        <v>667</v>
      </c>
      <c r="D115" t="s">
        <v>438</v>
      </c>
      <c r="E115" t="s">
        <v>438</v>
      </c>
    </row>
    <row r="116" spans="1:5" x14ac:dyDescent="0.3">
      <c r="A116" t="s">
        <v>439</v>
      </c>
      <c r="B116" t="s">
        <v>668</v>
      </c>
      <c r="C116" t="s">
        <v>669</v>
      </c>
      <c r="D116" t="s">
        <v>438</v>
      </c>
      <c r="E116" t="s">
        <v>438</v>
      </c>
    </row>
    <row r="117" spans="1:5" x14ac:dyDescent="0.3">
      <c r="A117" t="s">
        <v>439</v>
      </c>
      <c r="B117" t="s">
        <v>670</v>
      </c>
      <c r="C117" t="s">
        <v>671</v>
      </c>
      <c r="D117" t="s">
        <v>438</v>
      </c>
      <c r="E117" t="s">
        <v>438</v>
      </c>
    </row>
    <row r="118" spans="1:5" x14ac:dyDescent="0.3">
      <c r="A118" t="s">
        <v>439</v>
      </c>
      <c r="B118" t="s">
        <v>672</v>
      </c>
      <c r="C118" t="s">
        <v>673</v>
      </c>
      <c r="D118" t="s">
        <v>438</v>
      </c>
      <c r="E118" t="s">
        <v>438</v>
      </c>
    </row>
    <row r="119" spans="1:5" x14ac:dyDescent="0.3">
      <c r="A119" t="s">
        <v>439</v>
      </c>
      <c r="B119" t="s">
        <v>674</v>
      </c>
      <c r="C119" t="s">
        <v>675</v>
      </c>
      <c r="D119" t="s">
        <v>438</v>
      </c>
      <c r="E119" t="s">
        <v>438</v>
      </c>
    </row>
    <row r="120" spans="1:5" x14ac:dyDescent="0.3">
      <c r="A120" t="s">
        <v>439</v>
      </c>
      <c r="B120" t="s">
        <v>676</v>
      </c>
      <c r="C120" t="s">
        <v>677</v>
      </c>
      <c r="D120" t="s">
        <v>438</v>
      </c>
      <c r="E120" t="s">
        <v>438</v>
      </c>
    </row>
    <row r="121" spans="1:5" x14ac:dyDescent="0.3">
      <c r="A121" t="s">
        <v>439</v>
      </c>
      <c r="B121" t="s">
        <v>678</v>
      </c>
      <c r="C121" t="s">
        <v>679</v>
      </c>
      <c r="D121" t="s">
        <v>438</v>
      </c>
      <c r="E121" t="s">
        <v>438</v>
      </c>
    </row>
    <row r="122" spans="1:5" x14ac:dyDescent="0.3">
      <c r="A122" t="s">
        <v>439</v>
      </c>
      <c r="B122" t="s">
        <v>680</v>
      </c>
      <c r="C122" t="s">
        <v>681</v>
      </c>
      <c r="D122" t="s">
        <v>438</v>
      </c>
      <c r="E122" t="s">
        <v>438</v>
      </c>
    </row>
    <row r="123" spans="1:5" x14ac:dyDescent="0.3">
      <c r="A123" t="s">
        <v>439</v>
      </c>
      <c r="B123" t="s">
        <v>682</v>
      </c>
      <c r="C123" t="s">
        <v>683</v>
      </c>
      <c r="D123" t="s">
        <v>438</v>
      </c>
      <c r="E123" t="s">
        <v>438</v>
      </c>
    </row>
    <row r="124" spans="1:5" x14ac:dyDescent="0.3">
      <c r="A124" t="s">
        <v>439</v>
      </c>
      <c r="B124" t="s">
        <v>684</v>
      </c>
      <c r="C124" t="s">
        <v>685</v>
      </c>
      <c r="D124" t="s">
        <v>438</v>
      </c>
      <c r="E124" t="s">
        <v>438</v>
      </c>
    </row>
    <row r="125" spans="1:5" x14ac:dyDescent="0.3">
      <c r="A125" t="s">
        <v>439</v>
      </c>
      <c r="B125" t="s">
        <v>686</v>
      </c>
      <c r="C125" t="s">
        <v>687</v>
      </c>
      <c r="D125" t="s">
        <v>438</v>
      </c>
      <c r="E125" t="s">
        <v>438</v>
      </c>
    </row>
    <row r="126" spans="1:5" x14ac:dyDescent="0.3">
      <c r="A126" t="s">
        <v>439</v>
      </c>
      <c r="B126" t="s">
        <v>688</v>
      </c>
      <c r="C126" t="s">
        <v>689</v>
      </c>
      <c r="D126" t="s">
        <v>438</v>
      </c>
      <c r="E126" t="s">
        <v>438</v>
      </c>
    </row>
    <row r="127" spans="1:5" x14ac:dyDescent="0.3">
      <c r="A127" t="s">
        <v>439</v>
      </c>
      <c r="B127" t="s">
        <v>690</v>
      </c>
      <c r="C127" t="s">
        <v>691</v>
      </c>
      <c r="D127" t="s">
        <v>438</v>
      </c>
      <c r="E127" t="s">
        <v>438</v>
      </c>
    </row>
    <row r="128" spans="1:5" x14ac:dyDescent="0.3">
      <c r="A128" t="s">
        <v>439</v>
      </c>
      <c r="B128" t="s">
        <v>692</v>
      </c>
      <c r="C128" t="s">
        <v>693</v>
      </c>
      <c r="D128" t="s">
        <v>438</v>
      </c>
      <c r="E128" t="s">
        <v>438</v>
      </c>
    </row>
    <row r="129" spans="1:5" x14ac:dyDescent="0.3">
      <c r="A129" t="s">
        <v>439</v>
      </c>
      <c r="B129" t="s">
        <v>694</v>
      </c>
      <c r="C129" t="s">
        <v>695</v>
      </c>
      <c r="D129" t="s">
        <v>438</v>
      </c>
      <c r="E129" t="s">
        <v>438</v>
      </c>
    </row>
    <row r="130" spans="1:5" x14ac:dyDescent="0.3">
      <c r="A130" t="s">
        <v>439</v>
      </c>
      <c r="B130" t="s">
        <v>696</v>
      </c>
      <c r="C130" t="s">
        <v>697</v>
      </c>
      <c r="D130" t="s">
        <v>438</v>
      </c>
      <c r="E130" t="s">
        <v>438</v>
      </c>
    </row>
    <row r="131" spans="1:5" x14ac:dyDescent="0.3">
      <c r="A131" t="s">
        <v>439</v>
      </c>
      <c r="B131" t="s">
        <v>698</v>
      </c>
      <c r="C131" t="s">
        <v>699</v>
      </c>
      <c r="D131" t="s">
        <v>438</v>
      </c>
      <c r="E131" t="s">
        <v>438</v>
      </c>
    </row>
    <row r="132" spans="1:5" x14ac:dyDescent="0.3">
      <c r="A132" t="s">
        <v>439</v>
      </c>
      <c r="B132" t="s">
        <v>700</v>
      </c>
      <c r="C132" t="s">
        <v>701</v>
      </c>
      <c r="D132" t="s">
        <v>438</v>
      </c>
      <c r="E132" t="s">
        <v>438</v>
      </c>
    </row>
    <row r="133" spans="1:5" x14ac:dyDescent="0.3">
      <c r="A133" t="s">
        <v>439</v>
      </c>
      <c r="B133" t="s">
        <v>702</v>
      </c>
      <c r="C133" t="s">
        <v>703</v>
      </c>
      <c r="D133" t="s">
        <v>438</v>
      </c>
      <c r="E133" t="s">
        <v>438</v>
      </c>
    </row>
    <row r="134" spans="1:5" x14ac:dyDescent="0.3">
      <c r="A134" t="s">
        <v>439</v>
      </c>
      <c r="B134" t="s">
        <v>704</v>
      </c>
      <c r="C134" t="s">
        <v>705</v>
      </c>
      <c r="D134" t="s">
        <v>438</v>
      </c>
      <c r="E134" t="s">
        <v>438</v>
      </c>
    </row>
    <row r="135" spans="1:5" x14ac:dyDescent="0.3">
      <c r="A135" t="s">
        <v>439</v>
      </c>
      <c r="B135" t="s">
        <v>706</v>
      </c>
      <c r="C135" t="s">
        <v>707</v>
      </c>
      <c r="D135" t="s">
        <v>438</v>
      </c>
      <c r="E135" t="s">
        <v>438</v>
      </c>
    </row>
    <row r="136" spans="1:5" x14ac:dyDescent="0.3">
      <c r="A136" t="s">
        <v>439</v>
      </c>
      <c r="B136" t="s">
        <v>708</v>
      </c>
      <c r="C136" t="s">
        <v>709</v>
      </c>
      <c r="D136" t="s">
        <v>438</v>
      </c>
      <c r="E136" t="s">
        <v>438</v>
      </c>
    </row>
    <row r="137" spans="1:5" x14ac:dyDescent="0.3">
      <c r="A137" t="s">
        <v>439</v>
      </c>
      <c r="B137" t="s">
        <v>710</v>
      </c>
      <c r="C137" t="s">
        <v>711</v>
      </c>
      <c r="D137" t="s">
        <v>438</v>
      </c>
      <c r="E137" t="s">
        <v>438</v>
      </c>
    </row>
    <row r="138" spans="1:5" x14ac:dyDescent="0.3">
      <c r="A138" t="s">
        <v>439</v>
      </c>
      <c r="B138" t="s">
        <v>712</v>
      </c>
      <c r="C138" t="s">
        <v>713</v>
      </c>
      <c r="D138" t="s">
        <v>438</v>
      </c>
      <c r="E138" t="s">
        <v>438</v>
      </c>
    </row>
    <row r="139" spans="1:5" x14ac:dyDescent="0.3">
      <c r="A139" t="s">
        <v>439</v>
      </c>
      <c r="B139" t="s">
        <v>714</v>
      </c>
      <c r="C139" t="s">
        <v>715</v>
      </c>
      <c r="D139" t="s">
        <v>438</v>
      </c>
      <c r="E139" t="s">
        <v>438</v>
      </c>
    </row>
    <row r="140" spans="1:5" x14ac:dyDescent="0.3">
      <c r="A140" t="s">
        <v>439</v>
      </c>
      <c r="B140" t="s">
        <v>716</v>
      </c>
      <c r="C140" t="s">
        <v>717</v>
      </c>
      <c r="D140" t="s">
        <v>438</v>
      </c>
      <c r="E140" t="s">
        <v>438</v>
      </c>
    </row>
    <row r="141" spans="1:5" x14ac:dyDescent="0.3">
      <c r="A141" t="s">
        <v>439</v>
      </c>
      <c r="B141" t="s">
        <v>718</v>
      </c>
      <c r="C141" t="s">
        <v>719</v>
      </c>
      <c r="D141" t="s">
        <v>438</v>
      </c>
      <c r="E141" t="s">
        <v>438</v>
      </c>
    </row>
    <row r="142" spans="1:5" x14ac:dyDescent="0.3">
      <c r="A142" t="s">
        <v>439</v>
      </c>
      <c r="B142" t="s">
        <v>720</v>
      </c>
      <c r="C142" t="s">
        <v>721</v>
      </c>
      <c r="D142" t="s">
        <v>438</v>
      </c>
      <c r="E142" t="s">
        <v>438</v>
      </c>
    </row>
    <row r="143" spans="1:5" x14ac:dyDescent="0.3">
      <c r="A143" t="s">
        <v>439</v>
      </c>
      <c r="B143" t="s">
        <v>722</v>
      </c>
      <c r="C143" t="s">
        <v>723</v>
      </c>
      <c r="D143" t="s">
        <v>438</v>
      </c>
      <c r="E143" t="s">
        <v>438</v>
      </c>
    </row>
    <row r="144" spans="1:5" x14ac:dyDescent="0.3">
      <c r="A144" t="s">
        <v>439</v>
      </c>
      <c r="B144" t="s">
        <v>724</v>
      </c>
      <c r="C144" t="s">
        <v>725</v>
      </c>
      <c r="D144" t="s">
        <v>438</v>
      </c>
      <c r="E144" t="s">
        <v>438</v>
      </c>
    </row>
    <row r="145" spans="1:5" x14ac:dyDescent="0.3">
      <c r="A145" t="s">
        <v>439</v>
      </c>
      <c r="B145" t="s">
        <v>726</v>
      </c>
      <c r="C145" t="s">
        <v>727</v>
      </c>
      <c r="D145" t="s">
        <v>438</v>
      </c>
      <c r="E145" t="s">
        <v>438</v>
      </c>
    </row>
    <row r="146" spans="1:5" x14ac:dyDescent="0.3">
      <c r="A146" t="s">
        <v>439</v>
      </c>
      <c r="B146" t="s">
        <v>728</v>
      </c>
      <c r="C146" t="s">
        <v>729</v>
      </c>
      <c r="D146" t="s">
        <v>438</v>
      </c>
      <c r="E146" t="s">
        <v>438</v>
      </c>
    </row>
    <row r="147" spans="1:5" x14ac:dyDescent="0.3">
      <c r="A147" t="s">
        <v>439</v>
      </c>
      <c r="B147" t="s">
        <v>730</v>
      </c>
      <c r="C147" t="s">
        <v>731</v>
      </c>
      <c r="D147" t="s">
        <v>438</v>
      </c>
      <c r="E147" t="s">
        <v>438</v>
      </c>
    </row>
    <row r="148" spans="1:5" x14ac:dyDescent="0.3">
      <c r="A148" t="s">
        <v>439</v>
      </c>
      <c r="B148" t="s">
        <v>732</v>
      </c>
      <c r="C148" t="s">
        <v>733</v>
      </c>
      <c r="D148" t="s">
        <v>438</v>
      </c>
      <c r="E148" t="s">
        <v>438</v>
      </c>
    </row>
    <row r="149" spans="1:5" x14ac:dyDescent="0.3">
      <c r="A149" t="s">
        <v>439</v>
      </c>
      <c r="B149" t="s">
        <v>734</v>
      </c>
      <c r="C149" t="s">
        <v>735</v>
      </c>
      <c r="D149" t="s">
        <v>438</v>
      </c>
      <c r="E149" t="s">
        <v>438</v>
      </c>
    </row>
    <row r="150" spans="1:5" x14ac:dyDescent="0.3">
      <c r="A150" t="s">
        <v>439</v>
      </c>
      <c r="B150" t="s">
        <v>736</v>
      </c>
      <c r="C150" t="s">
        <v>737</v>
      </c>
      <c r="D150" t="s">
        <v>438</v>
      </c>
      <c r="E150" t="s">
        <v>438</v>
      </c>
    </row>
    <row r="151" spans="1:5" x14ac:dyDescent="0.3">
      <c r="A151" t="s">
        <v>439</v>
      </c>
      <c r="B151" t="s">
        <v>738</v>
      </c>
      <c r="C151" t="s">
        <v>739</v>
      </c>
      <c r="D151" t="s">
        <v>438</v>
      </c>
      <c r="E151" t="s">
        <v>438</v>
      </c>
    </row>
    <row r="152" spans="1:5" x14ac:dyDescent="0.3">
      <c r="A152" t="s">
        <v>439</v>
      </c>
      <c r="B152" t="s">
        <v>740</v>
      </c>
      <c r="C152" t="s">
        <v>741</v>
      </c>
      <c r="D152" t="s">
        <v>438</v>
      </c>
      <c r="E152" t="s">
        <v>438</v>
      </c>
    </row>
    <row r="153" spans="1:5" x14ac:dyDescent="0.3">
      <c r="A153" t="s">
        <v>439</v>
      </c>
      <c r="B153" t="s">
        <v>742</v>
      </c>
      <c r="C153" t="s">
        <v>743</v>
      </c>
      <c r="D153" t="s">
        <v>438</v>
      </c>
      <c r="E153" t="s">
        <v>438</v>
      </c>
    </row>
    <row r="154" spans="1:5" x14ac:dyDescent="0.3">
      <c r="A154" t="s">
        <v>439</v>
      </c>
      <c r="B154" t="s">
        <v>744</v>
      </c>
      <c r="C154" t="s">
        <v>745</v>
      </c>
      <c r="D154" t="s">
        <v>438</v>
      </c>
      <c r="E154" t="s">
        <v>438</v>
      </c>
    </row>
    <row r="155" spans="1:5" x14ac:dyDescent="0.3">
      <c r="A155" t="s">
        <v>439</v>
      </c>
      <c r="B155" t="s">
        <v>746</v>
      </c>
      <c r="C155" t="s">
        <v>747</v>
      </c>
      <c r="D155" t="s">
        <v>438</v>
      </c>
      <c r="E155" t="s">
        <v>438</v>
      </c>
    </row>
    <row r="156" spans="1:5" x14ac:dyDescent="0.3">
      <c r="A156" t="s">
        <v>439</v>
      </c>
      <c r="B156" t="s">
        <v>748</v>
      </c>
      <c r="C156" t="s">
        <v>749</v>
      </c>
      <c r="D156" t="s">
        <v>438</v>
      </c>
      <c r="E156" t="s">
        <v>438</v>
      </c>
    </row>
    <row r="157" spans="1:5" x14ac:dyDescent="0.3">
      <c r="A157" t="s">
        <v>439</v>
      </c>
      <c r="B157" t="s">
        <v>750</v>
      </c>
      <c r="C157" t="s">
        <v>751</v>
      </c>
      <c r="D157" t="s">
        <v>438</v>
      </c>
      <c r="E157" t="s">
        <v>438</v>
      </c>
    </row>
    <row r="158" spans="1:5" x14ac:dyDescent="0.3">
      <c r="A158" t="s">
        <v>439</v>
      </c>
      <c r="B158" t="s">
        <v>752</v>
      </c>
      <c r="C158" t="s">
        <v>753</v>
      </c>
      <c r="D158" t="s">
        <v>438</v>
      </c>
      <c r="E158" t="s">
        <v>438</v>
      </c>
    </row>
    <row r="159" spans="1:5" x14ac:dyDescent="0.3">
      <c r="A159" t="s">
        <v>439</v>
      </c>
      <c r="B159" t="s">
        <v>754</v>
      </c>
      <c r="C159" t="s">
        <v>755</v>
      </c>
      <c r="D159" t="s">
        <v>438</v>
      </c>
      <c r="E159" t="s">
        <v>438</v>
      </c>
    </row>
    <row r="160" spans="1:5" x14ac:dyDescent="0.3">
      <c r="A160" t="s">
        <v>439</v>
      </c>
      <c r="B160" t="s">
        <v>756</v>
      </c>
      <c r="C160" t="s">
        <v>757</v>
      </c>
      <c r="D160" t="s">
        <v>438</v>
      </c>
      <c r="E160" t="s">
        <v>438</v>
      </c>
    </row>
    <row r="161" spans="1:5" x14ac:dyDescent="0.3">
      <c r="A161" t="s">
        <v>439</v>
      </c>
      <c r="B161" t="s">
        <v>758</v>
      </c>
      <c r="C161" t="s">
        <v>759</v>
      </c>
      <c r="D161" t="s">
        <v>438</v>
      </c>
      <c r="E161" t="s">
        <v>438</v>
      </c>
    </row>
    <row r="162" spans="1:5" x14ac:dyDescent="0.3">
      <c r="A162" t="s">
        <v>439</v>
      </c>
      <c r="B162" t="s">
        <v>760</v>
      </c>
      <c r="C162" t="s">
        <v>761</v>
      </c>
      <c r="D162" t="s">
        <v>438</v>
      </c>
      <c r="E162" t="s">
        <v>438</v>
      </c>
    </row>
    <row r="163" spans="1:5" x14ac:dyDescent="0.3">
      <c r="A163" t="s">
        <v>439</v>
      </c>
      <c r="B163" t="s">
        <v>762</v>
      </c>
      <c r="C163" t="s">
        <v>763</v>
      </c>
      <c r="D163" t="s">
        <v>438</v>
      </c>
      <c r="E163" t="s">
        <v>438</v>
      </c>
    </row>
    <row r="164" spans="1:5" x14ac:dyDescent="0.3">
      <c r="A164" t="s">
        <v>439</v>
      </c>
      <c r="B164" t="s">
        <v>764</v>
      </c>
      <c r="C164" t="s">
        <v>765</v>
      </c>
      <c r="D164" t="s">
        <v>438</v>
      </c>
      <c r="E164" t="s">
        <v>438</v>
      </c>
    </row>
    <row r="165" spans="1:5" x14ac:dyDescent="0.3">
      <c r="A165" t="s">
        <v>439</v>
      </c>
      <c r="B165" t="s">
        <v>766</v>
      </c>
      <c r="C165" t="s">
        <v>767</v>
      </c>
      <c r="D165" t="s">
        <v>438</v>
      </c>
      <c r="E165" t="s">
        <v>438</v>
      </c>
    </row>
    <row r="166" spans="1:5" x14ac:dyDescent="0.3">
      <c r="A166" t="s">
        <v>439</v>
      </c>
      <c r="B166" t="s">
        <v>768</v>
      </c>
      <c r="C166" t="s">
        <v>769</v>
      </c>
      <c r="D166" t="s">
        <v>438</v>
      </c>
      <c r="E166" t="s">
        <v>438</v>
      </c>
    </row>
    <row r="167" spans="1:5" x14ac:dyDescent="0.3">
      <c r="A167" t="s">
        <v>439</v>
      </c>
      <c r="B167" t="s">
        <v>770</v>
      </c>
      <c r="C167" t="s">
        <v>771</v>
      </c>
      <c r="D167" t="s">
        <v>438</v>
      </c>
      <c r="E167" t="s">
        <v>438</v>
      </c>
    </row>
    <row r="168" spans="1:5" x14ac:dyDescent="0.3">
      <c r="A168" t="s">
        <v>439</v>
      </c>
      <c r="B168" t="s">
        <v>772</v>
      </c>
      <c r="C168" t="s">
        <v>773</v>
      </c>
      <c r="D168" t="s">
        <v>438</v>
      </c>
      <c r="E168" t="s">
        <v>438</v>
      </c>
    </row>
    <row r="169" spans="1:5" x14ac:dyDescent="0.3">
      <c r="A169" t="s">
        <v>439</v>
      </c>
      <c r="B169" t="s">
        <v>774</v>
      </c>
      <c r="C169" t="s">
        <v>775</v>
      </c>
      <c r="D169" t="s">
        <v>438</v>
      </c>
      <c r="E169" t="s">
        <v>438</v>
      </c>
    </row>
    <row r="170" spans="1:5" x14ac:dyDescent="0.3">
      <c r="A170" t="s">
        <v>439</v>
      </c>
      <c r="B170" t="s">
        <v>776</v>
      </c>
      <c r="C170" t="s">
        <v>777</v>
      </c>
      <c r="D170" t="s">
        <v>438</v>
      </c>
      <c r="E170" t="s">
        <v>438</v>
      </c>
    </row>
    <row r="171" spans="1:5" x14ac:dyDescent="0.3">
      <c r="A171" t="s">
        <v>439</v>
      </c>
      <c r="B171" t="s">
        <v>778</v>
      </c>
      <c r="C171" t="s">
        <v>779</v>
      </c>
      <c r="D171" t="s">
        <v>438</v>
      </c>
      <c r="E171" t="s">
        <v>438</v>
      </c>
    </row>
    <row r="172" spans="1:5" x14ac:dyDescent="0.3">
      <c r="A172" t="s">
        <v>439</v>
      </c>
      <c r="B172" t="s">
        <v>780</v>
      </c>
      <c r="C172" t="s">
        <v>781</v>
      </c>
      <c r="D172" t="s">
        <v>438</v>
      </c>
      <c r="E172" t="s">
        <v>438</v>
      </c>
    </row>
    <row r="173" spans="1:5" x14ac:dyDescent="0.3">
      <c r="A173" t="s">
        <v>439</v>
      </c>
      <c r="B173" t="s">
        <v>782</v>
      </c>
      <c r="C173" t="s">
        <v>783</v>
      </c>
      <c r="D173" t="s">
        <v>438</v>
      </c>
      <c r="E173" t="s">
        <v>438</v>
      </c>
    </row>
    <row r="174" spans="1:5" x14ac:dyDescent="0.3">
      <c r="A174" t="s">
        <v>439</v>
      </c>
      <c r="B174" t="s">
        <v>784</v>
      </c>
      <c r="C174" t="s">
        <v>785</v>
      </c>
      <c r="D174" t="s">
        <v>438</v>
      </c>
      <c r="E174" t="s">
        <v>438</v>
      </c>
    </row>
    <row r="175" spans="1:5" x14ac:dyDescent="0.3">
      <c r="A175" t="s">
        <v>439</v>
      </c>
      <c r="B175" t="s">
        <v>786</v>
      </c>
      <c r="C175" t="s">
        <v>787</v>
      </c>
      <c r="D175" t="s">
        <v>438</v>
      </c>
      <c r="E175" t="s">
        <v>438</v>
      </c>
    </row>
    <row r="176" spans="1:5" x14ac:dyDescent="0.3">
      <c r="A176" t="s">
        <v>439</v>
      </c>
      <c r="B176" t="s">
        <v>788</v>
      </c>
      <c r="C176" t="s">
        <v>789</v>
      </c>
      <c r="D176" t="s">
        <v>438</v>
      </c>
      <c r="E176" t="s">
        <v>438</v>
      </c>
    </row>
    <row r="177" spans="1:5" x14ac:dyDescent="0.3">
      <c r="A177" t="s">
        <v>439</v>
      </c>
      <c r="B177" t="s">
        <v>790</v>
      </c>
      <c r="C177" t="s">
        <v>791</v>
      </c>
      <c r="D177" t="s">
        <v>438</v>
      </c>
      <c r="E177" t="s">
        <v>438</v>
      </c>
    </row>
    <row r="178" spans="1:5" x14ac:dyDescent="0.3">
      <c r="A178" t="s">
        <v>439</v>
      </c>
      <c r="B178" t="s">
        <v>792</v>
      </c>
      <c r="C178" t="s">
        <v>793</v>
      </c>
      <c r="D178" t="s">
        <v>438</v>
      </c>
      <c r="E178" t="s">
        <v>438</v>
      </c>
    </row>
    <row r="179" spans="1:5" x14ac:dyDescent="0.3">
      <c r="A179" t="s">
        <v>439</v>
      </c>
      <c r="B179" t="s">
        <v>794</v>
      </c>
      <c r="C179" t="s">
        <v>795</v>
      </c>
      <c r="D179" t="s">
        <v>438</v>
      </c>
      <c r="E179" t="s">
        <v>438</v>
      </c>
    </row>
    <row r="180" spans="1:5" x14ac:dyDescent="0.3">
      <c r="A180" t="s">
        <v>439</v>
      </c>
      <c r="B180" t="s">
        <v>796</v>
      </c>
      <c r="C180" t="s">
        <v>797</v>
      </c>
      <c r="D180" t="s">
        <v>438</v>
      </c>
      <c r="E180" t="s">
        <v>438</v>
      </c>
    </row>
    <row r="181" spans="1:5" x14ac:dyDescent="0.3">
      <c r="A181" t="s">
        <v>439</v>
      </c>
      <c r="B181" t="s">
        <v>798</v>
      </c>
      <c r="C181" t="s">
        <v>799</v>
      </c>
      <c r="D181" t="s">
        <v>438</v>
      </c>
      <c r="E181" t="s">
        <v>438</v>
      </c>
    </row>
    <row r="182" spans="1:5" x14ac:dyDescent="0.3">
      <c r="A182" t="s">
        <v>439</v>
      </c>
      <c r="B182" t="s">
        <v>800</v>
      </c>
      <c r="C182" t="s">
        <v>801</v>
      </c>
      <c r="D182" t="s">
        <v>438</v>
      </c>
      <c r="E182" t="s">
        <v>438</v>
      </c>
    </row>
    <row r="183" spans="1:5" x14ac:dyDescent="0.3">
      <c r="A183" t="s">
        <v>439</v>
      </c>
      <c r="B183" t="s">
        <v>802</v>
      </c>
      <c r="C183" t="s">
        <v>803</v>
      </c>
      <c r="D183" t="s">
        <v>438</v>
      </c>
      <c r="E183" t="s">
        <v>438</v>
      </c>
    </row>
    <row r="184" spans="1:5" x14ac:dyDescent="0.3">
      <c r="A184" t="s">
        <v>439</v>
      </c>
      <c r="B184" t="s">
        <v>804</v>
      </c>
      <c r="C184" t="s">
        <v>805</v>
      </c>
      <c r="D184" t="s">
        <v>438</v>
      </c>
      <c r="E184" t="s">
        <v>438</v>
      </c>
    </row>
    <row r="185" spans="1:5" x14ac:dyDescent="0.3">
      <c r="A185" t="s">
        <v>439</v>
      </c>
      <c r="B185" t="s">
        <v>806</v>
      </c>
      <c r="C185" t="s">
        <v>807</v>
      </c>
      <c r="D185" t="s">
        <v>438</v>
      </c>
      <c r="E185" t="s">
        <v>438</v>
      </c>
    </row>
    <row r="186" spans="1:5" x14ac:dyDescent="0.3">
      <c r="A186" t="s">
        <v>439</v>
      </c>
      <c r="B186" t="s">
        <v>808</v>
      </c>
      <c r="C186" t="s">
        <v>809</v>
      </c>
      <c r="D186" t="s">
        <v>438</v>
      </c>
      <c r="E186" t="s">
        <v>438</v>
      </c>
    </row>
    <row r="187" spans="1:5" x14ac:dyDescent="0.3">
      <c r="A187" t="s">
        <v>439</v>
      </c>
      <c r="B187" t="s">
        <v>810</v>
      </c>
      <c r="C187" t="s">
        <v>811</v>
      </c>
      <c r="D187" t="s">
        <v>438</v>
      </c>
      <c r="E187" t="s">
        <v>438</v>
      </c>
    </row>
    <row r="188" spans="1:5" x14ac:dyDescent="0.3">
      <c r="A188" t="s">
        <v>439</v>
      </c>
      <c r="B188" t="s">
        <v>812</v>
      </c>
      <c r="C188" t="s">
        <v>813</v>
      </c>
      <c r="D188" t="s">
        <v>438</v>
      </c>
      <c r="E188" t="s">
        <v>438</v>
      </c>
    </row>
    <row r="189" spans="1:5" x14ac:dyDescent="0.3">
      <c r="A189" t="s">
        <v>439</v>
      </c>
      <c r="B189" t="s">
        <v>814</v>
      </c>
      <c r="C189" t="s">
        <v>815</v>
      </c>
      <c r="D189" t="s">
        <v>438</v>
      </c>
      <c r="E189" t="s">
        <v>438</v>
      </c>
    </row>
    <row r="190" spans="1:5" x14ac:dyDescent="0.3">
      <c r="A190" t="s">
        <v>439</v>
      </c>
      <c r="B190" t="s">
        <v>816</v>
      </c>
      <c r="C190" t="s">
        <v>817</v>
      </c>
      <c r="D190" t="s">
        <v>438</v>
      </c>
      <c r="E190" t="s">
        <v>438</v>
      </c>
    </row>
    <row r="191" spans="1:5" x14ac:dyDescent="0.3">
      <c r="A191" t="s">
        <v>439</v>
      </c>
      <c r="B191" t="s">
        <v>818</v>
      </c>
      <c r="C191" t="s">
        <v>819</v>
      </c>
      <c r="D191" t="s">
        <v>438</v>
      </c>
      <c r="E191" t="s">
        <v>438</v>
      </c>
    </row>
    <row r="192" spans="1:5" x14ac:dyDescent="0.3">
      <c r="A192" t="s">
        <v>439</v>
      </c>
      <c r="B192" t="s">
        <v>820</v>
      </c>
      <c r="C192" t="s">
        <v>821</v>
      </c>
      <c r="D192" t="s">
        <v>438</v>
      </c>
      <c r="E192" t="s">
        <v>438</v>
      </c>
    </row>
    <row r="193" spans="1:5" x14ac:dyDescent="0.3">
      <c r="A193" t="s">
        <v>439</v>
      </c>
      <c r="B193" t="s">
        <v>822</v>
      </c>
      <c r="C193" t="s">
        <v>823</v>
      </c>
      <c r="D193" t="s">
        <v>438</v>
      </c>
      <c r="E193" t="s">
        <v>438</v>
      </c>
    </row>
    <row r="194" spans="1:5" x14ac:dyDescent="0.3">
      <c r="A194" t="s">
        <v>439</v>
      </c>
      <c r="B194" t="s">
        <v>824</v>
      </c>
      <c r="C194" t="s">
        <v>825</v>
      </c>
      <c r="D194" t="s">
        <v>438</v>
      </c>
      <c r="E194" t="s">
        <v>438</v>
      </c>
    </row>
    <row r="195" spans="1:5" x14ac:dyDescent="0.3">
      <c r="A195" t="s">
        <v>439</v>
      </c>
      <c r="B195" t="s">
        <v>826</v>
      </c>
      <c r="C195" t="s">
        <v>827</v>
      </c>
      <c r="D195" t="s">
        <v>438</v>
      </c>
      <c r="E195" t="s">
        <v>438</v>
      </c>
    </row>
    <row r="196" spans="1:5" x14ac:dyDescent="0.3">
      <c r="A196" t="s">
        <v>439</v>
      </c>
      <c r="B196" t="s">
        <v>828</v>
      </c>
      <c r="C196" t="s">
        <v>829</v>
      </c>
      <c r="D196" t="s">
        <v>438</v>
      </c>
      <c r="E196" t="s">
        <v>438</v>
      </c>
    </row>
    <row r="197" spans="1:5" x14ac:dyDescent="0.3">
      <c r="A197" t="s">
        <v>439</v>
      </c>
      <c r="B197" t="s">
        <v>830</v>
      </c>
      <c r="C197" t="s">
        <v>831</v>
      </c>
      <c r="D197" t="s">
        <v>438</v>
      </c>
      <c r="E197" t="s">
        <v>438</v>
      </c>
    </row>
    <row r="198" spans="1:5" x14ac:dyDescent="0.3">
      <c r="A198" t="s">
        <v>439</v>
      </c>
      <c r="B198" t="s">
        <v>832</v>
      </c>
      <c r="C198" t="s">
        <v>833</v>
      </c>
      <c r="D198" t="s">
        <v>438</v>
      </c>
      <c r="E198" t="s">
        <v>438</v>
      </c>
    </row>
    <row r="199" spans="1:5" x14ac:dyDescent="0.3">
      <c r="A199" t="s">
        <v>439</v>
      </c>
      <c r="B199" t="s">
        <v>834</v>
      </c>
      <c r="C199" t="s">
        <v>835</v>
      </c>
      <c r="D199" t="s">
        <v>438</v>
      </c>
      <c r="E199" t="s">
        <v>438</v>
      </c>
    </row>
    <row r="200" spans="1:5" x14ac:dyDescent="0.3">
      <c r="A200" t="s">
        <v>439</v>
      </c>
      <c r="B200" t="s">
        <v>836</v>
      </c>
      <c r="C200" t="s">
        <v>837</v>
      </c>
      <c r="D200" t="s">
        <v>438</v>
      </c>
      <c r="E200" t="s">
        <v>438</v>
      </c>
    </row>
    <row r="201" spans="1:5" x14ac:dyDescent="0.3">
      <c r="A201" t="s">
        <v>439</v>
      </c>
      <c r="B201" t="s">
        <v>838</v>
      </c>
      <c r="C201" t="s">
        <v>839</v>
      </c>
      <c r="D201" t="s">
        <v>438</v>
      </c>
      <c r="E201" t="s">
        <v>438</v>
      </c>
    </row>
    <row r="202" spans="1:5" x14ac:dyDescent="0.3">
      <c r="A202" t="s">
        <v>439</v>
      </c>
      <c r="B202" t="s">
        <v>840</v>
      </c>
      <c r="C202" t="s">
        <v>841</v>
      </c>
      <c r="D202" t="s">
        <v>438</v>
      </c>
      <c r="E202" t="s">
        <v>438</v>
      </c>
    </row>
    <row r="203" spans="1:5" x14ac:dyDescent="0.3">
      <c r="A203" t="s">
        <v>439</v>
      </c>
      <c r="B203" t="s">
        <v>842</v>
      </c>
      <c r="C203" t="s">
        <v>843</v>
      </c>
      <c r="D203" t="s">
        <v>438</v>
      </c>
      <c r="E203" t="s">
        <v>438</v>
      </c>
    </row>
    <row r="204" spans="1:5" x14ac:dyDescent="0.3">
      <c r="A204" t="s">
        <v>439</v>
      </c>
      <c r="B204" t="s">
        <v>844</v>
      </c>
      <c r="C204" t="s">
        <v>845</v>
      </c>
      <c r="D204" t="s">
        <v>438</v>
      </c>
      <c r="E204" t="s">
        <v>438</v>
      </c>
    </row>
    <row r="205" spans="1:5" x14ac:dyDescent="0.3">
      <c r="A205" t="s">
        <v>439</v>
      </c>
      <c r="B205" t="s">
        <v>846</v>
      </c>
      <c r="C205" t="s">
        <v>847</v>
      </c>
      <c r="D205" t="s">
        <v>438</v>
      </c>
      <c r="E205" t="s">
        <v>438</v>
      </c>
    </row>
    <row r="206" spans="1:5" x14ac:dyDescent="0.3">
      <c r="A206" t="s">
        <v>439</v>
      </c>
      <c r="B206" t="s">
        <v>848</v>
      </c>
      <c r="C206" t="s">
        <v>849</v>
      </c>
      <c r="D206" t="s">
        <v>438</v>
      </c>
      <c r="E206" t="s">
        <v>438</v>
      </c>
    </row>
    <row r="207" spans="1:5" x14ac:dyDescent="0.3">
      <c r="A207" t="s">
        <v>439</v>
      </c>
      <c r="B207" t="s">
        <v>850</v>
      </c>
      <c r="C207" t="s">
        <v>851</v>
      </c>
      <c r="D207" t="s">
        <v>438</v>
      </c>
      <c r="E207" t="s">
        <v>438</v>
      </c>
    </row>
    <row r="208" spans="1:5" x14ac:dyDescent="0.3">
      <c r="A208" t="s">
        <v>439</v>
      </c>
      <c r="B208" t="s">
        <v>852</v>
      </c>
      <c r="C208" t="s">
        <v>853</v>
      </c>
      <c r="D208" t="s">
        <v>438</v>
      </c>
      <c r="E208" t="s">
        <v>438</v>
      </c>
    </row>
    <row r="209" spans="1:5" x14ac:dyDescent="0.3">
      <c r="A209" t="s">
        <v>439</v>
      </c>
      <c r="B209" t="s">
        <v>854</v>
      </c>
      <c r="C209" t="s">
        <v>855</v>
      </c>
      <c r="D209" t="s">
        <v>438</v>
      </c>
      <c r="E209" t="s">
        <v>438</v>
      </c>
    </row>
    <row r="210" spans="1:5" x14ac:dyDescent="0.3">
      <c r="A210" t="s">
        <v>439</v>
      </c>
      <c r="B210" t="s">
        <v>856</v>
      </c>
      <c r="C210" t="s">
        <v>857</v>
      </c>
      <c r="D210" t="s">
        <v>438</v>
      </c>
      <c r="E210" t="s">
        <v>438</v>
      </c>
    </row>
    <row r="211" spans="1:5" x14ac:dyDescent="0.3">
      <c r="A211" t="s">
        <v>439</v>
      </c>
      <c r="B211" t="s">
        <v>858</v>
      </c>
      <c r="C211" t="s">
        <v>859</v>
      </c>
      <c r="D211" t="s">
        <v>438</v>
      </c>
      <c r="E211" t="s">
        <v>438</v>
      </c>
    </row>
    <row r="212" spans="1:5" x14ac:dyDescent="0.3">
      <c r="A212" t="s">
        <v>439</v>
      </c>
      <c r="B212" t="s">
        <v>860</v>
      </c>
      <c r="C212" t="s">
        <v>861</v>
      </c>
      <c r="D212" t="s">
        <v>438</v>
      </c>
      <c r="E212" t="s">
        <v>438</v>
      </c>
    </row>
    <row r="213" spans="1:5" x14ac:dyDescent="0.3">
      <c r="A213" t="s">
        <v>439</v>
      </c>
      <c r="B213" t="s">
        <v>862</v>
      </c>
      <c r="C213" t="s">
        <v>863</v>
      </c>
      <c r="D213" t="s">
        <v>438</v>
      </c>
      <c r="E213" t="s">
        <v>438</v>
      </c>
    </row>
    <row r="214" spans="1:5" x14ac:dyDescent="0.3">
      <c r="A214" t="s">
        <v>439</v>
      </c>
      <c r="B214" t="s">
        <v>864</v>
      </c>
      <c r="C214" t="s">
        <v>865</v>
      </c>
      <c r="D214" t="s">
        <v>438</v>
      </c>
      <c r="E214" t="s">
        <v>438</v>
      </c>
    </row>
    <row r="215" spans="1:5" x14ac:dyDescent="0.3">
      <c r="A215" t="s">
        <v>439</v>
      </c>
      <c r="B215" t="s">
        <v>866</v>
      </c>
      <c r="C215" t="s">
        <v>867</v>
      </c>
      <c r="D215" t="s">
        <v>438</v>
      </c>
      <c r="E215" t="s">
        <v>438</v>
      </c>
    </row>
    <row r="216" spans="1:5" x14ac:dyDescent="0.3">
      <c r="A216" t="s">
        <v>439</v>
      </c>
      <c r="B216" t="s">
        <v>868</v>
      </c>
      <c r="C216" t="s">
        <v>869</v>
      </c>
      <c r="D216" t="s">
        <v>438</v>
      </c>
      <c r="E216" t="s">
        <v>438</v>
      </c>
    </row>
    <row r="217" spans="1:5" x14ac:dyDescent="0.3">
      <c r="A217" t="s">
        <v>439</v>
      </c>
      <c r="B217" t="s">
        <v>870</v>
      </c>
      <c r="C217" t="s">
        <v>871</v>
      </c>
      <c r="D217" t="s">
        <v>438</v>
      </c>
      <c r="E217" t="s">
        <v>438</v>
      </c>
    </row>
    <row r="218" spans="1:5" x14ac:dyDescent="0.3">
      <c r="A218" t="s">
        <v>439</v>
      </c>
      <c r="B218" t="s">
        <v>872</v>
      </c>
      <c r="C218" t="s">
        <v>873</v>
      </c>
      <c r="D218" t="s">
        <v>438</v>
      </c>
      <c r="E218" t="s">
        <v>438</v>
      </c>
    </row>
    <row r="219" spans="1:5" x14ac:dyDescent="0.3">
      <c r="A219" t="s">
        <v>439</v>
      </c>
      <c r="B219" t="s">
        <v>874</v>
      </c>
      <c r="C219" t="s">
        <v>875</v>
      </c>
      <c r="D219" t="s">
        <v>438</v>
      </c>
      <c r="E219" t="s">
        <v>438</v>
      </c>
    </row>
    <row r="220" spans="1:5" x14ac:dyDescent="0.3">
      <c r="A220" t="s">
        <v>439</v>
      </c>
      <c r="B220" t="s">
        <v>876</v>
      </c>
      <c r="C220" t="s">
        <v>877</v>
      </c>
      <c r="D220" t="s">
        <v>438</v>
      </c>
      <c r="E220" t="s">
        <v>438</v>
      </c>
    </row>
    <row r="221" spans="1:5" x14ac:dyDescent="0.3">
      <c r="A221" t="s">
        <v>439</v>
      </c>
      <c r="B221" t="s">
        <v>878</v>
      </c>
      <c r="C221" t="s">
        <v>879</v>
      </c>
      <c r="D221" t="s">
        <v>438</v>
      </c>
      <c r="E221" t="s">
        <v>438</v>
      </c>
    </row>
    <row r="222" spans="1:5" x14ac:dyDescent="0.3">
      <c r="A222" t="s">
        <v>439</v>
      </c>
      <c r="B222" t="s">
        <v>880</v>
      </c>
      <c r="C222" t="s">
        <v>881</v>
      </c>
      <c r="D222" t="s">
        <v>438</v>
      </c>
      <c r="E222" t="s">
        <v>438</v>
      </c>
    </row>
    <row r="223" spans="1:5" x14ac:dyDescent="0.3">
      <c r="A223" t="s">
        <v>439</v>
      </c>
      <c r="B223" t="s">
        <v>882</v>
      </c>
      <c r="C223" t="s">
        <v>883</v>
      </c>
      <c r="D223" t="s">
        <v>438</v>
      </c>
      <c r="E223" t="s">
        <v>438</v>
      </c>
    </row>
    <row r="224" spans="1:5" x14ac:dyDescent="0.3">
      <c r="A224" t="s">
        <v>439</v>
      </c>
      <c r="B224" t="s">
        <v>884</v>
      </c>
      <c r="C224" t="s">
        <v>885</v>
      </c>
      <c r="D224" t="s">
        <v>438</v>
      </c>
      <c r="E224" t="s">
        <v>438</v>
      </c>
    </row>
    <row r="225" spans="1:5" x14ac:dyDescent="0.3">
      <c r="A225" t="s">
        <v>439</v>
      </c>
      <c r="B225" t="s">
        <v>886</v>
      </c>
      <c r="C225" t="s">
        <v>887</v>
      </c>
      <c r="D225" t="s">
        <v>438</v>
      </c>
      <c r="E225" t="s">
        <v>438</v>
      </c>
    </row>
    <row r="226" spans="1:5" x14ac:dyDescent="0.3">
      <c r="A226" t="s">
        <v>439</v>
      </c>
      <c r="B226" t="s">
        <v>888</v>
      </c>
      <c r="C226" t="s">
        <v>889</v>
      </c>
      <c r="D226" t="s">
        <v>438</v>
      </c>
      <c r="E226" t="s">
        <v>438</v>
      </c>
    </row>
    <row r="227" spans="1:5" x14ac:dyDescent="0.3">
      <c r="A227" t="s">
        <v>439</v>
      </c>
      <c r="B227" t="s">
        <v>890</v>
      </c>
      <c r="C227" t="s">
        <v>891</v>
      </c>
      <c r="D227" t="s">
        <v>438</v>
      </c>
      <c r="E227" t="s">
        <v>438</v>
      </c>
    </row>
    <row r="228" spans="1:5" x14ac:dyDescent="0.3">
      <c r="A228" t="s">
        <v>439</v>
      </c>
      <c r="B228" t="s">
        <v>892</v>
      </c>
      <c r="C228" t="s">
        <v>893</v>
      </c>
      <c r="D228" t="s">
        <v>438</v>
      </c>
      <c r="E228" t="s">
        <v>438</v>
      </c>
    </row>
    <row r="229" spans="1:5" x14ac:dyDescent="0.3">
      <c r="A229" t="s">
        <v>439</v>
      </c>
      <c r="B229" t="s">
        <v>894</v>
      </c>
      <c r="C229" t="s">
        <v>895</v>
      </c>
      <c r="D229" t="s">
        <v>438</v>
      </c>
      <c r="E229" t="s">
        <v>438</v>
      </c>
    </row>
    <row r="230" spans="1:5" x14ac:dyDescent="0.3">
      <c r="A230" t="s">
        <v>439</v>
      </c>
      <c r="B230" t="s">
        <v>896</v>
      </c>
      <c r="C230" t="s">
        <v>897</v>
      </c>
      <c r="D230" t="s">
        <v>438</v>
      </c>
      <c r="E230" t="s">
        <v>438</v>
      </c>
    </row>
    <row r="231" spans="1:5" x14ac:dyDescent="0.3">
      <c r="A231" t="s">
        <v>439</v>
      </c>
      <c r="B231" t="s">
        <v>898</v>
      </c>
      <c r="C231" t="s">
        <v>899</v>
      </c>
      <c r="D231" t="s">
        <v>438</v>
      </c>
      <c r="E231" t="s">
        <v>438</v>
      </c>
    </row>
    <row r="232" spans="1:5" x14ac:dyDescent="0.3">
      <c r="A232" t="s">
        <v>439</v>
      </c>
      <c r="B232" t="s">
        <v>900</v>
      </c>
      <c r="C232" t="s">
        <v>901</v>
      </c>
      <c r="D232" t="s">
        <v>438</v>
      </c>
      <c r="E232" t="s">
        <v>438</v>
      </c>
    </row>
    <row r="233" spans="1:5" x14ac:dyDescent="0.3">
      <c r="A233" t="s">
        <v>439</v>
      </c>
      <c r="B233" t="s">
        <v>902</v>
      </c>
      <c r="C233" t="s">
        <v>903</v>
      </c>
      <c r="D233" t="s">
        <v>438</v>
      </c>
      <c r="E233" t="s">
        <v>438</v>
      </c>
    </row>
    <row r="234" spans="1:5" x14ac:dyDescent="0.3">
      <c r="A234" t="s">
        <v>439</v>
      </c>
      <c r="B234" t="s">
        <v>904</v>
      </c>
      <c r="C234" t="s">
        <v>905</v>
      </c>
      <c r="D234" t="s">
        <v>438</v>
      </c>
      <c r="E234" t="s">
        <v>438</v>
      </c>
    </row>
    <row r="235" spans="1:5" x14ac:dyDescent="0.3">
      <c r="A235" t="s">
        <v>439</v>
      </c>
      <c r="B235" t="s">
        <v>906</v>
      </c>
      <c r="C235" t="s">
        <v>907</v>
      </c>
      <c r="D235" t="s">
        <v>438</v>
      </c>
      <c r="E235" t="s">
        <v>438</v>
      </c>
    </row>
    <row r="236" spans="1:5" x14ac:dyDescent="0.3">
      <c r="A236" t="s">
        <v>439</v>
      </c>
      <c r="B236" t="s">
        <v>908</v>
      </c>
      <c r="C236" t="s">
        <v>909</v>
      </c>
      <c r="D236" t="s">
        <v>438</v>
      </c>
      <c r="E236" t="s">
        <v>438</v>
      </c>
    </row>
    <row r="237" spans="1:5" x14ac:dyDescent="0.3">
      <c r="A237" t="s">
        <v>439</v>
      </c>
      <c r="B237" t="s">
        <v>910</v>
      </c>
      <c r="C237" t="s">
        <v>911</v>
      </c>
      <c r="D237" t="s">
        <v>438</v>
      </c>
      <c r="E237" t="s">
        <v>438</v>
      </c>
    </row>
    <row r="238" spans="1:5" x14ac:dyDescent="0.3">
      <c r="A238" t="s">
        <v>439</v>
      </c>
      <c r="B238" t="s">
        <v>912</v>
      </c>
      <c r="C238" t="s">
        <v>913</v>
      </c>
      <c r="D238" t="s">
        <v>438</v>
      </c>
      <c r="E238" t="s">
        <v>438</v>
      </c>
    </row>
    <row r="239" spans="1:5" x14ac:dyDescent="0.3">
      <c r="A239" t="s">
        <v>439</v>
      </c>
      <c r="B239" t="s">
        <v>914</v>
      </c>
      <c r="C239" t="s">
        <v>915</v>
      </c>
      <c r="D239" t="s">
        <v>438</v>
      </c>
      <c r="E239" t="s">
        <v>438</v>
      </c>
    </row>
    <row r="240" spans="1:5" x14ac:dyDescent="0.3">
      <c r="A240" t="s">
        <v>439</v>
      </c>
      <c r="B240" t="s">
        <v>916</v>
      </c>
      <c r="C240" t="s">
        <v>917</v>
      </c>
      <c r="D240" t="s">
        <v>438</v>
      </c>
      <c r="E240" t="s">
        <v>438</v>
      </c>
    </row>
    <row r="241" spans="1:5" x14ac:dyDescent="0.3">
      <c r="A241" t="s">
        <v>439</v>
      </c>
      <c r="B241" t="s">
        <v>918</v>
      </c>
      <c r="C241" t="s">
        <v>919</v>
      </c>
      <c r="D241" t="s">
        <v>438</v>
      </c>
      <c r="E241" t="s">
        <v>438</v>
      </c>
    </row>
    <row r="242" spans="1:5" x14ac:dyDescent="0.3">
      <c r="A242" t="s">
        <v>439</v>
      </c>
      <c r="B242" t="s">
        <v>920</v>
      </c>
      <c r="C242" t="s">
        <v>921</v>
      </c>
      <c r="D242" t="s">
        <v>438</v>
      </c>
      <c r="E242" t="s">
        <v>438</v>
      </c>
    </row>
    <row r="243" spans="1:5" x14ac:dyDescent="0.3">
      <c r="A243" t="s">
        <v>439</v>
      </c>
      <c r="B243" t="s">
        <v>922</v>
      </c>
      <c r="C243" t="s">
        <v>923</v>
      </c>
      <c r="D243" t="s">
        <v>438</v>
      </c>
      <c r="E243" t="s">
        <v>438</v>
      </c>
    </row>
    <row r="244" spans="1:5" x14ac:dyDescent="0.3">
      <c r="A244" t="s">
        <v>439</v>
      </c>
      <c r="B244" t="s">
        <v>924</v>
      </c>
      <c r="C244" t="s">
        <v>925</v>
      </c>
      <c r="D244" t="s">
        <v>438</v>
      </c>
      <c r="E244" t="s">
        <v>438</v>
      </c>
    </row>
    <row r="245" spans="1:5" x14ac:dyDescent="0.3">
      <c r="A245" t="s">
        <v>439</v>
      </c>
      <c r="B245" t="s">
        <v>926</v>
      </c>
      <c r="C245" t="s">
        <v>927</v>
      </c>
      <c r="D245" t="s">
        <v>438</v>
      </c>
      <c r="E245" t="s">
        <v>438</v>
      </c>
    </row>
    <row r="246" spans="1:5" x14ac:dyDescent="0.3">
      <c r="A246" t="s">
        <v>439</v>
      </c>
      <c r="B246" t="s">
        <v>928</v>
      </c>
      <c r="C246" t="s">
        <v>929</v>
      </c>
      <c r="D246" t="s">
        <v>438</v>
      </c>
      <c r="E246" t="s">
        <v>438</v>
      </c>
    </row>
    <row r="247" spans="1:5" x14ac:dyDescent="0.3">
      <c r="A247" t="s">
        <v>439</v>
      </c>
      <c r="B247" t="s">
        <v>930</v>
      </c>
      <c r="C247" t="s">
        <v>931</v>
      </c>
      <c r="D247" t="s">
        <v>438</v>
      </c>
      <c r="E247" t="s">
        <v>438</v>
      </c>
    </row>
    <row r="248" spans="1:5" x14ac:dyDescent="0.3">
      <c r="A248" t="s">
        <v>439</v>
      </c>
      <c r="B248" t="s">
        <v>932</v>
      </c>
      <c r="C248" t="s">
        <v>933</v>
      </c>
      <c r="D248" t="s">
        <v>438</v>
      </c>
      <c r="E248" t="s">
        <v>438</v>
      </c>
    </row>
    <row r="249" spans="1:5" x14ac:dyDescent="0.3">
      <c r="A249" t="s">
        <v>439</v>
      </c>
      <c r="B249" t="s">
        <v>934</v>
      </c>
      <c r="C249" t="s">
        <v>935</v>
      </c>
      <c r="D249" t="s">
        <v>438</v>
      </c>
      <c r="E249" t="s">
        <v>438</v>
      </c>
    </row>
    <row r="250" spans="1:5" x14ac:dyDescent="0.3">
      <c r="A250" t="s">
        <v>439</v>
      </c>
      <c r="B250" t="s">
        <v>936</v>
      </c>
      <c r="C250" t="s">
        <v>937</v>
      </c>
      <c r="D250" t="s">
        <v>438</v>
      </c>
      <c r="E250" t="s">
        <v>438</v>
      </c>
    </row>
    <row r="251" spans="1:5" x14ac:dyDescent="0.3">
      <c r="A251" t="s">
        <v>439</v>
      </c>
      <c r="B251" t="s">
        <v>938</v>
      </c>
      <c r="C251" t="s">
        <v>939</v>
      </c>
      <c r="D251" t="s">
        <v>438</v>
      </c>
      <c r="E251" t="s">
        <v>438</v>
      </c>
    </row>
    <row r="252" spans="1:5" x14ac:dyDescent="0.3">
      <c r="A252" t="s">
        <v>439</v>
      </c>
      <c r="B252" t="s">
        <v>940</v>
      </c>
      <c r="C252" t="s">
        <v>941</v>
      </c>
      <c r="D252" t="s">
        <v>438</v>
      </c>
      <c r="E252" t="s">
        <v>438</v>
      </c>
    </row>
    <row r="253" spans="1:5" x14ac:dyDescent="0.3">
      <c r="A253" t="s">
        <v>439</v>
      </c>
      <c r="B253" t="s">
        <v>942</v>
      </c>
      <c r="C253" t="s">
        <v>943</v>
      </c>
      <c r="D253" t="s">
        <v>438</v>
      </c>
      <c r="E253" t="s">
        <v>438</v>
      </c>
    </row>
    <row r="254" spans="1:5" x14ac:dyDescent="0.3">
      <c r="A254" t="s">
        <v>439</v>
      </c>
      <c r="B254" t="s">
        <v>944</v>
      </c>
      <c r="C254" t="s">
        <v>945</v>
      </c>
      <c r="D254" t="s">
        <v>438</v>
      </c>
      <c r="E254" t="s">
        <v>438</v>
      </c>
    </row>
    <row r="255" spans="1:5" x14ac:dyDescent="0.3">
      <c r="A255" t="s">
        <v>439</v>
      </c>
      <c r="B255" t="s">
        <v>946</v>
      </c>
      <c r="C255" t="s">
        <v>947</v>
      </c>
      <c r="D255" t="s">
        <v>438</v>
      </c>
      <c r="E255" t="s">
        <v>438</v>
      </c>
    </row>
    <row r="256" spans="1:5" x14ac:dyDescent="0.3">
      <c r="A256" t="s">
        <v>439</v>
      </c>
      <c r="B256" t="s">
        <v>948</v>
      </c>
      <c r="C256" t="s">
        <v>949</v>
      </c>
      <c r="D256" t="s">
        <v>438</v>
      </c>
      <c r="E256" t="s">
        <v>438</v>
      </c>
    </row>
    <row r="257" spans="1:5" x14ac:dyDescent="0.3">
      <c r="A257" t="s">
        <v>439</v>
      </c>
      <c r="B257" t="s">
        <v>950</v>
      </c>
      <c r="C257" t="s">
        <v>951</v>
      </c>
      <c r="D257" t="s">
        <v>438</v>
      </c>
      <c r="E257" t="s">
        <v>438</v>
      </c>
    </row>
    <row r="258" spans="1:5" x14ac:dyDescent="0.3">
      <c r="A258" t="s">
        <v>439</v>
      </c>
      <c r="B258" t="s">
        <v>952</v>
      </c>
      <c r="C258" t="s">
        <v>953</v>
      </c>
      <c r="D258" t="s">
        <v>438</v>
      </c>
      <c r="E258" t="s">
        <v>438</v>
      </c>
    </row>
    <row r="259" spans="1:5" x14ac:dyDescent="0.3">
      <c r="A259" t="s">
        <v>439</v>
      </c>
      <c r="B259" t="s">
        <v>954</v>
      </c>
      <c r="C259" t="s">
        <v>955</v>
      </c>
      <c r="D259" t="s">
        <v>438</v>
      </c>
      <c r="E259" t="s">
        <v>438</v>
      </c>
    </row>
    <row r="260" spans="1:5" x14ac:dyDescent="0.3">
      <c r="A260" t="s">
        <v>439</v>
      </c>
      <c r="B260" t="s">
        <v>956</v>
      </c>
      <c r="C260" t="s">
        <v>957</v>
      </c>
      <c r="D260" t="s">
        <v>438</v>
      </c>
      <c r="E260" t="s">
        <v>438</v>
      </c>
    </row>
    <row r="261" spans="1:5" x14ac:dyDescent="0.3">
      <c r="A261" t="s">
        <v>439</v>
      </c>
      <c r="B261" t="s">
        <v>958</v>
      </c>
      <c r="C261" t="s">
        <v>959</v>
      </c>
      <c r="D261" t="s">
        <v>438</v>
      </c>
      <c r="E261" t="s">
        <v>438</v>
      </c>
    </row>
    <row r="262" spans="1:5" x14ac:dyDescent="0.3">
      <c r="A262" t="s">
        <v>439</v>
      </c>
      <c r="B262" t="s">
        <v>960</v>
      </c>
      <c r="C262" t="s">
        <v>961</v>
      </c>
      <c r="D262" t="s">
        <v>438</v>
      </c>
      <c r="E262" t="s">
        <v>438</v>
      </c>
    </row>
    <row r="263" spans="1:5" x14ac:dyDescent="0.3">
      <c r="A263" t="s">
        <v>439</v>
      </c>
      <c r="B263" t="s">
        <v>962</v>
      </c>
      <c r="C263" t="s">
        <v>963</v>
      </c>
      <c r="D263" t="s">
        <v>438</v>
      </c>
      <c r="E263" t="s">
        <v>438</v>
      </c>
    </row>
    <row r="264" spans="1:5" x14ac:dyDescent="0.3">
      <c r="A264" t="s">
        <v>439</v>
      </c>
      <c r="B264" t="s">
        <v>964</v>
      </c>
      <c r="C264" t="s">
        <v>965</v>
      </c>
      <c r="D264" t="s">
        <v>438</v>
      </c>
      <c r="E264" t="s">
        <v>438</v>
      </c>
    </row>
    <row r="265" spans="1:5" x14ac:dyDescent="0.3">
      <c r="A265" t="s">
        <v>439</v>
      </c>
      <c r="B265" t="s">
        <v>966</v>
      </c>
      <c r="C265" t="s">
        <v>967</v>
      </c>
      <c r="D265" t="s">
        <v>438</v>
      </c>
      <c r="E265" t="s">
        <v>438</v>
      </c>
    </row>
    <row r="266" spans="1:5" x14ac:dyDescent="0.3">
      <c r="A266" t="s">
        <v>439</v>
      </c>
      <c r="B266" t="s">
        <v>968</v>
      </c>
      <c r="C266" t="s">
        <v>969</v>
      </c>
      <c r="D266" t="s">
        <v>438</v>
      </c>
      <c r="E266" t="s">
        <v>438</v>
      </c>
    </row>
    <row r="267" spans="1:5" x14ac:dyDescent="0.3">
      <c r="A267" t="s">
        <v>439</v>
      </c>
      <c r="B267" t="s">
        <v>970</v>
      </c>
      <c r="C267" t="s">
        <v>971</v>
      </c>
      <c r="D267" t="s">
        <v>438</v>
      </c>
      <c r="E267" t="s">
        <v>438</v>
      </c>
    </row>
    <row r="268" spans="1:5" x14ac:dyDescent="0.3">
      <c r="A268" t="s">
        <v>439</v>
      </c>
      <c r="B268" t="s">
        <v>972</v>
      </c>
      <c r="C268" t="s">
        <v>973</v>
      </c>
      <c r="D268" t="s">
        <v>438</v>
      </c>
      <c r="E268" t="s">
        <v>438</v>
      </c>
    </row>
    <row r="269" spans="1:5" x14ac:dyDescent="0.3">
      <c r="A269" t="s">
        <v>439</v>
      </c>
      <c r="B269" t="s">
        <v>974</v>
      </c>
      <c r="C269" t="s">
        <v>975</v>
      </c>
      <c r="D269" t="s">
        <v>438</v>
      </c>
      <c r="E269" t="s">
        <v>438</v>
      </c>
    </row>
    <row r="270" spans="1:5" x14ac:dyDescent="0.3">
      <c r="A270" t="s">
        <v>439</v>
      </c>
      <c r="B270" t="s">
        <v>976</v>
      </c>
      <c r="C270" t="s">
        <v>977</v>
      </c>
      <c r="D270" t="s">
        <v>438</v>
      </c>
      <c r="E270" t="s">
        <v>438</v>
      </c>
    </row>
    <row r="271" spans="1:5" x14ac:dyDescent="0.3">
      <c r="A271" t="s">
        <v>439</v>
      </c>
      <c r="B271" t="s">
        <v>978</v>
      </c>
      <c r="C271" t="s">
        <v>979</v>
      </c>
      <c r="D271" t="s">
        <v>438</v>
      </c>
      <c r="E271" t="s">
        <v>438</v>
      </c>
    </row>
    <row r="272" spans="1:5" x14ac:dyDescent="0.3">
      <c r="A272" t="s">
        <v>439</v>
      </c>
      <c r="B272" t="s">
        <v>980</v>
      </c>
      <c r="C272" t="s">
        <v>981</v>
      </c>
      <c r="D272" t="s">
        <v>438</v>
      </c>
      <c r="E272" t="s">
        <v>438</v>
      </c>
    </row>
    <row r="273" spans="1:5" x14ac:dyDescent="0.3">
      <c r="A273" t="s">
        <v>439</v>
      </c>
      <c r="B273" t="s">
        <v>982</v>
      </c>
      <c r="C273" t="s">
        <v>983</v>
      </c>
      <c r="D273" t="s">
        <v>438</v>
      </c>
      <c r="E273" t="s">
        <v>438</v>
      </c>
    </row>
    <row r="274" spans="1:5" x14ac:dyDescent="0.3">
      <c r="A274" t="s">
        <v>439</v>
      </c>
      <c r="B274" t="s">
        <v>984</v>
      </c>
      <c r="C274" t="s">
        <v>985</v>
      </c>
      <c r="D274" t="s">
        <v>438</v>
      </c>
      <c r="E274" t="s">
        <v>438</v>
      </c>
    </row>
    <row r="275" spans="1:5" x14ac:dyDescent="0.3">
      <c r="A275" t="s">
        <v>439</v>
      </c>
      <c r="B275" t="s">
        <v>986</v>
      </c>
      <c r="C275" t="s">
        <v>987</v>
      </c>
      <c r="D275" t="s">
        <v>438</v>
      </c>
      <c r="E275" t="s">
        <v>438</v>
      </c>
    </row>
    <row r="276" spans="1:5" x14ac:dyDescent="0.3">
      <c r="A276" t="s">
        <v>439</v>
      </c>
      <c r="B276" t="s">
        <v>988</v>
      </c>
      <c r="C276" t="s">
        <v>989</v>
      </c>
      <c r="D276" t="s">
        <v>438</v>
      </c>
      <c r="E276" t="s">
        <v>438</v>
      </c>
    </row>
    <row r="277" spans="1:5" x14ac:dyDescent="0.3">
      <c r="A277" t="s">
        <v>439</v>
      </c>
      <c r="B277" t="s">
        <v>990</v>
      </c>
      <c r="C277" t="s">
        <v>991</v>
      </c>
      <c r="D277" t="s">
        <v>438</v>
      </c>
      <c r="E277" t="s">
        <v>438</v>
      </c>
    </row>
    <row r="278" spans="1:5" x14ac:dyDescent="0.3">
      <c r="A278" t="s">
        <v>439</v>
      </c>
      <c r="B278" t="s">
        <v>992</v>
      </c>
      <c r="C278" t="s">
        <v>993</v>
      </c>
      <c r="D278" t="s">
        <v>438</v>
      </c>
      <c r="E278" t="s">
        <v>438</v>
      </c>
    </row>
    <row r="279" spans="1:5" x14ac:dyDescent="0.3">
      <c r="A279" t="s">
        <v>439</v>
      </c>
      <c r="B279" t="s">
        <v>994</v>
      </c>
      <c r="C279" t="s">
        <v>995</v>
      </c>
      <c r="D279" t="s">
        <v>438</v>
      </c>
      <c r="E279" t="s">
        <v>438</v>
      </c>
    </row>
    <row r="280" spans="1:5" x14ac:dyDescent="0.3">
      <c r="A280" t="s">
        <v>439</v>
      </c>
      <c r="B280" t="s">
        <v>996</v>
      </c>
      <c r="C280" t="s">
        <v>997</v>
      </c>
      <c r="D280" t="s">
        <v>438</v>
      </c>
      <c r="E280" t="s">
        <v>438</v>
      </c>
    </row>
    <row r="281" spans="1:5" x14ac:dyDescent="0.3">
      <c r="A281" t="s">
        <v>439</v>
      </c>
      <c r="B281" t="s">
        <v>998</v>
      </c>
      <c r="C281" t="s">
        <v>999</v>
      </c>
      <c r="D281" t="s">
        <v>438</v>
      </c>
      <c r="E281" t="s">
        <v>438</v>
      </c>
    </row>
    <row r="282" spans="1:5" x14ac:dyDescent="0.3">
      <c r="A282" t="s">
        <v>439</v>
      </c>
      <c r="B282" t="s">
        <v>1000</v>
      </c>
      <c r="C282" t="s">
        <v>1001</v>
      </c>
      <c r="D282" t="s">
        <v>438</v>
      </c>
      <c r="E282" t="s">
        <v>438</v>
      </c>
    </row>
    <row r="283" spans="1:5" x14ac:dyDescent="0.3">
      <c r="A283" t="s">
        <v>439</v>
      </c>
      <c r="B283" t="s">
        <v>1002</v>
      </c>
      <c r="C283" t="s">
        <v>1003</v>
      </c>
      <c r="D283" t="s">
        <v>438</v>
      </c>
      <c r="E283" t="s">
        <v>438</v>
      </c>
    </row>
    <row r="284" spans="1:5" x14ac:dyDescent="0.3">
      <c r="A284" t="s">
        <v>439</v>
      </c>
      <c r="B284" t="s">
        <v>1004</v>
      </c>
      <c r="C284" t="s">
        <v>1005</v>
      </c>
      <c r="D284" t="s">
        <v>438</v>
      </c>
      <c r="E284" t="s">
        <v>438</v>
      </c>
    </row>
    <row r="285" spans="1:5" x14ac:dyDescent="0.3">
      <c r="A285" t="s">
        <v>439</v>
      </c>
      <c r="B285" t="s">
        <v>1006</v>
      </c>
      <c r="C285" t="s">
        <v>1007</v>
      </c>
      <c r="D285" t="s">
        <v>438</v>
      </c>
      <c r="E285" t="s">
        <v>438</v>
      </c>
    </row>
    <row r="286" spans="1:5" x14ac:dyDescent="0.3">
      <c r="A286" t="s">
        <v>439</v>
      </c>
      <c r="B286" t="s">
        <v>1008</v>
      </c>
      <c r="C286" t="s">
        <v>1009</v>
      </c>
      <c r="D286" t="s">
        <v>438</v>
      </c>
      <c r="E286" t="s">
        <v>438</v>
      </c>
    </row>
    <row r="287" spans="1:5" x14ac:dyDescent="0.3">
      <c r="A287" t="s">
        <v>439</v>
      </c>
      <c r="B287" t="s">
        <v>1010</v>
      </c>
      <c r="C287" t="s">
        <v>1011</v>
      </c>
      <c r="D287" t="s">
        <v>438</v>
      </c>
      <c r="E287" t="s">
        <v>438</v>
      </c>
    </row>
    <row r="288" spans="1:5" x14ac:dyDescent="0.3">
      <c r="A288" t="s">
        <v>439</v>
      </c>
      <c r="B288" t="s">
        <v>1012</v>
      </c>
      <c r="C288" t="s">
        <v>1013</v>
      </c>
      <c r="D288" t="s">
        <v>438</v>
      </c>
      <c r="E288" t="s">
        <v>438</v>
      </c>
    </row>
    <row r="289" spans="1:5" x14ac:dyDescent="0.3">
      <c r="A289" t="s">
        <v>439</v>
      </c>
      <c r="B289" t="s">
        <v>1014</v>
      </c>
      <c r="C289" t="s">
        <v>1015</v>
      </c>
      <c r="D289" t="s">
        <v>438</v>
      </c>
      <c r="E289" t="s">
        <v>438</v>
      </c>
    </row>
    <row r="290" spans="1:5" x14ac:dyDescent="0.3">
      <c r="A290" t="s">
        <v>439</v>
      </c>
      <c r="B290" t="s">
        <v>1016</v>
      </c>
      <c r="C290" t="s">
        <v>1017</v>
      </c>
      <c r="D290" t="s">
        <v>438</v>
      </c>
      <c r="E290" t="s">
        <v>438</v>
      </c>
    </row>
    <row r="291" spans="1:5" x14ac:dyDescent="0.3">
      <c r="A291" t="s">
        <v>439</v>
      </c>
      <c r="B291" t="s">
        <v>1018</v>
      </c>
      <c r="C291" t="s">
        <v>1019</v>
      </c>
      <c r="D291" t="s">
        <v>438</v>
      </c>
      <c r="E291" t="s">
        <v>438</v>
      </c>
    </row>
    <row r="292" spans="1:5" x14ac:dyDescent="0.3">
      <c r="A292" t="s">
        <v>439</v>
      </c>
      <c r="B292" t="s">
        <v>1020</v>
      </c>
      <c r="C292" t="s">
        <v>1021</v>
      </c>
      <c r="D292" t="s">
        <v>438</v>
      </c>
      <c r="E292" t="s">
        <v>438</v>
      </c>
    </row>
    <row r="293" spans="1:5" x14ac:dyDescent="0.3">
      <c r="A293" t="s">
        <v>439</v>
      </c>
      <c r="B293" t="s">
        <v>1022</v>
      </c>
      <c r="C293" t="s">
        <v>1023</v>
      </c>
      <c r="D293" t="s">
        <v>438</v>
      </c>
      <c r="E293" t="s">
        <v>438</v>
      </c>
    </row>
    <row r="294" spans="1:5" x14ac:dyDescent="0.3">
      <c r="A294" t="s">
        <v>439</v>
      </c>
      <c r="B294" t="s">
        <v>1024</v>
      </c>
      <c r="C294" t="s">
        <v>1025</v>
      </c>
      <c r="D294" t="s">
        <v>438</v>
      </c>
      <c r="E294" t="s">
        <v>438</v>
      </c>
    </row>
    <row r="295" spans="1:5" x14ac:dyDescent="0.3">
      <c r="A295" t="s">
        <v>439</v>
      </c>
      <c r="B295" t="s">
        <v>1026</v>
      </c>
      <c r="C295" t="s">
        <v>1027</v>
      </c>
      <c r="D295" t="s">
        <v>438</v>
      </c>
      <c r="E295" t="s">
        <v>438</v>
      </c>
    </row>
    <row r="296" spans="1:5" x14ac:dyDescent="0.3">
      <c r="A296" t="s">
        <v>439</v>
      </c>
      <c r="B296" t="s">
        <v>1028</v>
      </c>
      <c r="C296" t="s">
        <v>1029</v>
      </c>
      <c r="D296" t="s">
        <v>438</v>
      </c>
      <c r="E296" t="s">
        <v>438</v>
      </c>
    </row>
    <row r="297" spans="1:5" x14ac:dyDescent="0.3">
      <c r="A297" t="s">
        <v>439</v>
      </c>
      <c r="B297" t="s">
        <v>1030</v>
      </c>
      <c r="C297" t="s">
        <v>1031</v>
      </c>
      <c r="D297" t="s">
        <v>438</v>
      </c>
      <c r="E297" t="s">
        <v>438</v>
      </c>
    </row>
    <row r="298" spans="1:5" x14ac:dyDescent="0.3">
      <c r="A298" t="s">
        <v>439</v>
      </c>
      <c r="B298" t="s">
        <v>1032</v>
      </c>
      <c r="C298" t="s">
        <v>1033</v>
      </c>
      <c r="D298" t="s">
        <v>438</v>
      </c>
      <c r="E298" t="s">
        <v>438</v>
      </c>
    </row>
    <row r="299" spans="1:5" x14ac:dyDescent="0.3">
      <c r="A299" t="s">
        <v>439</v>
      </c>
      <c r="B299" t="s">
        <v>1034</v>
      </c>
      <c r="C299" t="s">
        <v>1035</v>
      </c>
      <c r="D299" t="s">
        <v>438</v>
      </c>
      <c r="E299" t="s">
        <v>438</v>
      </c>
    </row>
    <row r="300" spans="1:5" x14ac:dyDescent="0.3">
      <c r="A300" t="s">
        <v>439</v>
      </c>
      <c r="B300" t="s">
        <v>1036</v>
      </c>
      <c r="C300" t="s">
        <v>1037</v>
      </c>
      <c r="D300" t="s">
        <v>438</v>
      </c>
      <c r="E300" t="s">
        <v>438</v>
      </c>
    </row>
    <row r="301" spans="1:5" x14ac:dyDescent="0.3">
      <c r="A301" t="s">
        <v>439</v>
      </c>
      <c r="B301" t="s">
        <v>1038</v>
      </c>
      <c r="C301" t="s">
        <v>1039</v>
      </c>
      <c r="D301" t="s">
        <v>438</v>
      </c>
      <c r="E301" t="s">
        <v>438</v>
      </c>
    </row>
    <row r="302" spans="1:5" x14ac:dyDescent="0.3">
      <c r="A302" t="s">
        <v>439</v>
      </c>
      <c r="B302" t="s">
        <v>1040</v>
      </c>
      <c r="C302" t="s">
        <v>1041</v>
      </c>
      <c r="D302" t="s">
        <v>438</v>
      </c>
      <c r="E302" t="s">
        <v>438</v>
      </c>
    </row>
    <row r="303" spans="1:5" x14ac:dyDescent="0.3">
      <c r="A303" t="s">
        <v>439</v>
      </c>
      <c r="B303" t="s">
        <v>1042</v>
      </c>
      <c r="C303" t="s">
        <v>1043</v>
      </c>
      <c r="D303" t="s">
        <v>438</v>
      </c>
      <c r="E303" t="s">
        <v>438</v>
      </c>
    </row>
    <row r="304" spans="1:5" x14ac:dyDescent="0.3">
      <c r="A304" t="s">
        <v>439</v>
      </c>
      <c r="B304" t="s">
        <v>1044</v>
      </c>
      <c r="C304" t="s">
        <v>1045</v>
      </c>
      <c r="D304" t="s">
        <v>438</v>
      </c>
      <c r="E304" t="s">
        <v>438</v>
      </c>
    </row>
    <row r="305" spans="1:5" x14ac:dyDescent="0.3">
      <c r="A305" t="s">
        <v>439</v>
      </c>
      <c r="B305" t="s">
        <v>1046</v>
      </c>
      <c r="C305" t="s">
        <v>1047</v>
      </c>
      <c r="D305" t="s">
        <v>438</v>
      </c>
      <c r="E305" t="s">
        <v>438</v>
      </c>
    </row>
    <row r="306" spans="1:5" x14ac:dyDescent="0.3">
      <c r="A306" t="s">
        <v>439</v>
      </c>
      <c r="B306" t="s">
        <v>1048</v>
      </c>
      <c r="C306" t="s">
        <v>1049</v>
      </c>
      <c r="D306" t="s">
        <v>438</v>
      </c>
      <c r="E306" t="s">
        <v>438</v>
      </c>
    </row>
    <row r="307" spans="1:5" x14ac:dyDescent="0.3">
      <c r="A307" t="s">
        <v>439</v>
      </c>
      <c r="B307" t="s">
        <v>1050</v>
      </c>
      <c r="C307" t="s">
        <v>1051</v>
      </c>
      <c r="D307" t="s">
        <v>438</v>
      </c>
      <c r="E307" t="s">
        <v>438</v>
      </c>
    </row>
    <row r="308" spans="1:5" x14ac:dyDescent="0.3">
      <c r="A308" t="s">
        <v>439</v>
      </c>
      <c r="B308" t="s">
        <v>1052</v>
      </c>
      <c r="C308" t="s">
        <v>1053</v>
      </c>
      <c r="D308" t="s">
        <v>438</v>
      </c>
      <c r="E308" t="s">
        <v>438</v>
      </c>
    </row>
    <row r="309" spans="1:5" x14ac:dyDescent="0.3">
      <c r="A309" t="s">
        <v>439</v>
      </c>
      <c r="B309" t="s">
        <v>1054</v>
      </c>
      <c r="C309" t="s">
        <v>1055</v>
      </c>
      <c r="D309" t="s">
        <v>438</v>
      </c>
      <c r="E309" t="s">
        <v>438</v>
      </c>
    </row>
    <row r="310" spans="1:5" x14ac:dyDescent="0.3">
      <c r="A310" t="s">
        <v>439</v>
      </c>
      <c r="B310" t="s">
        <v>1056</v>
      </c>
      <c r="C310" t="s">
        <v>1057</v>
      </c>
      <c r="D310" t="s">
        <v>438</v>
      </c>
      <c r="E310" t="s">
        <v>438</v>
      </c>
    </row>
    <row r="311" spans="1:5" x14ac:dyDescent="0.3">
      <c r="A311" t="s">
        <v>439</v>
      </c>
      <c r="B311" t="s">
        <v>1058</v>
      </c>
      <c r="C311" t="s">
        <v>1059</v>
      </c>
      <c r="D311" t="s">
        <v>438</v>
      </c>
      <c r="E311" t="s">
        <v>438</v>
      </c>
    </row>
    <row r="312" spans="1:5" x14ac:dyDescent="0.3">
      <c r="A312" t="s">
        <v>439</v>
      </c>
      <c r="B312" t="s">
        <v>1060</v>
      </c>
      <c r="C312" t="s">
        <v>1061</v>
      </c>
      <c r="D312" t="s">
        <v>438</v>
      </c>
      <c r="E312" t="s">
        <v>438</v>
      </c>
    </row>
    <row r="313" spans="1:5" x14ac:dyDescent="0.3">
      <c r="A313" t="s">
        <v>439</v>
      </c>
      <c r="B313" t="s">
        <v>1062</v>
      </c>
      <c r="C313" t="s">
        <v>1063</v>
      </c>
      <c r="D313" t="s">
        <v>438</v>
      </c>
      <c r="E313" t="s">
        <v>438</v>
      </c>
    </row>
    <row r="314" spans="1:5" x14ac:dyDescent="0.3">
      <c r="A314" t="s">
        <v>439</v>
      </c>
      <c r="B314" t="s">
        <v>1064</v>
      </c>
      <c r="C314" t="s">
        <v>1065</v>
      </c>
      <c r="D314" t="s">
        <v>438</v>
      </c>
      <c r="E314" t="s">
        <v>438</v>
      </c>
    </row>
    <row r="315" spans="1:5" x14ac:dyDescent="0.3">
      <c r="A315" t="s">
        <v>439</v>
      </c>
      <c r="B315" t="s">
        <v>1066</v>
      </c>
      <c r="C315" t="s">
        <v>1067</v>
      </c>
      <c r="D315" t="s">
        <v>438</v>
      </c>
      <c r="E315" t="s">
        <v>438</v>
      </c>
    </row>
    <row r="316" spans="1:5" x14ac:dyDescent="0.3">
      <c r="A316" t="s">
        <v>439</v>
      </c>
      <c r="B316" t="s">
        <v>1068</v>
      </c>
      <c r="C316" t="s">
        <v>1069</v>
      </c>
      <c r="D316" t="s">
        <v>438</v>
      </c>
      <c r="E316" t="s">
        <v>438</v>
      </c>
    </row>
    <row r="317" spans="1:5" x14ac:dyDescent="0.3">
      <c r="A317" t="s">
        <v>439</v>
      </c>
      <c r="B317" t="s">
        <v>1070</v>
      </c>
      <c r="C317" t="s">
        <v>1071</v>
      </c>
      <c r="D317" t="s">
        <v>438</v>
      </c>
      <c r="E317" t="s">
        <v>438</v>
      </c>
    </row>
    <row r="318" spans="1:5" x14ac:dyDescent="0.3">
      <c r="A318" t="s">
        <v>439</v>
      </c>
      <c r="B318" t="s">
        <v>1072</v>
      </c>
      <c r="C318" t="s">
        <v>1073</v>
      </c>
      <c r="D318" t="s">
        <v>438</v>
      </c>
      <c r="E318" t="s">
        <v>438</v>
      </c>
    </row>
    <row r="319" spans="1:5" x14ac:dyDescent="0.3">
      <c r="A319" t="s">
        <v>439</v>
      </c>
      <c r="B319" t="s">
        <v>1074</v>
      </c>
      <c r="C319" t="s">
        <v>1075</v>
      </c>
      <c r="D319" t="s">
        <v>438</v>
      </c>
      <c r="E319" t="s">
        <v>438</v>
      </c>
    </row>
    <row r="320" spans="1:5" x14ac:dyDescent="0.3">
      <c r="A320" t="s">
        <v>439</v>
      </c>
      <c r="B320" t="s">
        <v>1076</v>
      </c>
      <c r="C320" t="s">
        <v>1077</v>
      </c>
      <c r="D320" t="s">
        <v>438</v>
      </c>
      <c r="E320" t="s">
        <v>438</v>
      </c>
    </row>
    <row r="321" spans="1:5" x14ac:dyDescent="0.3">
      <c r="A321" t="s">
        <v>439</v>
      </c>
      <c r="B321" t="s">
        <v>1078</v>
      </c>
      <c r="C321" t="s">
        <v>1079</v>
      </c>
      <c r="D321" t="s">
        <v>438</v>
      </c>
      <c r="E321" t="s">
        <v>438</v>
      </c>
    </row>
    <row r="322" spans="1:5" x14ac:dyDescent="0.3">
      <c r="A322" t="s">
        <v>439</v>
      </c>
      <c r="B322" t="s">
        <v>1080</v>
      </c>
      <c r="C322" t="s">
        <v>1081</v>
      </c>
      <c r="D322" t="s">
        <v>438</v>
      </c>
      <c r="E322" t="s">
        <v>438</v>
      </c>
    </row>
    <row r="323" spans="1:5" x14ac:dyDescent="0.3">
      <c r="A323" t="s">
        <v>439</v>
      </c>
      <c r="B323" t="s">
        <v>1082</v>
      </c>
      <c r="C323" t="s">
        <v>1083</v>
      </c>
      <c r="D323" t="s">
        <v>438</v>
      </c>
      <c r="E323" t="s">
        <v>438</v>
      </c>
    </row>
    <row r="324" spans="1:5" x14ac:dyDescent="0.3">
      <c r="A324" t="s">
        <v>439</v>
      </c>
      <c r="B324" t="s">
        <v>1084</v>
      </c>
      <c r="C324" t="s">
        <v>1085</v>
      </c>
      <c r="D324" t="s">
        <v>438</v>
      </c>
      <c r="E324" t="s">
        <v>438</v>
      </c>
    </row>
    <row r="325" spans="1:5" x14ac:dyDescent="0.3">
      <c r="A325" t="s">
        <v>439</v>
      </c>
      <c r="B325" t="s">
        <v>1086</v>
      </c>
      <c r="C325" t="s">
        <v>1087</v>
      </c>
      <c r="D325" t="s">
        <v>438</v>
      </c>
      <c r="E325" t="s">
        <v>438</v>
      </c>
    </row>
    <row r="326" spans="1:5" x14ac:dyDescent="0.3">
      <c r="A326" t="s">
        <v>439</v>
      </c>
      <c r="B326" t="s">
        <v>1088</v>
      </c>
      <c r="C326" t="s">
        <v>1089</v>
      </c>
      <c r="D326" t="s">
        <v>438</v>
      </c>
      <c r="E326" t="s">
        <v>438</v>
      </c>
    </row>
    <row r="327" spans="1:5" x14ac:dyDescent="0.3">
      <c r="A327" t="s">
        <v>439</v>
      </c>
      <c r="B327" t="s">
        <v>1090</v>
      </c>
      <c r="C327" t="s">
        <v>1091</v>
      </c>
      <c r="D327" t="s">
        <v>438</v>
      </c>
      <c r="E327" t="s">
        <v>438</v>
      </c>
    </row>
    <row r="328" spans="1:5" x14ac:dyDescent="0.3">
      <c r="A328" t="s">
        <v>439</v>
      </c>
      <c r="B328" t="s">
        <v>1092</v>
      </c>
      <c r="C328" t="s">
        <v>1093</v>
      </c>
      <c r="D328" t="s">
        <v>438</v>
      </c>
      <c r="E328" t="s">
        <v>438</v>
      </c>
    </row>
    <row r="329" spans="1:5" x14ac:dyDescent="0.3">
      <c r="A329" t="s">
        <v>439</v>
      </c>
      <c r="B329" t="s">
        <v>1094</v>
      </c>
      <c r="C329" t="s">
        <v>1095</v>
      </c>
      <c r="D329" t="s">
        <v>438</v>
      </c>
      <c r="E329" t="s">
        <v>438</v>
      </c>
    </row>
    <row r="330" spans="1:5" x14ac:dyDescent="0.3">
      <c r="A330" t="s">
        <v>439</v>
      </c>
      <c r="B330" t="s">
        <v>1096</v>
      </c>
      <c r="C330" t="s">
        <v>1097</v>
      </c>
      <c r="D330" t="s">
        <v>438</v>
      </c>
      <c r="E330" t="s">
        <v>438</v>
      </c>
    </row>
    <row r="331" spans="1:5" x14ac:dyDescent="0.3">
      <c r="A331" t="s">
        <v>439</v>
      </c>
      <c r="B331" t="s">
        <v>1098</v>
      </c>
      <c r="C331" t="s">
        <v>1099</v>
      </c>
      <c r="D331" t="s">
        <v>438</v>
      </c>
      <c r="E331" t="s">
        <v>438</v>
      </c>
    </row>
    <row r="332" spans="1:5" x14ac:dyDescent="0.3">
      <c r="A332" t="s">
        <v>439</v>
      </c>
      <c r="B332" t="s">
        <v>1100</v>
      </c>
      <c r="C332" t="s">
        <v>1101</v>
      </c>
      <c r="D332" t="s">
        <v>438</v>
      </c>
      <c r="E332" t="s">
        <v>438</v>
      </c>
    </row>
    <row r="333" spans="1:5" x14ac:dyDescent="0.3">
      <c r="A333" t="s">
        <v>439</v>
      </c>
      <c r="B333" t="s">
        <v>1102</v>
      </c>
      <c r="C333" t="s">
        <v>1103</v>
      </c>
      <c r="D333" t="s">
        <v>438</v>
      </c>
      <c r="E333" t="s">
        <v>438</v>
      </c>
    </row>
    <row r="334" spans="1:5" x14ac:dyDescent="0.3">
      <c r="A334" t="s">
        <v>439</v>
      </c>
      <c r="B334" t="s">
        <v>1104</v>
      </c>
      <c r="C334" t="s">
        <v>1105</v>
      </c>
      <c r="D334" t="s">
        <v>438</v>
      </c>
      <c r="E334" t="s">
        <v>438</v>
      </c>
    </row>
    <row r="335" spans="1:5" x14ac:dyDescent="0.3">
      <c r="A335" t="s">
        <v>439</v>
      </c>
      <c r="B335" t="s">
        <v>1106</v>
      </c>
      <c r="C335" t="s">
        <v>1107</v>
      </c>
      <c r="D335" t="s">
        <v>438</v>
      </c>
      <c r="E335" t="s">
        <v>438</v>
      </c>
    </row>
    <row r="336" spans="1:5" x14ac:dyDescent="0.3">
      <c r="A336" t="s">
        <v>439</v>
      </c>
      <c r="B336" t="s">
        <v>1108</v>
      </c>
      <c r="C336" t="s">
        <v>1109</v>
      </c>
      <c r="D336" t="s">
        <v>438</v>
      </c>
      <c r="E336" t="s">
        <v>438</v>
      </c>
    </row>
    <row r="337" spans="1:5" x14ac:dyDescent="0.3">
      <c r="A337" t="s">
        <v>439</v>
      </c>
      <c r="B337" t="s">
        <v>1110</v>
      </c>
      <c r="C337" t="s">
        <v>1111</v>
      </c>
      <c r="D337" t="s">
        <v>438</v>
      </c>
      <c r="E337" t="s">
        <v>438</v>
      </c>
    </row>
    <row r="338" spans="1:5" x14ac:dyDescent="0.3">
      <c r="A338" t="s">
        <v>439</v>
      </c>
      <c r="B338" t="s">
        <v>1112</v>
      </c>
      <c r="C338" t="s">
        <v>1113</v>
      </c>
      <c r="D338" t="s">
        <v>438</v>
      </c>
      <c r="E338" t="s">
        <v>438</v>
      </c>
    </row>
    <row r="339" spans="1:5" x14ac:dyDescent="0.3">
      <c r="A339" t="s">
        <v>439</v>
      </c>
      <c r="B339" t="s">
        <v>1114</v>
      </c>
      <c r="C339" t="s">
        <v>1115</v>
      </c>
      <c r="D339" t="s">
        <v>438</v>
      </c>
      <c r="E339" t="s">
        <v>438</v>
      </c>
    </row>
    <row r="340" spans="1:5" x14ac:dyDescent="0.3">
      <c r="A340" t="s">
        <v>439</v>
      </c>
      <c r="B340" t="s">
        <v>1116</v>
      </c>
      <c r="C340" t="s">
        <v>1117</v>
      </c>
      <c r="D340" t="s">
        <v>438</v>
      </c>
      <c r="E340" t="s">
        <v>438</v>
      </c>
    </row>
    <row r="341" spans="1:5" x14ac:dyDescent="0.3">
      <c r="A341" t="s">
        <v>439</v>
      </c>
      <c r="B341" t="s">
        <v>1118</v>
      </c>
      <c r="C341" t="s">
        <v>1119</v>
      </c>
      <c r="D341" t="s">
        <v>438</v>
      </c>
      <c r="E341" t="s">
        <v>438</v>
      </c>
    </row>
    <row r="342" spans="1:5" x14ac:dyDescent="0.3">
      <c r="A342" t="s">
        <v>439</v>
      </c>
      <c r="B342" t="s">
        <v>1120</v>
      </c>
      <c r="C342" t="s">
        <v>1121</v>
      </c>
      <c r="D342" t="s">
        <v>438</v>
      </c>
      <c r="E342" t="s">
        <v>438</v>
      </c>
    </row>
    <row r="343" spans="1:5" x14ac:dyDescent="0.3">
      <c r="A343" t="s">
        <v>439</v>
      </c>
      <c r="B343" t="s">
        <v>1122</v>
      </c>
      <c r="C343" t="s">
        <v>1123</v>
      </c>
      <c r="D343" t="s">
        <v>438</v>
      </c>
      <c r="E343" t="s">
        <v>438</v>
      </c>
    </row>
    <row r="344" spans="1:5" x14ac:dyDescent="0.3">
      <c r="A344" t="s">
        <v>439</v>
      </c>
      <c r="B344" t="s">
        <v>1124</v>
      </c>
      <c r="C344" t="s">
        <v>1125</v>
      </c>
      <c r="D344" t="s">
        <v>438</v>
      </c>
      <c r="E344" t="s">
        <v>438</v>
      </c>
    </row>
    <row r="345" spans="1:5" x14ac:dyDescent="0.3">
      <c r="A345" t="s">
        <v>439</v>
      </c>
      <c r="B345" t="s">
        <v>1126</v>
      </c>
      <c r="C345" t="s">
        <v>1127</v>
      </c>
      <c r="D345" t="s">
        <v>438</v>
      </c>
      <c r="E345" t="s">
        <v>438</v>
      </c>
    </row>
    <row r="346" spans="1:5" x14ac:dyDescent="0.3">
      <c r="A346" t="s">
        <v>439</v>
      </c>
      <c r="B346" t="s">
        <v>1128</v>
      </c>
      <c r="C346" t="s">
        <v>1129</v>
      </c>
      <c r="D346" t="s">
        <v>438</v>
      </c>
      <c r="E346" t="s">
        <v>438</v>
      </c>
    </row>
    <row r="347" spans="1:5" x14ac:dyDescent="0.3">
      <c r="A347" t="s">
        <v>439</v>
      </c>
      <c r="B347" t="s">
        <v>1130</v>
      </c>
      <c r="C347" t="s">
        <v>1131</v>
      </c>
      <c r="D347" t="s">
        <v>438</v>
      </c>
      <c r="E347" t="s">
        <v>438</v>
      </c>
    </row>
    <row r="348" spans="1:5" x14ac:dyDescent="0.3">
      <c r="A348" t="s">
        <v>439</v>
      </c>
      <c r="B348" t="s">
        <v>1132</v>
      </c>
      <c r="C348" t="s">
        <v>1133</v>
      </c>
      <c r="D348" t="s">
        <v>438</v>
      </c>
      <c r="E348" t="s">
        <v>438</v>
      </c>
    </row>
    <row r="349" spans="1:5" x14ac:dyDescent="0.3">
      <c r="A349" t="s">
        <v>439</v>
      </c>
      <c r="B349" t="s">
        <v>1134</v>
      </c>
      <c r="C349" t="s">
        <v>1135</v>
      </c>
      <c r="D349" t="s">
        <v>438</v>
      </c>
      <c r="E349" t="s">
        <v>438</v>
      </c>
    </row>
    <row r="350" spans="1:5" x14ac:dyDescent="0.3">
      <c r="A350" t="s">
        <v>439</v>
      </c>
      <c r="B350" t="s">
        <v>1136</v>
      </c>
      <c r="C350" t="s">
        <v>1137</v>
      </c>
      <c r="D350" t="s">
        <v>438</v>
      </c>
      <c r="E350" t="s">
        <v>438</v>
      </c>
    </row>
    <row r="351" spans="1:5" x14ac:dyDescent="0.3">
      <c r="A351" t="s">
        <v>439</v>
      </c>
      <c r="B351" t="s">
        <v>1138</v>
      </c>
      <c r="C351" t="s">
        <v>1139</v>
      </c>
      <c r="D351" t="s">
        <v>438</v>
      </c>
      <c r="E351" t="s">
        <v>438</v>
      </c>
    </row>
    <row r="352" spans="1:5" x14ac:dyDescent="0.3">
      <c r="A352" t="s">
        <v>439</v>
      </c>
      <c r="B352" t="s">
        <v>1140</v>
      </c>
      <c r="C352" t="s">
        <v>1141</v>
      </c>
      <c r="D352" t="s">
        <v>438</v>
      </c>
      <c r="E352" t="s">
        <v>438</v>
      </c>
    </row>
    <row r="353" spans="1:5" x14ac:dyDescent="0.3">
      <c r="A353" t="s">
        <v>439</v>
      </c>
      <c r="B353" t="s">
        <v>1142</v>
      </c>
      <c r="C353" t="s">
        <v>1143</v>
      </c>
      <c r="D353" t="s">
        <v>438</v>
      </c>
      <c r="E353" t="s">
        <v>438</v>
      </c>
    </row>
    <row r="354" spans="1:5" x14ac:dyDescent="0.3">
      <c r="A354" t="s">
        <v>439</v>
      </c>
      <c r="B354" t="s">
        <v>1144</v>
      </c>
      <c r="C354" t="s">
        <v>1145</v>
      </c>
      <c r="D354" t="s">
        <v>438</v>
      </c>
      <c r="E354" t="s">
        <v>438</v>
      </c>
    </row>
    <row r="355" spans="1:5" x14ac:dyDescent="0.3">
      <c r="A355" t="s">
        <v>439</v>
      </c>
      <c r="B355" t="s">
        <v>1146</v>
      </c>
      <c r="C355" t="s">
        <v>1147</v>
      </c>
      <c r="D355" t="s">
        <v>438</v>
      </c>
      <c r="E355" t="s">
        <v>438</v>
      </c>
    </row>
    <row r="356" spans="1:5" x14ac:dyDescent="0.3">
      <c r="A356" t="s">
        <v>439</v>
      </c>
      <c r="B356" t="s">
        <v>1148</v>
      </c>
      <c r="C356" t="s">
        <v>1149</v>
      </c>
      <c r="D356" t="s">
        <v>438</v>
      </c>
      <c r="E356" t="s">
        <v>438</v>
      </c>
    </row>
    <row r="357" spans="1:5" x14ac:dyDescent="0.3">
      <c r="A357" t="s">
        <v>439</v>
      </c>
      <c r="B357" t="s">
        <v>1150</v>
      </c>
      <c r="C357" t="s">
        <v>1151</v>
      </c>
      <c r="D357" t="s">
        <v>438</v>
      </c>
      <c r="E357" t="s">
        <v>438</v>
      </c>
    </row>
    <row r="358" spans="1:5" x14ac:dyDescent="0.3">
      <c r="A358" t="s">
        <v>439</v>
      </c>
      <c r="B358" t="s">
        <v>1152</v>
      </c>
      <c r="C358" t="s">
        <v>1153</v>
      </c>
      <c r="D358" t="s">
        <v>438</v>
      </c>
      <c r="E358" t="s">
        <v>438</v>
      </c>
    </row>
    <row r="359" spans="1:5" x14ac:dyDescent="0.3">
      <c r="A359" t="s">
        <v>439</v>
      </c>
      <c r="B359" t="s">
        <v>1154</v>
      </c>
      <c r="C359" t="s">
        <v>1155</v>
      </c>
      <c r="D359" t="s">
        <v>438</v>
      </c>
      <c r="E359" t="s">
        <v>438</v>
      </c>
    </row>
    <row r="360" spans="1:5" x14ac:dyDescent="0.3">
      <c r="A360" t="s">
        <v>439</v>
      </c>
      <c r="B360" t="s">
        <v>1156</v>
      </c>
      <c r="C360" t="s">
        <v>1157</v>
      </c>
      <c r="D360" t="s">
        <v>438</v>
      </c>
      <c r="E360" t="s">
        <v>438</v>
      </c>
    </row>
    <row r="361" spans="1:5" x14ac:dyDescent="0.3">
      <c r="A361" t="s">
        <v>439</v>
      </c>
      <c r="B361" t="s">
        <v>1158</v>
      </c>
      <c r="C361" t="s">
        <v>1159</v>
      </c>
      <c r="D361" t="s">
        <v>438</v>
      </c>
      <c r="E361" t="s">
        <v>438</v>
      </c>
    </row>
    <row r="362" spans="1:5" x14ac:dyDescent="0.3">
      <c r="A362" t="s">
        <v>439</v>
      </c>
      <c r="B362" t="s">
        <v>1160</v>
      </c>
      <c r="C362" t="s">
        <v>1161</v>
      </c>
      <c r="D362" t="s">
        <v>438</v>
      </c>
      <c r="E362" t="s">
        <v>438</v>
      </c>
    </row>
    <row r="363" spans="1:5" x14ac:dyDescent="0.3">
      <c r="A363" t="s">
        <v>439</v>
      </c>
      <c r="B363" t="s">
        <v>1162</v>
      </c>
      <c r="C363" t="s">
        <v>1163</v>
      </c>
      <c r="D363" t="s">
        <v>438</v>
      </c>
      <c r="E363" t="s">
        <v>438</v>
      </c>
    </row>
    <row r="364" spans="1:5" x14ac:dyDescent="0.3">
      <c r="A364" t="s">
        <v>439</v>
      </c>
      <c r="B364" t="s">
        <v>1164</v>
      </c>
      <c r="C364" t="s">
        <v>1165</v>
      </c>
      <c r="D364" t="s">
        <v>438</v>
      </c>
      <c r="E364" t="s">
        <v>438</v>
      </c>
    </row>
    <row r="365" spans="1:5" x14ac:dyDescent="0.3">
      <c r="A365" t="s">
        <v>439</v>
      </c>
      <c r="B365" t="s">
        <v>1166</v>
      </c>
      <c r="C365" t="s">
        <v>1167</v>
      </c>
      <c r="D365" t="s">
        <v>438</v>
      </c>
      <c r="E365" t="s">
        <v>438</v>
      </c>
    </row>
    <row r="366" spans="1:5" x14ac:dyDescent="0.3">
      <c r="A366" t="s">
        <v>439</v>
      </c>
      <c r="B366" t="s">
        <v>1168</v>
      </c>
      <c r="C366" t="s">
        <v>1169</v>
      </c>
      <c r="D366" t="s">
        <v>438</v>
      </c>
      <c r="E366" t="s">
        <v>438</v>
      </c>
    </row>
    <row r="367" spans="1:5" x14ac:dyDescent="0.3">
      <c r="A367" t="s">
        <v>439</v>
      </c>
      <c r="B367" t="s">
        <v>1170</v>
      </c>
      <c r="C367" t="s">
        <v>1171</v>
      </c>
      <c r="D367" t="s">
        <v>438</v>
      </c>
      <c r="E367" t="s">
        <v>438</v>
      </c>
    </row>
    <row r="368" spans="1:5" x14ac:dyDescent="0.3">
      <c r="A368" t="s">
        <v>439</v>
      </c>
      <c r="B368" t="s">
        <v>1172</v>
      </c>
      <c r="C368" t="s">
        <v>1173</v>
      </c>
      <c r="D368" t="s">
        <v>438</v>
      </c>
      <c r="E368" t="s">
        <v>438</v>
      </c>
    </row>
    <row r="369" spans="1:5" x14ac:dyDescent="0.3">
      <c r="A369" t="s">
        <v>439</v>
      </c>
      <c r="B369" t="s">
        <v>1174</v>
      </c>
      <c r="C369" t="s">
        <v>1175</v>
      </c>
      <c r="D369" t="s">
        <v>438</v>
      </c>
      <c r="E369" t="s">
        <v>438</v>
      </c>
    </row>
    <row r="370" spans="1:5" x14ac:dyDescent="0.3">
      <c r="A370" t="s">
        <v>439</v>
      </c>
      <c r="B370" t="s">
        <v>1176</v>
      </c>
      <c r="C370" t="s">
        <v>1177</v>
      </c>
      <c r="D370" t="s">
        <v>438</v>
      </c>
      <c r="E370" t="s">
        <v>438</v>
      </c>
    </row>
    <row r="371" spans="1:5" x14ac:dyDescent="0.3">
      <c r="A371" t="s">
        <v>439</v>
      </c>
      <c r="B371" t="s">
        <v>1178</v>
      </c>
      <c r="C371" t="s">
        <v>1179</v>
      </c>
      <c r="D371" t="s">
        <v>438</v>
      </c>
      <c r="E371" t="s">
        <v>438</v>
      </c>
    </row>
    <row r="372" spans="1:5" x14ac:dyDescent="0.3">
      <c r="A372" t="s">
        <v>439</v>
      </c>
      <c r="B372" t="s">
        <v>1180</v>
      </c>
      <c r="C372" t="s">
        <v>1181</v>
      </c>
      <c r="D372" t="s">
        <v>438</v>
      </c>
      <c r="E372" t="s">
        <v>438</v>
      </c>
    </row>
    <row r="373" spans="1:5" x14ac:dyDescent="0.3">
      <c r="A373" t="s">
        <v>439</v>
      </c>
      <c r="B373" t="s">
        <v>1182</v>
      </c>
      <c r="C373" t="s">
        <v>1183</v>
      </c>
      <c r="D373" t="s">
        <v>438</v>
      </c>
      <c r="E373" t="s">
        <v>438</v>
      </c>
    </row>
    <row r="374" spans="1:5" x14ac:dyDescent="0.3">
      <c r="A374" t="s">
        <v>439</v>
      </c>
      <c r="B374" t="s">
        <v>1184</v>
      </c>
      <c r="C374" t="s">
        <v>1185</v>
      </c>
      <c r="D374" t="s">
        <v>438</v>
      </c>
      <c r="E374" t="s">
        <v>438</v>
      </c>
    </row>
    <row r="375" spans="1:5" x14ac:dyDescent="0.3">
      <c r="A375" t="s">
        <v>439</v>
      </c>
      <c r="B375" t="s">
        <v>1186</v>
      </c>
      <c r="C375" t="s">
        <v>1187</v>
      </c>
      <c r="D375" t="s">
        <v>438</v>
      </c>
      <c r="E375" t="s">
        <v>438</v>
      </c>
    </row>
    <row r="376" spans="1:5" x14ac:dyDescent="0.3">
      <c r="A376" t="s">
        <v>439</v>
      </c>
      <c r="B376" t="s">
        <v>1188</v>
      </c>
      <c r="C376" t="s">
        <v>1189</v>
      </c>
      <c r="D376" t="s">
        <v>438</v>
      </c>
      <c r="E376" t="s">
        <v>438</v>
      </c>
    </row>
    <row r="377" spans="1:5" x14ac:dyDescent="0.3">
      <c r="A377" t="s">
        <v>439</v>
      </c>
      <c r="B377" t="s">
        <v>1190</v>
      </c>
      <c r="C377" t="s">
        <v>1191</v>
      </c>
      <c r="D377" t="s">
        <v>438</v>
      </c>
      <c r="E377" t="s">
        <v>438</v>
      </c>
    </row>
    <row r="378" spans="1:5" x14ac:dyDescent="0.3">
      <c r="A378" t="s">
        <v>439</v>
      </c>
      <c r="B378" t="s">
        <v>1192</v>
      </c>
      <c r="C378" t="s">
        <v>1193</v>
      </c>
      <c r="D378" t="s">
        <v>438</v>
      </c>
      <c r="E378" t="s">
        <v>438</v>
      </c>
    </row>
    <row r="379" spans="1:5" x14ac:dyDescent="0.3">
      <c r="A379" t="s">
        <v>439</v>
      </c>
      <c r="B379" t="s">
        <v>1194</v>
      </c>
      <c r="C379" t="s">
        <v>1195</v>
      </c>
      <c r="D379" t="s">
        <v>438</v>
      </c>
      <c r="E379" t="s">
        <v>438</v>
      </c>
    </row>
    <row r="380" spans="1:5" x14ac:dyDescent="0.3">
      <c r="A380" t="s">
        <v>439</v>
      </c>
      <c r="B380" t="s">
        <v>1196</v>
      </c>
      <c r="C380" t="s">
        <v>1197</v>
      </c>
      <c r="D380" t="s">
        <v>438</v>
      </c>
      <c r="E380" t="s">
        <v>438</v>
      </c>
    </row>
    <row r="381" spans="1:5" x14ac:dyDescent="0.3">
      <c r="A381" t="s">
        <v>439</v>
      </c>
      <c r="B381" t="s">
        <v>1198</v>
      </c>
      <c r="C381" t="s">
        <v>1199</v>
      </c>
      <c r="D381" t="s">
        <v>438</v>
      </c>
      <c r="E381" t="s">
        <v>438</v>
      </c>
    </row>
    <row r="382" spans="1:5" x14ac:dyDescent="0.3">
      <c r="A382" t="s">
        <v>439</v>
      </c>
      <c r="B382" t="s">
        <v>1200</v>
      </c>
      <c r="C382" t="s">
        <v>1201</v>
      </c>
      <c r="D382" t="s">
        <v>438</v>
      </c>
      <c r="E382" t="s">
        <v>438</v>
      </c>
    </row>
    <row r="383" spans="1:5" x14ac:dyDescent="0.3">
      <c r="A383" t="s">
        <v>439</v>
      </c>
      <c r="B383" t="s">
        <v>1202</v>
      </c>
      <c r="C383" t="s">
        <v>1203</v>
      </c>
      <c r="D383" t="s">
        <v>438</v>
      </c>
      <c r="E383" t="s">
        <v>438</v>
      </c>
    </row>
    <row r="384" spans="1:5" x14ac:dyDescent="0.3">
      <c r="A384" t="s">
        <v>439</v>
      </c>
      <c r="B384" t="s">
        <v>1204</v>
      </c>
      <c r="C384" t="s">
        <v>1205</v>
      </c>
      <c r="D384" t="s">
        <v>438</v>
      </c>
      <c r="E384" t="s">
        <v>438</v>
      </c>
    </row>
    <row r="385" spans="1:5" x14ac:dyDescent="0.3">
      <c r="A385" t="s">
        <v>439</v>
      </c>
      <c r="B385" t="s">
        <v>1206</v>
      </c>
      <c r="C385" t="s">
        <v>1207</v>
      </c>
      <c r="D385" t="s">
        <v>438</v>
      </c>
      <c r="E385" t="s">
        <v>438</v>
      </c>
    </row>
    <row r="386" spans="1:5" x14ac:dyDescent="0.3">
      <c r="A386" t="s">
        <v>439</v>
      </c>
      <c r="B386" t="s">
        <v>1208</v>
      </c>
      <c r="C386" t="s">
        <v>1209</v>
      </c>
      <c r="D386" t="s">
        <v>438</v>
      </c>
      <c r="E386" t="s">
        <v>438</v>
      </c>
    </row>
    <row r="387" spans="1:5" x14ac:dyDescent="0.3">
      <c r="A387" t="s">
        <v>439</v>
      </c>
      <c r="B387" t="s">
        <v>1210</v>
      </c>
      <c r="C387" t="s">
        <v>1211</v>
      </c>
      <c r="D387" t="s">
        <v>438</v>
      </c>
      <c r="E387" t="s">
        <v>438</v>
      </c>
    </row>
    <row r="388" spans="1:5" x14ac:dyDescent="0.3">
      <c r="A388" t="s">
        <v>439</v>
      </c>
      <c r="B388" t="s">
        <v>1212</v>
      </c>
      <c r="C388" t="s">
        <v>1213</v>
      </c>
      <c r="D388" t="s">
        <v>438</v>
      </c>
      <c r="E388" t="s">
        <v>438</v>
      </c>
    </row>
    <row r="389" spans="1:5" x14ac:dyDescent="0.3">
      <c r="A389" t="s">
        <v>439</v>
      </c>
      <c r="B389" t="s">
        <v>1214</v>
      </c>
      <c r="C389" t="s">
        <v>1215</v>
      </c>
      <c r="D389" t="s">
        <v>438</v>
      </c>
      <c r="E389" t="s">
        <v>438</v>
      </c>
    </row>
    <row r="390" spans="1:5" x14ac:dyDescent="0.3">
      <c r="A390" t="s">
        <v>439</v>
      </c>
      <c r="B390" t="s">
        <v>1216</v>
      </c>
      <c r="C390" t="s">
        <v>1217</v>
      </c>
      <c r="D390" t="s">
        <v>438</v>
      </c>
      <c r="E390" t="s">
        <v>438</v>
      </c>
    </row>
    <row r="391" spans="1:5" x14ac:dyDescent="0.3">
      <c r="A391" t="s">
        <v>439</v>
      </c>
      <c r="B391" t="s">
        <v>1218</v>
      </c>
      <c r="C391" t="s">
        <v>1219</v>
      </c>
      <c r="D391" t="s">
        <v>438</v>
      </c>
      <c r="E391" t="s">
        <v>438</v>
      </c>
    </row>
    <row r="392" spans="1:5" x14ac:dyDescent="0.3">
      <c r="A392" t="s">
        <v>439</v>
      </c>
      <c r="B392" t="s">
        <v>1220</v>
      </c>
      <c r="C392" t="s">
        <v>1221</v>
      </c>
      <c r="D392" t="s">
        <v>438</v>
      </c>
      <c r="E392" t="s">
        <v>438</v>
      </c>
    </row>
    <row r="393" spans="1:5" x14ac:dyDescent="0.3">
      <c r="A393" t="s">
        <v>439</v>
      </c>
      <c r="B393" t="s">
        <v>1222</v>
      </c>
      <c r="C393" t="s">
        <v>1223</v>
      </c>
      <c r="D393" t="s">
        <v>438</v>
      </c>
      <c r="E393" t="s">
        <v>438</v>
      </c>
    </row>
    <row r="394" spans="1:5" x14ac:dyDescent="0.3">
      <c r="A394" t="s">
        <v>439</v>
      </c>
      <c r="B394" t="s">
        <v>1224</v>
      </c>
      <c r="C394" t="s">
        <v>1225</v>
      </c>
      <c r="D394" t="s">
        <v>438</v>
      </c>
      <c r="E394" t="s">
        <v>438</v>
      </c>
    </row>
    <row r="395" spans="1:5" x14ac:dyDescent="0.3">
      <c r="A395" t="s">
        <v>439</v>
      </c>
      <c r="B395" t="s">
        <v>1226</v>
      </c>
      <c r="C395" t="s">
        <v>1227</v>
      </c>
      <c r="D395" t="s">
        <v>438</v>
      </c>
      <c r="E395" t="s">
        <v>438</v>
      </c>
    </row>
    <row r="396" spans="1:5" x14ac:dyDescent="0.3">
      <c r="A396" t="s">
        <v>439</v>
      </c>
      <c r="B396" t="s">
        <v>1228</v>
      </c>
      <c r="C396" t="s">
        <v>1229</v>
      </c>
      <c r="D396" t="s">
        <v>438</v>
      </c>
      <c r="E396" t="s">
        <v>438</v>
      </c>
    </row>
    <row r="397" spans="1:5" x14ac:dyDescent="0.3">
      <c r="A397" t="s">
        <v>439</v>
      </c>
      <c r="B397" t="s">
        <v>1230</v>
      </c>
      <c r="C397" t="s">
        <v>1231</v>
      </c>
      <c r="D397" t="s">
        <v>438</v>
      </c>
      <c r="E397" t="s">
        <v>438</v>
      </c>
    </row>
    <row r="398" spans="1:5" x14ac:dyDescent="0.3">
      <c r="A398" t="s">
        <v>439</v>
      </c>
      <c r="B398" t="s">
        <v>1232</v>
      </c>
      <c r="C398" t="s">
        <v>1233</v>
      </c>
      <c r="D398" t="s">
        <v>438</v>
      </c>
      <c r="E398" t="s">
        <v>438</v>
      </c>
    </row>
    <row r="399" spans="1:5" x14ac:dyDescent="0.3">
      <c r="A399" t="s">
        <v>439</v>
      </c>
      <c r="B399" t="s">
        <v>1234</v>
      </c>
      <c r="C399" t="s">
        <v>1235</v>
      </c>
      <c r="D399" t="s">
        <v>438</v>
      </c>
      <c r="E399" t="s">
        <v>438</v>
      </c>
    </row>
    <row r="400" spans="1:5" x14ac:dyDescent="0.3">
      <c r="A400" t="s">
        <v>439</v>
      </c>
      <c r="B400" t="s">
        <v>1236</v>
      </c>
      <c r="C400" t="s">
        <v>1237</v>
      </c>
      <c r="D400" t="s">
        <v>438</v>
      </c>
      <c r="E400" t="s">
        <v>438</v>
      </c>
    </row>
    <row r="401" spans="1:5" x14ac:dyDescent="0.3">
      <c r="A401" t="s">
        <v>439</v>
      </c>
      <c r="B401" t="s">
        <v>1238</v>
      </c>
      <c r="C401" t="s">
        <v>1239</v>
      </c>
      <c r="D401" t="s">
        <v>438</v>
      </c>
      <c r="E401" t="s">
        <v>438</v>
      </c>
    </row>
    <row r="402" spans="1:5" x14ac:dyDescent="0.3">
      <c r="A402" t="s">
        <v>439</v>
      </c>
      <c r="B402" t="s">
        <v>1240</v>
      </c>
      <c r="C402" t="s">
        <v>1241</v>
      </c>
      <c r="D402" t="s">
        <v>438</v>
      </c>
      <c r="E402" t="s">
        <v>438</v>
      </c>
    </row>
    <row r="403" spans="1:5" x14ac:dyDescent="0.3">
      <c r="A403" t="s">
        <v>439</v>
      </c>
      <c r="B403" t="s">
        <v>1242</v>
      </c>
      <c r="C403" t="s">
        <v>1243</v>
      </c>
      <c r="D403" t="s">
        <v>438</v>
      </c>
      <c r="E403" t="s">
        <v>438</v>
      </c>
    </row>
    <row r="404" spans="1:5" x14ac:dyDescent="0.3">
      <c r="A404" t="s">
        <v>439</v>
      </c>
      <c r="B404" t="s">
        <v>1244</v>
      </c>
      <c r="C404" t="s">
        <v>1245</v>
      </c>
      <c r="D404" t="s">
        <v>438</v>
      </c>
      <c r="E404" t="s">
        <v>438</v>
      </c>
    </row>
    <row r="405" spans="1:5" x14ac:dyDescent="0.3">
      <c r="A405" t="s">
        <v>439</v>
      </c>
      <c r="B405" t="s">
        <v>1246</v>
      </c>
      <c r="C405" t="s">
        <v>1247</v>
      </c>
      <c r="D405" t="s">
        <v>438</v>
      </c>
      <c r="E405" t="s">
        <v>438</v>
      </c>
    </row>
    <row r="406" spans="1:5" x14ac:dyDescent="0.3">
      <c r="A406" t="s">
        <v>439</v>
      </c>
      <c r="B406" t="s">
        <v>1248</v>
      </c>
      <c r="C406" t="s">
        <v>1249</v>
      </c>
      <c r="D406" t="s">
        <v>438</v>
      </c>
      <c r="E406" t="s">
        <v>438</v>
      </c>
    </row>
    <row r="407" spans="1:5" x14ac:dyDescent="0.3">
      <c r="A407" t="s">
        <v>439</v>
      </c>
      <c r="B407" t="s">
        <v>1250</v>
      </c>
      <c r="C407" t="s">
        <v>1251</v>
      </c>
      <c r="D407" t="s">
        <v>438</v>
      </c>
      <c r="E407" t="s">
        <v>438</v>
      </c>
    </row>
    <row r="408" spans="1:5" x14ac:dyDescent="0.3">
      <c r="A408" t="s">
        <v>439</v>
      </c>
      <c r="B408" t="s">
        <v>1252</v>
      </c>
      <c r="C408" t="s">
        <v>1253</v>
      </c>
      <c r="D408" t="s">
        <v>438</v>
      </c>
      <c r="E408" t="s">
        <v>438</v>
      </c>
    </row>
    <row r="409" spans="1:5" x14ac:dyDescent="0.3">
      <c r="A409" t="s">
        <v>439</v>
      </c>
      <c r="B409" t="s">
        <v>1254</v>
      </c>
      <c r="C409" t="s">
        <v>1255</v>
      </c>
      <c r="D409" t="s">
        <v>438</v>
      </c>
      <c r="E409" t="s">
        <v>438</v>
      </c>
    </row>
    <row r="410" spans="1:5" x14ac:dyDescent="0.3">
      <c r="A410" t="s">
        <v>1256</v>
      </c>
      <c r="B410" t="s">
        <v>1257</v>
      </c>
      <c r="C410" t="s">
        <v>1258</v>
      </c>
      <c r="D410" t="s">
        <v>438</v>
      </c>
      <c r="E410" t="s">
        <v>438</v>
      </c>
    </row>
    <row r="411" spans="1:5" x14ac:dyDescent="0.3">
      <c r="A411" t="s">
        <v>1256</v>
      </c>
      <c r="B411" t="s">
        <v>1259</v>
      </c>
      <c r="C411" t="s">
        <v>1260</v>
      </c>
      <c r="D411" t="s">
        <v>438</v>
      </c>
      <c r="E411" t="s">
        <v>438</v>
      </c>
    </row>
    <row r="412" spans="1:5" x14ac:dyDescent="0.3">
      <c r="A412" t="s">
        <v>1256</v>
      </c>
      <c r="B412" t="s">
        <v>1261</v>
      </c>
      <c r="C412" t="s">
        <v>1262</v>
      </c>
      <c r="D412" t="s">
        <v>438</v>
      </c>
      <c r="E412" t="s">
        <v>438</v>
      </c>
    </row>
    <row r="413" spans="1:5" x14ac:dyDescent="0.3">
      <c r="A413" t="s">
        <v>1256</v>
      </c>
      <c r="B413" t="s">
        <v>1263</v>
      </c>
      <c r="C413" t="s">
        <v>1264</v>
      </c>
      <c r="D413" t="s">
        <v>438</v>
      </c>
      <c r="E413" t="s">
        <v>438</v>
      </c>
    </row>
    <row r="414" spans="1:5" x14ac:dyDescent="0.3">
      <c r="A414" t="s">
        <v>1256</v>
      </c>
      <c r="B414" t="s">
        <v>1265</v>
      </c>
      <c r="C414" t="s">
        <v>1266</v>
      </c>
      <c r="D414" t="s">
        <v>438</v>
      </c>
      <c r="E414" t="s">
        <v>438</v>
      </c>
    </row>
    <row r="415" spans="1:5" x14ac:dyDescent="0.3">
      <c r="A415" t="s">
        <v>1256</v>
      </c>
      <c r="B415" t="s">
        <v>1267</v>
      </c>
      <c r="C415" t="s">
        <v>1268</v>
      </c>
      <c r="D415" t="s">
        <v>438</v>
      </c>
      <c r="E415" t="s">
        <v>438</v>
      </c>
    </row>
    <row r="416" spans="1:5" x14ac:dyDescent="0.3">
      <c r="A416" t="s">
        <v>1256</v>
      </c>
      <c r="B416" t="s">
        <v>1269</v>
      </c>
      <c r="C416" t="s">
        <v>1270</v>
      </c>
      <c r="D416" t="s">
        <v>438</v>
      </c>
      <c r="E416" t="s">
        <v>438</v>
      </c>
    </row>
    <row r="417" spans="1:5" x14ac:dyDescent="0.3">
      <c r="A417" t="s">
        <v>1256</v>
      </c>
      <c r="B417" t="s">
        <v>1271</v>
      </c>
      <c r="C417" t="s">
        <v>1272</v>
      </c>
      <c r="D417" t="s">
        <v>438</v>
      </c>
      <c r="E417" t="s">
        <v>438</v>
      </c>
    </row>
    <row r="418" spans="1:5" x14ac:dyDescent="0.3">
      <c r="A418" t="s">
        <v>1256</v>
      </c>
      <c r="B418" t="s">
        <v>1273</v>
      </c>
      <c r="C418" t="s">
        <v>1274</v>
      </c>
      <c r="D418" t="s">
        <v>438</v>
      </c>
      <c r="E418" t="s">
        <v>438</v>
      </c>
    </row>
    <row r="419" spans="1:5" x14ac:dyDescent="0.3">
      <c r="A419" t="s">
        <v>1256</v>
      </c>
      <c r="B419" t="s">
        <v>1275</v>
      </c>
      <c r="C419" t="s">
        <v>1276</v>
      </c>
      <c r="D419" t="s">
        <v>438</v>
      </c>
      <c r="E419" t="s">
        <v>438</v>
      </c>
    </row>
    <row r="420" spans="1:5" x14ac:dyDescent="0.3">
      <c r="A420" t="s">
        <v>1256</v>
      </c>
      <c r="B420" t="s">
        <v>1277</v>
      </c>
      <c r="C420" t="s">
        <v>1278</v>
      </c>
      <c r="D420" t="s">
        <v>438</v>
      </c>
      <c r="E420" t="s">
        <v>438</v>
      </c>
    </row>
    <row r="421" spans="1:5" x14ac:dyDescent="0.3">
      <c r="A421" t="s">
        <v>1256</v>
      </c>
      <c r="B421" t="s">
        <v>1279</v>
      </c>
      <c r="C421" t="s">
        <v>1280</v>
      </c>
      <c r="D421" t="s">
        <v>438</v>
      </c>
      <c r="E421" t="s">
        <v>438</v>
      </c>
    </row>
    <row r="422" spans="1:5" x14ac:dyDescent="0.3">
      <c r="A422" t="s">
        <v>1256</v>
      </c>
      <c r="B422" t="s">
        <v>1281</v>
      </c>
      <c r="C422" t="s">
        <v>1282</v>
      </c>
      <c r="D422" t="s">
        <v>438</v>
      </c>
      <c r="E422" t="s">
        <v>438</v>
      </c>
    </row>
    <row r="423" spans="1:5" x14ac:dyDescent="0.3">
      <c r="A423" t="s">
        <v>1256</v>
      </c>
      <c r="B423" t="s">
        <v>1283</v>
      </c>
      <c r="C423" t="s">
        <v>1284</v>
      </c>
      <c r="D423" t="s">
        <v>438</v>
      </c>
      <c r="E423" t="s">
        <v>438</v>
      </c>
    </row>
    <row r="424" spans="1:5" x14ac:dyDescent="0.3">
      <c r="A424" t="s">
        <v>1256</v>
      </c>
      <c r="B424" t="s">
        <v>1285</v>
      </c>
      <c r="C424" t="s">
        <v>1286</v>
      </c>
      <c r="D424" t="s">
        <v>438</v>
      </c>
      <c r="E424" t="s">
        <v>438</v>
      </c>
    </row>
    <row r="425" spans="1:5" x14ac:dyDescent="0.3">
      <c r="A425" t="s">
        <v>1256</v>
      </c>
      <c r="B425" t="s">
        <v>1287</v>
      </c>
      <c r="C425" t="s">
        <v>1288</v>
      </c>
      <c r="D425" t="s">
        <v>438</v>
      </c>
      <c r="E425" t="s">
        <v>438</v>
      </c>
    </row>
    <row r="426" spans="1:5" x14ac:dyDescent="0.3">
      <c r="A426" t="s">
        <v>1256</v>
      </c>
      <c r="B426" t="s">
        <v>1289</v>
      </c>
      <c r="C426" t="s">
        <v>1290</v>
      </c>
      <c r="D426" t="s">
        <v>438</v>
      </c>
      <c r="E426" t="s">
        <v>438</v>
      </c>
    </row>
    <row r="427" spans="1:5" x14ac:dyDescent="0.3">
      <c r="A427" t="s">
        <v>1256</v>
      </c>
      <c r="B427" t="s">
        <v>1291</v>
      </c>
      <c r="C427" t="s">
        <v>1292</v>
      </c>
      <c r="D427" t="s">
        <v>438</v>
      </c>
      <c r="E427" t="s">
        <v>438</v>
      </c>
    </row>
    <row r="428" spans="1:5" x14ac:dyDescent="0.3">
      <c r="A428" t="s">
        <v>1256</v>
      </c>
      <c r="B428" t="s">
        <v>1293</v>
      </c>
      <c r="C428" t="s">
        <v>1294</v>
      </c>
      <c r="D428" t="s">
        <v>438</v>
      </c>
      <c r="E428" t="s">
        <v>438</v>
      </c>
    </row>
    <row r="429" spans="1:5" x14ac:dyDescent="0.3">
      <c r="A429" t="s">
        <v>1256</v>
      </c>
      <c r="B429" t="s">
        <v>1295</v>
      </c>
      <c r="C429" t="s">
        <v>1296</v>
      </c>
      <c r="D429" t="s">
        <v>438</v>
      </c>
      <c r="E429" t="s">
        <v>438</v>
      </c>
    </row>
    <row r="430" spans="1:5" x14ac:dyDescent="0.3">
      <c r="A430" t="s">
        <v>1256</v>
      </c>
      <c r="B430" t="s">
        <v>1297</v>
      </c>
      <c r="C430" t="s">
        <v>1298</v>
      </c>
      <c r="D430" t="s">
        <v>438</v>
      </c>
      <c r="E430" t="s">
        <v>438</v>
      </c>
    </row>
    <row r="431" spans="1:5" x14ac:dyDescent="0.3">
      <c r="A431" t="s">
        <v>1256</v>
      </c>
      <c r="B431" t="s">
        <v>1299</v>
      </c>
      <c r="C431" t="s">
        <v>1300</v>
      </c>
      <c r="D431" t="s">
        <v>438</v>
      </c>
      <c r="E431" t="s">
        <v>438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535F4-96FB-46F1-841B-8A20E6C3030B}">
  <dimension ref="A3:B7"/>
  <sheetViews>
    <sheetView workbookViewId="0">
      <selection activeCell="A3" sqref="A3"/>
    </sheetView>
  </sheetViews>
  <sheetFormatPr defaultRowHeight="13.5" x14ac:dyDescent="0.3"/>
  <cols>
    <col min="1" max="1" width="24.3046875" bestFit="1" customWidth="1"/>
    <col min="2" max="2" width="16.15234375" bestFit="1" customWidth="1"/>
  </cols>
  <sheetData>
    <row r="3" spans="1:2" x14ac:dyDescent="0.3">
      <c r="A3" s="1" t="s">
        <v>1301</v>
      </c>
      <c r="B3" t="s">
        <v>1304</v>
      </c>
    </row>
    <row r="4" spans="1:2" x14ac:dyDescent="0.3">
      <c r="A4" s="2" t="s">
        <v>1256</v>
      </c>
      <c r="B4">
        <v>22</v>
      </c>
    </row>
    <row r="5" spans="1:2" x14ac:dyDescent="0.3">
      <c r="A5" s="2" t="s">
        <v>439</v>
      </c>
      <c r="B5">
        <v>407</v>
      </c>
    </row>
    <row r="6" spans="1:2" x14ac:dyDescent="0.3">
      <c r="A6" s="2" t="s">
        <v>1302</v>
      </c>
    </row>
    <row r="7" spans="1:2" x14ac:dyDescent="0.3">
      <c r="A7" s="2" t="s">
        <v>1303</v>
      </c>
      <c r="B7">
        <v>429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2C78A-DBD5-4F70-A29B-F471DB156B0E}">
  <dimension ref="A1:E430"/>
  <sheetViews>
    <sheetView tabSelected="1" workbookViewId="0"/>
  </sheetViews>
  <sheetFormatPr defaultRowHeight="13.5" x14ac:dyDescent="0.3"/>
  <cols>
    <col min="1" max="2" width="32.69140625" style="3" customWidth="1"/>
    <col min="3" max="3" width="50.53515625" style="3" customWidth="1"/>
    <col min="4" max="16384" width="9.23046875" style="4"/>
  </cols>
  <sheetData>
    <row r="1" spans="1:5" x14ac:dyDescent="0.3">
      <c r="A1" s="5" t="s">
        <v>435</v>
      </c>
      <c r="B1" s="5" t="s">
        <v>436</v>
      </c>
      <c r="C1" s="5" t="s">
        <v>437</v>
      </c>
      <c r="D1" s="4" t="s">
        <v>438</v>
      </c>
      <c r="E1" s="4" t="s">
        <v>438</v>
      </c>
    </row>
    <row r="2" spans="1:5" ht="27" x14ac:dyDescent="0.3">
      <c r="A2" s="3" t="s">
        <v>439</v>
      </c>
      <c r="B2" s="3" t="s">
        <v>440</v>
      </c>
      <c r="C2" s="3" t="s">
        <v>441</v>
      </c>
      <c r="D2" s="4" t="s">
        <v>438</v>
      </c>
      <c r="E2" s="4" t="s">
        <v>438</v>
      </c>
    </row>
    <row r="3" spans="1:5" ht="27" x14ac:dyDescent="0.3">
      <c r="A3" s="3" t="s">
        <v>439</v>
      </c>
      <c r="B3" s="3" t="s">
        <v>442</v>
      </c>
      <c r="C3" s="3" t="s">
        <v>443</v>
      </c>
      <c r="D3" s="4" t="s">
        <v>438</v>
      </c>
      <c r="E3" s="4" t="s">
        <v>438</v>
      </c>
    </row>
    <row r="4" spans="1:5" ht="27" x14ac:dyDescent="0.3">
      <c r="A4" s="3" t="s">
        <v>439</v>
      </c>
      <c r="B4" s="3" t="s">
        <v>444</v>
      </c>
      <c r="C4" s="3" t="s">
        <v>445</v>
      </c>
      <c r="D4" s="4" t="s">
        <v>438</v>
      </c>
      <c r="E4" s="4" t="s">
        <v>438</v>
      </c>
    </row>
    <row r="5" spans="1:5" ht="27" x14ac:dyDescent="0.3">
      <c r="A5" s="3" t="s">
        <v>439</v>
      </c>
      <c r="B5" s="3" t="s">
        <v>446</v>
      </c>
      <c r="C5" s="3" t="s">
        <v>447</v>
      </c>
      <c r="D5" s="4" t="s">
        <v>438</v>
      </c>
      <c r="E5" s="4" t="s">
        <v>438</v>
      </c>
    </row>
    <row r="6" spans="1:5" ht="27" x14ac:dyDescent="0.3">
      <c r="A6" s="3" t="s">
        <v>439</v>
      </c>
      <c r="B6" s="3" t="s">
        <v>448</v>
      </c>
      <c r="C6" s="3" t="s">
        <v>449</v>
      </c>
      <c r="D6" s="4" t="s">
        <v>438</v>
      </c>
      <c r="E6" s="4" t="s">
        <v>438</v>
      </c>
    </row>
    <row r="7" spans="1:5" ht="27" x14ac:dyDescent="0.3">
      <c r="A7" s="3" t="s">
        <v>439</v>
      </c>
      <c r="B7" s="3" t="s">
        <v>450</v>
      </c>
      <c r="C7" s="3" t="s">
        <v>451</v>
      </c>
      <c r="D7" s="4" t="s">
        <v>438</v>
      </c>
      <c r="E7" s="4" t="s">
        <v>438</v>
      </c>
    </row>
    <row r="8" spans="1:5" ht="27" x14ac:dyDescent="0.3">
      <c r="A8" s="3" t="s">
        <v>439</v>
      </c>
      <c r="B8" s="3" t="s">
        <v>452</v>
      </c>
      <c r="C8" s="3" t="s">
        <v>453</v>
      </c>
      <c r="D8" s="4" t="s">
        <v>438</v>
      </c>
      <c r="E8" s="4" t="s">
        <v>438</v>
      </c>
    </row>
    <row r="9" spans="1:5" ht="27" x14ac:dyDescent="0.3">
      <c r="A9" s="3" t="s">
        <v>439</v>
      </c>
      <c r="B9" s="3" t="s">
        <v>454</v>
      </c>
      <c r="C9" s="3" t="s">
        <v>455</v>
      </c>
      <c r="D9" s="4" t="s">
        <v>438</v>
      </c>
      <c r="E9" s="4" t="s">
        <v>438</v>
      </c>
    </row>
    <row r="10" spans="1:5" ht="27" x14ac:dyDescent="0.3">
      <c r="A10" s="3" t="s">
        <v>439</v>
      </c>
      <c r="B10" s="3" t="s">
        <v>456</v>
      </c>
      <c r="C10" s="3" t="s">
        <v>457</v>
      </c>
      <c r="D10" s="4" t="s">
        <v>438</v>
      </c>
      <c r="E10" s="4" t="s">
        <v>438</v>
      </c>
    </row>
    <row r="11" spans="1:5" ht="27" x14ac:dyDescent="0.3">
      <c r="A11" s="3" t="s">
        <v>439</v>
      </c>
      <c r="B11" s="3" t="s">
        <v>458</v>
      </c>
      <c r="C11" s="3" t="s">
        <v>459</v>
      </c>
      <c r="D11" s="4" t="s">
        <v>438</v>
      </c>
      <c r="E11" s="4" t="s">
        <v>438</v>
      </c>
    </row>
    <row r="12" spans="1:5" ht="27" x14ac:dyDescent="0.3">
      <c r="A12" s="3" t="s">
        <v>439</v>
      </c>
      <c r="B12" s="3" t="s">
        <v>460</v>
      </c>
      <c r="C12" s="3" t="s">
        <v>461</v>
      </c>
      <c r="D12" s="4" t="s">
        <v>438</v>
      </c>
      <c r="E12" s="4" t="s">
        <v>438</v>
      </c>
    </row>
    <row r="13" spans="1:5" ht="27" x14ac:dyDescent="0.3">
      <c r="A13" s="3" t="s">
        <v>439</v>
      </c>
      <c r="B13" s="3" t="s">
        <v>462</v>
      </c>
      <c r="C13" s="3" t="s">
        <v>463</v>
      </c>
      <c r="D13" s="4" t="s">
        <v>438</v>
      </c>
      <c r="E13" s="4" t="s">
        <v>438</v>
      </c>
    </row>
    <row r="14" spans="1:5" ht="27" x14ac:dyDescent="0.3">
      <c r="A14" s="3" t="s">
        <v>439</v>
      </c>
      <c r="B14" s="3" t="s">
        <v>464</v>
      </c>
      <c r="C14" s="3" t="s">
        <v>465</v>
      </c>
      <c r="D14" s="4" t="s">
        <v>438</v>
      </c>
      <c r="E14" s="4" t="s">
        <v>438</v>
      </c>
    </row>
    <row r="15" spans="1:5" ht="27" x14ac:dyDescent="0.3">
      <c r="A15" s="3" t="s">
        <v>439</v>
      </c>
      <c r="B15" s="3" t="s">
        <v>466</v>
      </c>
      <c r="C15" s="3" t="s">
        <v>467</v>
      </c>
      <c r="D15" s="4" t="s">
        <v>438</v>
      </c>
      <c r="E15" s="4" t="s">
        <v>438</v>
      </c>
    </row>
    <row r="16" spans="1:5" ht="27" x14ac:dyDescent="0.3">
      <c r="A16" s="3" t="s">
        <v>439</v>
      </c>
      <c r="B16" s="3" t="s">
        <v>468</v>
      </c>
      <c r="C16" s="3" t="s">
        <v>469</v>
      </c>
      <c r="D16" s="4" t="s">
        <v>438</v>
      </c>
      <c r="E16" s="4" t="s">
        <v>438</v>
      </c>
    </row>
    <row r="17" spans="1:5" ht="27" x14ac:dyDescent="0.3">
      <c r="A17" s="3" t="s">
        <v>439</v>
      </c>
      <c r="B17" s="3" t="s">
        <v>470</v>
      </c>
      <c r="C17" s="3" t="s">
        <v>471</v>
      </c>
      <c r="D17" s="4" t="s">
        <v>438</v>
      </c>
      <c r="E17" s="4" t="s">
        <v>438</v>
      </c>
    </row>
    <row r="18" spans="1:5" ht="27" x14ac:dyDescent="0.3">
      <c r="A18" s="3" t="s">
        <v>439</v>
      </c>
      <c r="B18" s="3" t="s">
        <v>472</v>
      </c>
      <c r="C18" s="3" t="s">
        <v>473</v>
      </c>
      <c r="D18" s="4" t="s">
        <v>438</v>
      </c>
      <c r="E18" s="4" t="s">
        <v>438</v>
      </c>
    </row>
    <row r="19" spans="1:5" ht="27" x14ac:dyDescent="0.3">
      <c r="A19" s="3" t="s">
        <v>439</v>
      </c>
      <c r="B19" s="3" t="s">
        <v>474</v>
      </c>
      <c r="C19" s="3" t="s">
        <v>475</v>
      </c>
      <c r="D19" s="4" t="s">
        <v>438</v>
      </c>
      <c r="E19" s="4" t="s">
        <v>438</v>
      </c>
    </row>
    <row r="20" spans="1:5" ht="27" x14ac:dyDescent="0.3">
      <c r="A20" s="3" t="s">
        <v>439</v>
      </c>
      <c r="B20" s="3" t="s">
        <v>476</v>
      </c>
      <c r="C20" s="3" t="s">
        <v>477</v>
      </c>
      <c r="D20" s="4" t="s">
        <v>438</v>
      </c>
      <c r="E20" s="4" t="s">
        <v>438</v>
      </c>
    </row>
    <row r="21" spans="1:5" ht="27" x14ac:dyDescent="0.3">
      <c r="A21" s="3" t="s">
        <v>439</v>
      </c>
      <c r="B21" s="3" t="s">
        <v>478</v>
      </c>
      <c r="C21" s="3" t="s">
        <v>479</v>
      </c>
      <c r="D21" s="4" t="s">
        <v>438</v>
      </c>
      <c r="E21" s="4" t="s">
        <v>438</v>
      </c>
    </row>
    <row r="22" spans="1:5" ht="27" x14ac:dyDescent="0.3">
      <c r="A22" s="3" t="s">
        <v>439</v>
      </c>
      <c r="B22" s="3" t="s">
        <v>480</v>
      </c>
      <c r="C22" s="3" t="s">
        <v>481</v>
      </c>
      <c r="D22" s="4" t="s">
        <v>438</v>
      </c>
      <c r="E22" s="4" t="s">
        <v>438</v>
      </c>
    </row>
    <row r="23" spans="1:5" ht="27" x14ac:dyDescent="0.3">
      <c r="A23" s="3" t="s">
        <v>439</v>
      </c>
      <c r="B23" s="3" t="s">
        <v>482</v>
      </c>
      <c r="C23" s="3" t="s">
        <v>483</v>
      </c>
      <c r="D23" s="4" t="s">
        <v>438</v>
      </c>
      <c r="E23" s="4" t="s">
        <v>438</v>
      </c>
    </row>
    <row r="24" spans="1:5" ht="27" x14ac:dyDescent="0.3">
      <c r="A24" s="3" t="s">
        <v>439</v>
      </c>
      <c r="B24" s="3" t="s">
        <v>484</v>
      </c>
      <c r="C24" s="3" t="s">
        <v>485</v>
      </c>
      <c r="D24" s="4" t="s">
        <v>438</v>
      </c>
      <c r="E24" s="4" t="s">
        <v>438</v>
      </c>
    </row>
    <row r="25" spans="1:5" ht="27" x14ac:dyDescent="0.3">
      <c r="A25" s="3" t="s">
        <v>439</v>
      </c>
      <c r="B25" s="3" t="s">
        <v>486</v>
      </c>
      <c r="C25" s="3" t="s">
        <v>487</v>
      </c>
      <c r="D25" s="4" t="s">
        <v>438</v>
      </c>
      <c r="E25" s="4" t="s">
        <v>438</v>
      </c>
    </row>
    <row r="26" spans="1:5" ht="27" x14ac:dyDescent="0.3">
      <c r="A26" s="3" t="s">
        <v>439</v>
      </c>
      <c r="B26" s="3" t="s">
        <v>488</v>
      </c>
      <c r="C26" s="3" t="s">
        <v>489</v>
      </c>
      <c r="D26" s="4" t="s">
        <v>438</v>
      </c>
      <c r="E26" s="4" t="s">
        <v>438</v>
      </c>
    </row>
    <row r="27" spans="1:5" ht="27" x14ac:dyDescent="0.3">
      <c r="A27" s="3" t="s">
        <v>439</v>
      </c>
      <c r="B27" s="3" t="s">
        <v>490</v>
      </c>
      <c r="C27" s="3" t="s">
        <v>491</v>
      </c>
      <c r="D27" s="4" t="s">
        <v>438</v>
      </c>
      <c r="E27" s="4" t="s">
        <v>438</v>
      </c>
    </row>
    <row r="28" spans="1:5" ht="27" x14ac:dyDescent="0.3">
      <c r="A28" s="3" t="s">
        <v>439</v>
      </c>
      <c r="B28" s="3" t="s">
        <v>492</v>
      </c>
      <c r="C28" s="3" t="s">
        <v>493</v>
      </c>
      <c r="D28" s="4" t="s">
        <v>438</v>
      </c>
      <c r="E28" s="4" t="s">
        <v>438</v>
      </c>
    </row>
    <row r="29" spans="1:5" ht="27" x14ac:dyDescent="0.3">
      <c r="A29" s="3" t="s">
        <v>439</v>
      </c>
      <c r="B29" s="3" t="s">
        <v>494</v>
      </c>
      <c r="C29" s="3" t="s">
        <v>495</v>
      </c>
      <c r="D29" s="4" t="s">
        <v>438</v>
      </c>
      <c r="E29" s="4" t="s">
        <v>438</v>
      </c>
    </row>
    <row r="30" spans="1:5" ht="27" x14ac:dyDescent="0.3">
      <c r="A30" s="3" t="s">
        <v>439</v>
      </c>
      <c r="B30" s="3" t="s">
        <v>496</v>
      </c>
      <c r="C30" s="3" t="s">
        <v>497</v>
      </c>
      <c r="D30" s="4" t="s">
        <v>438</v>
      </c>
      <c r="E30" s="4" t="s">
        <v>438</v>
      </c>
    </row>
    <row r="31" spans="1:5" ht="27" x14ac:dyDescent="0.3">
      <c r="A31" s="3" t="s">
        <v>439</v>
      </c>
      <c r="B31" s="3" t="s">
        <v>498</v>
      </c>
      <c r="C31" s="3" t="s">
        <v>499</v>
      </c>
      <c r="D31" s="4" t="s">
        <v>438</v>
      </c>
      <c r="E31" s="4" t="s">
        <v>438</v>
      </c>
    </row>
    <row r="32" spans="1:5" ht="27" x14ac:dyDescent="0.3">
      <c r="A32" s="3" t="s">
        <v>439</v>
      </c>
      <c r="B32" s="3" t="s">
        <v>500</v>
      </c>
      <c r="C32" s="3" t="s">
        <v>501</v>
      </c>
      <c r="D32" s="4" t="s">
        <v>438</v>
      </c>
      <c r="E32" s="4" t="s">
        <v>438</v>
      </c>
    </row>
    <row r="33" spans="1:5" ht="27" x14ac:dyDescent="0.3">
      <c r="A33" s="3" t="s">
        <v>439</v>
      </c>
      <c r="B33" s="3" t="s">
        <v>502</v>
      </c>
      <c r="C33" s="3" t="s">
        <v>503</v>
      </c>
      <c r="D33" s="4" t="s">
        <v>438</v>
      </c>
      <c r="E33" s="4" t="s">
        <v>438</v>
      </c>
    </row>
    <row r="34" spans="1:5" ht="27" x14ac:dyDescent="0.3">
      <c r="A34" s="3" t="s">
        <v>439</v>
      </c>
      <c r="B34" s="3" t="s">
        <v>504</v>
      </c>
      <c r="C34" s="3" t="s">
        <v>505</v>
      </c>
      <c r="D34" s="4" t="s">
        <v>438</v>
      </c>
      <c r="E34" s="4" t="s">
        <v>438</v>
      </c>
    </row>
    <row r="35" spans="1:5" ht="27" x14ac:dyDescent="0.3">
      <c r="A35" s="3" t="s">
        <v>439</v>
      </c>
      <c r="B35" s="3" t="s">
        <v>506</v>
      </c>
      <c r="C35" s="3" t="s">
        <v>507</v>
      </c>
      <c r="D35" s="4" t="s">
        <v>438</v>
      </c>
      <c r="E35" s="4" t="s">
        <v>438</v>
      </c>
    </row>
    <row r="36" spans="1:5" ht="27" x14ac:dyDescent="0.3">
      <c r="A36" s="3" t="s">
        <v>439</v>
      </c>
      <c r="B36" s="3" t="s">
        <v>508</v>
      </c>
      <c r="C36" s="3" t="s">
        <v>509</v>
      </c>
      <c r="D36" s="4" t="s">
        <v>438</v>
      </c>
      <c r="E36" s="4" t="s">
        <v>438</v>
      </c>
    </row>
    <row r="37" spans="1:5" ht="27" x14ac:dyDescent="0.3">
      <c r="A37" s="3" t="s">
        <v>439</v>
      </c>
      <c r="B37" s="3" t="s">
        <v>510</v>
      </c>
      <c r="C37" s="3" t="s">
        <v>511</v>
      </c>
      <c r="D37" s="4" t="s">
        <v>438</v>
      </c>
      <c r="E37" s="4" t="s">
        <v>438</v>
      </c>
    </row>
    <row r="38" spans="1:5" ht="27" x14ac:dyDescent="0.3">
      <c r="A38" s="3" t="s">
        <v>439</v>
      </c>
      <c r="B38" s="3" t="s">
        <v>512</v>
      </c>
      <c r="C38" s="3" t="s">
        <v>513</v>
      </c>
      <c r="D38" s="4" t="s">
        <v>438</v>
      </c>
      <c r="E38" s="4" t="s">
        <v>438</v>
      </c>
    </row>
    <row r="39" spans="1:5" ht="27" x14ac:dyDescent="0.3">
      <c r="A39" s="3" t="s">
        <v>439</v>
      </c>
      <c r="B39" s="3" t="s">
        <v>514</v>
      </c>
      <c r="C39" s="3" t="s">
        <v>515</v>
      </c>
      <c r="D39" s="4" t="s">
        <v>438</v>
      </c>
      <c r="E39" s="4" t="s">
        <v>438</v>
      </c>
    </row>
    <row r="40" spans="1:5" ht="27" x14ac:dyDescent="0.3">
      <c r="A40" s="3" t="s">
        <v>439</v>
      </c>
      <c r="B40" s="3" t="s">
        <v>516</v>
      </c>
      <c r="C40" s="3" t="s">
        <v>517</v>
      </c>
      <c r="D40" s="4" t="s">
        <v>438</v>
      </c>
      <c r="E40" s="4" t="s">
        <v>438</v>
      </c>
    </row>
    <row r="41" spans="1:5" ht="27" x14ac:dyDescent="0.3">
      <c r="A41" s="3" t="s">
        <v>439</v>
      </c>
      <c r="B41" s="3" t="s">
        <v>518</v>
      </c>
      <c r="C41" s="3" t="s">
        <v>519</v>
      </c>
      <c r="D41" s="4" t="s">
        <v>438</v>
      </c>
      <c r="E41" s="4" t="s">
        <v>438</v>
      </c>
    </row>
    <row r="42" spans="1:5" ht="27" x14ac:dyDescent="0.3">
      <c r="A42" s="3" t="s">
        <v>439</v>
      </c>
      <c r="B42" s="3" t="s">
        <v>520</v>
      </c>
      <c r="C42" s="3" t="s">
        <v>521</v>
      </c>
      <c r="D42" s="4" t="s">
        <v>438</v>
      </c>
      <c r="E42" s="4" t="s">
        <v>438</v>
      </c>
    </row>
    <row r="43" spans="1:5" ht="27" x14ac:dyDescent="0.3">
      <c r="A43" s="3" t="s">
        <v>439</v>
      </c>
      <c r="B43" s="3" t="s">
        <v>522</v>
      </c>
      <c r="C43" s="3" t="s">
        <v>523</v>
      </c>
      <c r="D43" s="4" t="s">
        <v>438</v>
      </c>
      <c r="E43" s="4" t="s">
        <v>438</v>
      </c>
    </row>
    <row r="44" spans="1:5" ht="27" x14ac:dyDescent="0.3">
      <c r="A44" s="3" t="s">
        <v>439</v>
      </c>
      <c r="B44" s="3" t="s">
        <v>524</v>
      </c>
      <c r="C44" s="3" t="s">
        <v>525</v>
      </c>
      <c r="D44" s="4" t="s">
        <v>438</v>
      </c>
      <c r="E44" s="4" t="s">
        <v>438</v>
      </c>
    </row>
    <row r="45" spans="1:5" ht="27" x14ac:dyDescent="0.3">
      <c r="A45" s="3" t="s">
        <v>439</v>
      </c>
      <c r="B45" s="3" t="s">
        <v>526</v>
      </c>
      <c r="C45" s="3" t="s">
        <v>527</v>
      </c>
      <c r="D45" s="4" t="s">
        <v>438</v>
      </c>
      <c r="E45" s="4" t="s">
        <v>438</v>
      </c>
    </row>
    <row r="46" spans="1:5" ht="27" x14ac:dyDescent="0.3">
      <c r="A46" s="3" t="s">
        <v>439</v>
      </c>
      <c r="B46" s="3" t="s">
        <v>528</v>
      </c>
      <c r="C46" s="3" t="s">
        <v>529</v>
      </c>
      <c r="D46" s="4" t="s">
        <v>438</v>
      </c>
      <c r="E46" s="4" t="s">
        <v>438</v>
      </c>
    </row>
    <row r="47" spans="1:5" x14ac:dyDescent="0.3">
      <c r="A47" s="3" t="s">
        <v>439</v>
      </c>
      <c r="B47" s="3" t="s">
        <v>530</v>
      </c>
      <c r="C47" s="3" t="s">
        <v>531</v>
      </c>
      <c r="D47" s="4" t="s">
        <v>438</v>
      </c>
      <c r="E47" s="4" t="s">
        <v>438</v>
      </c>
    </row>
    <row r="48" spans="1:5" ht="27" x14ac:dyDescent="0.3">
      <c r="A48" s="3" t="s">
        <v>439</v>
      </c>
      <c r="B48" s="3" t="s">
        <v>532</v>
      </c>
      <c r="C48" s="3" t="s">
        <v>533</v>
      </c>
      <c r="D48" s="4" t="s">
        <v>438</v>
      </c>
      <c r="E48" s="4" t="s">
        <v>438</v>
      </c>
    </row>
    <row r="49" spans="1:5" ht="27" x14ac:dyDescent="0.3">
      <c r="A49" s="3" t="s">
        <v>439</v>
      </c>
      <c r="B49" s="3" t="s">
        <v>534</v>
      </c>
      <c r="C49" s="3" t="s">
        <v>535</v>
      </c>
      <c r="D49" s="4" t="s">
        <v>438</v>
      </c>
      <c r="E49" s="4" t="s">
        <v>438</v>
      </c>
    </row>
    <row r="50" spans="1:5" ht="27" x14ac:dyDescent="0.3">
      <c r="A50" s="3" t="s">
        <v>439</v>
      </c>
      <c r="B50" s="3" t="s">
        <v>536</v>
      </c>
      <c r="C50" s="3" t="s">
        <v>537</v>
      </c>
      <c r="D50" s="4" t="s">
        <v>438</v>
      </c>
      <c r="E50" s="4" t="s">
        <v>438</v>
      </c>
    </row>
    <row r="51" spans="1:5" ht="27" x14ac:dyDescent="0.3">
      <c r="A51" s="3" t="s">
        <v>439</v>
      </c>
      <c r="B51" s="3" t="s">
        <v>538</v>
      </c>
      <c r="C51" s="3" t="s">
        <v>539</v>
      </c>
      <c r="D51" s="4" t="s">
        <v>438</v>
      </c>
      <c r="E51" s="4" t="s">
        <v>438</v>
      </c>
    </row>
    <row r="52" spans="1:5" ht="27" x14ac:dyDescent="0.3">
      <c r="A52" s="3" t="s">
        <v>439</v>
      </c>
      <c r="B52" s="3" t="s">
        <v>540</v>
      </c>
      <c r="C52" s="3" t="s">
        <v>541</v>
      </c>
      <c r="D52" s="4" t="s">
        <v>438</v>
      </c>
      <c r="E52" s="4" t="s">
        <v>438</v>
      </c>
    </row>
    <row r="53" spans="1:5" ht="27" x14ac:dyDescent="0.3">
      <c r="A53" s="3" t="s">
        <v>439</v>
      </c>
      <c r="B53" s="3" t="s">
        <v>542</v>
      </c>
      <c r="C53" s="3" t="s">
        <v>543</v>
      </c>
      <c r="D53" s="4" t="s">
        <v>438</v>
      </c>
      <c r="E53" s="4" t="s">
        <v>438</v>
      </c>
    </row>
    <row r="54" spans="1:5" ht="27" x14ac:dyDescent="0.3">
      <c r="A54" s="3" t="s">
        <v>439</v>
      </c>
      <c r="B54" s="3" t="s">
        <v>544</v>
      </c>
      <c r="C54" s="3" t="s">
        <v>545</v>
      </c>
      <c r="D54" s="4" t="s">
        <v>438</v>
      </c>
      <c r="E54" s="4" t="s">
        <v>438</v>
      </c>
    </row>
    <row r="55" spans="1:5" ht="27" x14ac:dyDescent="0.3">
      <c r="A55" s="3" t="s">
        <v>439</v>
      </c>
      <c r="B55" s="3" t="s">
        <v>546</v>
      </c>
      <c r="C55" s="3" t="s">
        <v>547</v>
      </c>
      <c r="D55" s="4" t="s">
        <v>438</v>
      </c>
      <c r="E55" s="4" t="s">
        <v>438</v>
      </c>
    </row>
    <row r="56" spans="1:5" ht="27" x14ac:dyDescent="0.3">
      <c r="A56" s="3" t="s">
        <v>439</v>
      </c>
      <c r="B56" s="3" t="s">
        <v>548</v>
      </c>
      <c r="C56" s="3" t="s">
        <v>549</v>
      </c>
      <c r="D56" s="4" t="s">
        <v>438</v>
      </c>
      <c r="E56" s="4" t="s">
        <v>438</v>
      </c>
    </row>
    <row r="57" spans="1:5" ht="27" x14ac:dyDescent="0.3">
      <c r="A57" s="3" t="s">
        <v>439</v>
      </c>
      <c r="B57" s="3" t="s">
        <v>550</v>
      </c>
      <c r="C57" s="3" t="s">
        <v>551</v>
      </c>
      <c r="D57" s="4" t="s">
        <v>438</v>
      </c>
      <c r="E57" s="4" t="s">
        <v>438</v>
      </c>
    </row>
    <row r="58" spans="1:5" ht="27" x14ac:dyDescent="0.3">
      <c r="A58" s="3" t="s">
        <v>439</v>
      </c>
      <c r="B58" s="3" t="s">
        <v>552</v>
      </c>
      <c r="C58" s="3" t="s">
        <v>553</v>
      </c>
      <c r="D58" s="4" t="s">
        <v>438</v>
      </c>
      <c r="E58" s="4" t="s">
        <v>438</v>
      </c>
    </row>
    <row r="59" spans="1:5" ht="27" x14ac:dyDescent="0.3">
      <c r="A59" s="3" t="s">
        <v>439</v>
      </c>
      <c r="B59" s="3" t="s">
        <v>554</v>
      </c>
      <c r="C59" s="3" t="s">
        <v>555</v>
      </c>
      <c r="D59" s="4" t="s">
        <v>438</v>
      </c>
      <c r="E59" s="4" t="s">
        <v>438</v>
      </c>
    </row>
    <row r="60" spans="1:5" ht="27" x14ac:dyDescent="0.3">
      <c r="A60" s="3" t="s">
        <v>439</v>
      </c>
      <c r="B60" s="3" t="s">
        <v>556</v>
      </c>
      <c r="C60" s="3" t="s">
        <v>557</v>
      </c>
      <c r="D60" s="4" t="s">
        <v>438</v>
      </c>
      <c r="E60" s="4" t="s">
        <v>438</v>
      </c>
    </row>
    <row r="61" spans="1:5" ht="27" x14ac:dyDescent="0.3">
      <c r="A61" s="3" t="s">
        <v>439</v>
      </c>
      <c r="B61" s="3" t="s">
        <v>558</v>
      </c>
      <c r="C61" s="3" t="s">
        <v>559</v>
      </c>
      <c r="D61" s="4" t="s">
        <v>438</v>
      </c>
      <c r="E61" s="4" t="s">
        <v>438</v>
      </c>
    </row>
    <row r="62" spans="1:5" ht="27" x14ac:dyDescent="0.3">
      <c r="A62" s="3" t="s">
        <v>439</v>
      </c>
      <c r="B62" s="3" t="s">
        <v>560</v>
      </c>
      <c r="C62" s="3" t="s">
        <v>561</v>
      </c>
      <c r="D62" s="4" t="s">
        <v>438</v>
      </c>
      <c r="E62" s="4" t="s">
        <v>438</v>
      </c>
    </row>
    <row r="63" spans="1:5" ht="40.5" x14ac:dyDescent="0.3">
      <c r="A63" s="3" t="s">
        <v>439</v>
      </c>
      <c r="B63" s="3" t="s">
        <v>562</v>
      </c>
      <c r="C63" s="3" t="s">
        <v>563</v>
      </c>
      <c r="D63" s="4" t="s">
        <v>438</v>
      </c>
      <c r="E63" s="4" t="s">
        <v>438</v>
      </c>
    </row>
    <row r="64" spans="1:5" ht="27" x14ac:dyDescent="0.3">
      <c r="A64" s="3" t="s">
        <v>439</v>
      </c>
      <c r="B64" s="3" t="s">
        <v>564</v>
      </c>
      <c r="C64" s="3" t="s">
        <v>565</v>
      </c>
      <c r="D64" s="4" t="s">
        <v>438</v>
      </c>
      <c r="E64" s="4" t="s">
        <v>438</v>
      </c>
    </row>
    <row r="65" spans="1:5" x14ac:dyDescent="0.3">
      <c r="A65" s="3" t="s">
        <v>439</v>
      </c>
      <c r="B65" s="3" t="s">
        <v>566</v>
      </c>
      <c r="C65" s="3" t="s">
        <v>567</v>
      </c>
      <c r="D65" s="4" t="s">
        <v>438</v>
      </c>
      <c r="E65" s="4" t="s">
        <v>438</v>
      </c>
    </row>
    <row r="66" spans="1:5" ht="27" x14ac:dyDescent="0.3">
      <c r="A66" s="3" t="s">
        <v>439</v>
      </c>
      <c r="B66" s="3" t="s">
        <v>568</v>
      </c>
      <c r="C66" s="3" t="s">
        <v>569</v>
      </c>
      <c r="D66" s="4" t="s">
        <v>438</v>
      </c>
      <c r="E66" s="4" t="s">
        <v>438</v>
      </c>
    </row>
    <row r="67" spans="1:5" ht="27" x14ac:dyDescent="0.3">
      <c r="A67" s="3" t="s">
        <v>439</v>
      </c>
      <c r="B67" s="3" t="s">
        <v>570</v>
      </c>
      <c r="C67" s="3" t="s">
        <v>571</v>
      </c>
      <c r="D67" s="4" t="s">
        <v>438</v>
      </c>
      <c r="E67" s="4" t="s">
        <v>438</v>
      </c>
    </row>
    <row r="68" spans="1:5" ht="27" x14ac:dyDescent="0.3">
      <c r="A68" s="3" t="s">
        <v>439</v>
      </c>
      <c r="B68" s="3" t="s">
        <v>572</v>
      </c>
      <c r="C68" s="3" t="s">
        <v>573</v>
      </c>
      <c r="D68" s="4" t="s">
        <v>438</v>
      </c>
      <c r="E68" s="4" t="s">
        <v>438</v>
      </c>
    </row>
    <row r="69" spans="1:5" ht="27" x14ac:dyDescent="0.3">
      <c r="A69" s="3" t="s">
        <v>439</v>
      </c>
      <c r="B69" s="3" t="s">
        <v>574</v>
      </c>
      <c r="C69" s="3" t="s">
        <v>575</v>
      </c>
      <c r="D69" s="4" t="s">
        <v>438</v>
      </c>
      <c r="E69" s="4" t="s">
        <v>438</v>
      </c>
    </row>
    <row r="70" spans="1:5" ht="27" x14ac:dyDescent="0.3">
      <c r="A70" s="3" t="s">
        <v>439</v>
      </c>
      <c r="B70" s="3" t="s">
        <v>576</v>
      </c>
      <c r="C70" s="3" t="s">
        <v>577</v>
      </c>
      <c r="D70" s="4" t="s">
        <v>438</v>
      </c>
      <c r="E70" s="4" t="s">
        <v>438</v>
      </c>
    </row>
    <row r="71" spans="1:5" ht="27" x14ac:dyDescent="0.3">
      <c r="A71" s="3" t="s">
        <v>439</v>
      </c>
      <c r="B71" s="3" t="s">
        <v>578</v>
      </c>
      <c r="C71" s="3" t="s">
        <v>579</v>
      </c>
      <c r="D71" s="4" t="s">
        <v>438</v>
      </c>
      <c r="E71" s="4" t="s">
        <v>438</v>
      </c>
    </row>
    <row r="72" spans="1:5" x14ac:dyDescent="0.3">
      <c r="A72" s="3" t="s">
        <v>439</v>
      </c>
      <c r="B72" s="3" t="s">
        <v>580</v>
      </c>
      <c r="C72" s="3" t="s">
        <v>581</v>
      </c>
      <c r="D72" s="4" t="s">
        <v>438</v>
      </c>
      <c r="E72" s="4" t="s">
        <v>438</v>
      </c>
    </row>
    <row r="73" spans="1:5" ht="27" x14ac:dyDescent="0.3">
      <c r="A73" s="3" t="s">
        <v>439</v>
      </c>
      <c r="B73" s="3" t="s">
        <v>582</v>
      </c>
      <c r="C73" s="3" t="s">
        <v>583</v>
      </c>
      <c r="D73" s="4" t="s">
        <v>438</v>
      </c>
      <c r="E73" s="4" t="s">
        <v>438</v>
      </c>
    </row>
    <row r="74" spans="1:5" ht="27" x14ac:dyDescent="0.3">
      <c r="A74" s="3" t="s">
        <v>439</v>
      </c>
      <c r="B74" s="3" t="s">
        <v>584</v>
      </c>
      <c r="C74" s="3" t="s">
        <v>585</v>
      </c>
      <c r="D74" s="4" t="s">
        <v>438</v>
      </c>
      <c r="E74" s="4" t="s">
        <v>438</v>
      </c>
    </row>
    <row r="75" spans="1:5" ht="27" x14ac:dyDescent="0.3">
      <c r="A75" s="3" t="s">
        <v>439</v>
      </c>
      <c r="B75" s="3" t="s">
        <v>586</v>
      </c>
      <c r="C75" s="3" t="s">
        <v>587</v>
      </c>
      <c r="D75" s="4" t="s">
        <v>438</v>
      </c>
      <c r="E75" s="4" t="s">
        <v>438</v>
      </c>
    </row>
    <row r="76" spans="1:5" ht="27" x14ac:dyDescent="0.3">
      <c r="A76" s="3" t="s">
        <v>439</v>
      </c>
      <c r="B76" s="3" t="s">
        <v>588</v>
      </c>
      <c r="C76" s="3" t="s">
        <v>589</v>
      </c>
      <c r="D76" s="4" t="s">
        <v>438</v>
      </c>
      <c r="E76" s="4" t="s">
        <v>438</v>
      </c>
    </row>
    <row r="77" spans="1:5" ht="27" x14ac:dyDescent="0.3">
      <c r="A77" s="3" t="s">
        <v>439</v>
      </c>
      <c r="B77" s="3" t="s">
        <v>590</v>
      </c>
      <c r="C77" s="3" t="s">
        <v>591</v>
      </c>
      <c r="D77" s="4" t="s">
        <v>438</v>
      </c>
      <c r="E77" s="4" t="s">
        <v>438</v>
      </c>
    </row>
    <row r="78" spans="1:5" ht="27" x14ac:dyDescent="0.3">
      <c r="A78" s="3" t="s">
        <v>439</v>
      </c>
      <c r="B78" s="3" t="s">
        <v>592</v>
      </c>
      <c r="C78" s="3" t="s">
        <v>593</v>
      </c>
      <c r="D78" s="4" t="s">
        <v>438</v>
      </c>
      <c r="E78" s="4" t="s">
        <v>438</v>
      </c>
    </row>
    <row r="79" spans="1:5" ht="27" x14ac:dyDescent="0.3">
      <c r="A79" s="3" t="s">
        <v>439</v>
      </c>
      <c r="B79" s="3" t="s">
        <v>594</v>
      </c>
      <c r="C79" s="3" t="s">
        <v>595</v>
      </c>
      <c r="D79" s="4" t="s">
        <v>438</v>
      </c>
      <c r="E79" s="4" t="s">
        <v>438</v>
      </c>
    </row>
    <row r="80" spans="1:5" ht="27" x14ac:dyDescent="0.3">
      <c r="A80" s="3" t="s">
        <v>439</v>
      </c>
      <c r="B80" s="3" t="s">
        <v>596</v>
      </c>
      <c r="C80" s="3" t="s">
        <v>597</v>
      </c>
      <c r="D80" s="4" t="s">
        <v>438</v>
      </c>
      <c r="E80" s="4" t="s">
        <v>438</v>
      </c>
    </row>
    <row r="81" spans="1:5" ht="27" x14ac:dyDescent="0.3">
      <c r="A81" s="3" t="s">
        <v>439</v>
      </c>
      <c r="B81" s="3" t="s">
        <v>598</v>
      </c>
      <c r="C81" s="3" t="s">
        <v>599</v>
      </c>
      <c r="D81" s="4" t="s">
        <v>438</v>
      </c>
      <c r="E81" s="4" t="s">
        <v>438</v>
      </c>
    </row>
    <row r="82" spans="1:5" ht="27" x14ac:dyDescent="0.3">
      <c r="A82" s="3" t="s">
        <v>439</v>
      </c>
      <c r="B82" s="3" t="s">
        <v>600</v>
      </c>
      <c r="C82" s="3" t="s">
        <v>601</v>
      </c>
      <c r="D82" s="4" t="s">
        <v>438</v>
      </c>
      <c r="E82" s="4" t="s">
        <v>438</v>
      </c>
    </row>
    <row r="83" spans="1:5" ht="27" x14ac:dyDescent="0.3">
      <c r="A83" s="3" t="s">
        <v>439</v>
      </c>
      <c r="B83" s="3" t="s">
        <v>602</v>
      </c>
      <c r="C83" s="3" t="s">
        <v>603</v>
      </c>
      <c r="D83" s="4" t="s">
        <v>438</v>
      </c>
      <c r="E83" s="4" t="s">
        <v>438</v>
      </c>
    </row>
    <row r="84" spans="1:5" ht="27" x14ac:dyDescent="0.3">
      <c r="A84" s="3" t="s">
        <v>439</v>
      </c>
      <c r="B84" s="3" t="s">
        <v>604</v>
      </c>
      <c r="C84" s="3" t="s">
        <v>605</v>
      </c>
      <c r="D84" s="4" t="s">
        <v>438</v>
      </c>
      <c r="E84" s="4" t="s">
        <v>438</v>
      </c>
    </row>
    <row r="85" spans="1:5" ht="27" x14ac:dyDescent="0.3">
      <c r="A85" s="3" t="s">
        <v>439</v>
      </c>
      <c r="B85" s="3" t="s">
        <v>606</v>
      </c>
      <c r="C85" s="3" t="s">
        <v>607</v>
      </c>
      <c r="D85" s="4" t="s">
        <v>438</v>
      </c>
      <c r="E85" s="4" t="s">
        <v>438</v>
      </c>
    </row>
    <row r="86" spans="1:5" ht="27" x14ac:dyDescent="0.3">
      <c r="A86" s="3" t="s">
        <v>439</v>
      </c>
      <c r="B86" s="3" t="s">
        <v>608</v>
      </c>
      <c r="C86" s="3" t="s">
        <v>609</v>
      </c>
      <c r="D86" s="4" t="s">
        <v>438</v>
      </c>
      <c r="E86" s="4" t="s">
        <v>438</v>
      </c>
    </row>
    <row r="87" spans="1:5" ht="27" x14ac:dyDescent="0.3">
      <c r="A87" s="3" t="s">
        <v>439</v>
      </c>
      <c r="B87" s="3" t="s">
        <v>610</v>
      </c>
      <c r="C87" s="3" t="s">
        <v>611</v>
      </c>
      <c r="D87" s="4" t="s">
        <v>438</v>
      </c>
      <c r="E87" s="4" t="s">
        <v>438</v>
      </c>
    </row>
    <row r="88" spans="1:5" ht="27" x14ac:dyDescent="0.3">
      <c r="A88" s="3" t="s">
        <v>439</v>
      </c>
      <c r="B88" s="3" t="s">
        <v>612</v>
      </c>
      <c r="C88" s="3" t="s">
        <v>613</v>
      </c>
      <c r="D88" s="4" t="s">
        <v>438</v>
      </c>
      <c r="E88" s="4" t="s">
        <v>438</v>
      </c>
    </row>
    <row r="89" spans="1:5" ht="27" x14ac:dyDescent="0.3">
      <c r="A89" s="3" t="s">
        <v>439</v>
      </c>
      <c r="B89" s="3" t="s">
        <v>614</v>
      </c>
      <c r="C89" s="3" t="s">
        <v>615</v>
      </c>
      <c r="D89" s="4" t="s">
        <v>438</v>
      </c>
      <c r="E89" s="4" t="s">
        <v>438</v>
      </c>
    </row>
    <row r="90" spans="1:5" ht="27" x14ac:dyDescent="0.3">
      <c r="A90" s="3" t="s">
        <v>439</v>
      </c>
      <c r="B90" s="3" t="s">
        <v>616</v>
      </c>
      <c r="C90" s="3" t="s">
        <v>617</v>
      </c>
      <c r="D90" s="4" t="s">
        <v>438</v>
      </c>
      <c r="E90" s="4" t="s">
        <v>438</v>
      </c>
    </row>
    <row r="91" spans="1:5" ht="27" x14ac:dyDescent="0.3">
      <c r="A91" s="3" t="s">
        <v>439</v>
      </c>
      <c r="B91" s="3" t="s">
        <v>618</v>
      </c>
      <c r="C91" s="3" t="s">
        <v>619</v>
      </c>
      <c r="D91" s="4" t="s">
        <v>438</v>
      </c>
      <c r="E91" s="4" t="s">
        <v>438</v>
      </c>
    </row>
    <row r="92" spans="1:5" ht="27" x14ac:dyDescent="0.3">
      <c r="A92" s="3" t="s">
        <v>439</v>
      </c>
      <c r="B92" s="3" t="s">
        <v>620</v>
      </c>
      <c r="C92" s="3" t="s">
        <v>621</v>
      </c>
      <c r="D92" s="4" t="s">
        <v>438</v>
      </c>
      <c r="E92" s="4" t="s">
        <v>438</v>
      </c>
    </row>
    <row r="93" spans="1:5" x14ac:dyDescent="0.3">
      <c r="A93" s="3" t="s">
        <v>439</v>
      </c>
      <c r="B93" s="3" t="s">
        <v>622</v>
      </c>
      <c r="C93" s="3" t="s">
        <v>623</v>
      </c>
      <c r="D93" s="4" t="s">
        <v>438</v>
      </c>
      <c r="E93" s="4" t="s">
        <v>438</v>
      </c>
    </row>
    <row r="94" spans="1:5" ht="27" x14ac:dyDescent="0.3">
      <c r="A94" s="3" t="s">
        <v>439</v>
      </c>
      <c r="B94" s="3" t="s">
        <v>624</v>
      </c>
      <c r="C94" s="3" t="s">
        <v>625</v>
      </c>
      <c r="D94" s="4" t="s">
        <v>438</v>
      </c>
      <c r="E94" s="4" t="s">
        <v>438</v>
      </c>
    </row>
    <row r="95" spans="1:5" ht="27" x14ac:dyDescent="0.3">
      <c r="A95" s="3" t="s">
        <v>439</v>
      </c>
      <c r="B95" s="3" t="s">
        <v>626</v>
      </c>
      <c r="C95" s="3" t="s">
        <v>627</v>
      </c>
      <c r="D95" s="4" t="s">
        <v>438</v>
      </c>
      <c r="E95" s="4" t="s">
        <v>438</v>
      </c>
    </row>
    <row r="96" spans="1:5" ht="40.5" x14ac:dyDescent="0.3">
      <c r="A96" s="3" t="s">
        <v>439</v>
      </c>
      <c r="B96" s="3" t="s">
        <v>628</v>
      </c>
      <c r="C96" s="3" t="s">
        <v>629</v>
      </c>
      <c r="D96" s="4" t="s">
        <v>438</v>
      </c>
      <c r="E96" s="4" t="s">
        <v>438</v>
      </c>
    </row>
    <row r="97" spans="1:5" ht="27" x14ac:dyDescent="0.3">
      <c r="A97" s="3" t="s">
        <v>439</v>
      </c>
      <c r="B97" s="3" t="s">
        <v>630</v>
      </c>
      <c r="C97" s="3" t="s">
        <v>631</v>
      </c>
      <c r="D97" s="4" t="s">
        <v>438</v>
      </c>
      <c r="E97" s="4" t="s">
        <v>438</v>
      </c>
    </row>
    <row r="98" spans="1:5" ht="27" x14ac:dyDescent="0.3">
      <c r="A98" s="3" t="s">
        <v>439</v>
      </c>
      <c r="B98" s="3" t="s">
        <v>632</v>
      </c>
      <c r="C98" s="3" t="s">
        <v>633</v>
      </c>
      <c r="D98" s="4" t="s">
        <v>438</v>
      </c>
      <c r="E98" s="4" t="s">
        <v>438</v>
      </c>
    </row>
    <row r="99" spans="1:5" ht="27" x14ac:dyDescent="0.3">
      <c r="A99" s="3" t="s">
        <v>439</v>
      </c>
      <c r="B99" s="3" t="s">
        <v>634</v>
      </c>
      <c r="C99" s="3" t="s">
        <v>635</v>
      </c>
      <c r="D99" s="4" t="s">
        <v>438</v>
      </c>
      <c r="E99" s="4" t="s">
        <v>438</v>
      </c>
    </row>
    <row r="100" spans="1:5" ht="27" x14ac:dyDescent="0.3">
      <c r="A100" s="3" t="s">
        <v>439</v>
      </c>
      <c r="B100" s="3" t="s">
        <v>636</v>
      </c>
      <c r="C100" s="3" t="s">
        <v>637</v>
      </c>
      <c r="D100" s="4" t="s">
        <v>438</v>
      </c>
      <c r="E100" s="4" t="s">
        <v>438</v>
      </c>
    </row>
    <row r="101" spans="1:5" x14ac:dyDescent="0.3">
      <c r="A101" s="3" t="s">
        <v>439</v>
      </c>
      <c r="B101" s="3" t="s">
        <v>638</v>
      </c>
      <c r="C101" s="3" t="s">
        <v>639</v>
      </c>
      <c r="D101" s="4" t="s">
        <v>640</v>
      </c>
      <c r="E101" s="4" t="s">
        <v>641</v>
      </c>
    </row>
    <row r="102" spans="1:5" ht="27" x14ac:dyDescent="0.3">
      <c r="A102" s="3" t="s">
        <v>439</v>
      </c>
      <c r="B102" s="3" t="s">
        <v>642</v>
      </c>
      <c r="C102" s="3" t="s">
        <v>643</v>
      </c>
      <c r="D102" s="4" t="s">
        <v>438</v>
      </c>
      <c r="E102" s="4" t="s">
        <v>438</v>
      </c>
    </row>
    <row r="103" spans="1:5" ht="27" x14ac:dyDescent="0.3">
      <c r="A103" s="3" t="s">
        <v>439</v>
      </c>
      <c r="B103" s="3" t="s">
        <v>644</v>
      </c>
      <c r="C103" s="3" t="s">
        <v>645</v>
      </c>
      <c r="D103" s="4" t="s">
        <v>438</v>
      </c>
      <c r="E103" s="4" t="s">
        <v>438</v>
      </c>
    </row>
    <row r="104" spans="1:5" ht="27" x14ac:dyDescent="0.3">
      <c r="A104" s="3" t="s">
        <v>439</v>
      </c>
      <c r="B104" s="3" t="s">
        <v>646</v>
      </c>
      <c r="C104" s="3" t="s">
        <v>647</v>
      </c>
      <c r="D104" s="4" t="s">
        <v>438</v>
      </c>
      <c r="E104" s="4" t="s">
        <v>438</v>
      </c>
    </row>
    <row r="105" spans="1:5" ht="27" x14ac:dyDescent="0.3">
      <c r="A105" s="3" t="s">
        <v>439</v>
      </c>
      <c r="B105" s="3" t="s">
        <v>648</v>
      </c>
      <c r="C105" s="3" t="s">
        <v>649</v>
      </c>
      <c r="D105" s="4" t="s">
        <v>438</v>
      </c>
      <c r="E105" s="4" t="s">
        <v>438</v>
      </c>
    </row>
    <row r="106" spans="1:5" ht="27" x14ac:dyDescent="0.3">
      <c r="A106" s="3" t="s">
        <v>439</v>
      </c>
      <c r="B106" s="3" t="s">
        <v>650</v>
      </c>
      <c r="C106" s="3" t="s">
        <v>651</v>
      </c>
      <c r="D106" s="4" t="s">
        <v>438</v>
      </c>
      <c r="E106" s="4" t="s">
        <v>438</v>
      </c>
    </row>
    <row r="107" spans="1:5" ht="27" x14ac:dyDescent="0.3">
      <c r="A107" s="3" t="s">
        <v>439</v>
      </c>
      <c r="B107" s="3" t="s">
        <v>652</v>
      </c>
      <c r="C107" s="3" t="s">
        <v>653</v>
      </c>
      <c r="D107" s="4" t="s">
        <v>438</v>
      </c>
      <c r="E107" s="4" t="s">
        <v>438</v>
      </c>
    </row>
    <row r="108" spans="1:5" ht="40.5" x14ac:dyDescent="0.3">
      <c r="A108" s="3" t="s">
        <v>439</v>
      </c>
      <c r="B108" s="3" t="s">
        <v>654</v>
      </c>
      <c r="C108" s="3" t="s">
        <v>655</v>
      </c>
      <c r="D108" s="4" t="s">
        <v>438</v>
      </c>
      <c r="E108" s="4" t="s">
        <v>438</v>
      </c>
    </row>
    <row r="109" spans="1:5" ht="27" x14ac:dyDescent="0.3">
      <c r="A109" s="3" t="s">
        <v>439</v>
      </c>
      <c r="B109" s="3" t="s">
        <v>656</v>
      </c>
      <c r="C109" s="3" t="s">
        <v>657</v>
      </c>
      <c r="D109" s="4" t="s">
        <v>438</v>
      </c>
      <c r="E109" s="4" t="s">
        <v>438</v>
      </c>
    </row>
    <row r="110" spans="1:5" ht="27" x14ac:dyDescent="0.3">
      <c r="A110" s="3" t="s">
        <v>439</v>
      </c>
      <c r="B110" s="3" t="s">
        <v>658</v>
      </c>
      <c r="C110" s="3" t="s">
        <v>659</v>
      </c>
      <c r="D110" s="4" t="s">
        <v>438</v>
      </c>
      <c r="E110" s="4" t="s">
        <v>438</v>
      </c>
    </row>
    <row r="111" spans="1:5" ht="27" x14ac:dyDescent="0.3">
      <c r="A111" s="3" t="s">
        <v>439</v>
      </c>
      <c r="B111" s="3" t="s">
        <v>660</v>
      </c>
      <c r="C111" s="3" t="s">
        <v>661</v>
      </c>
      <c r="D111" s="4" t="s">
        <v>438</v>
      </c>
      <c r="E111" s="4" t="s">
        <v>438</v>
      </c>
    </row>
    <row r="112" spans="1:5" ht="27" x14ac:dyDescent="0.3">
      <c r="A112" s="3" t="s">
        <v>439</v>
      </c>
      <c r="B112" s="3" t="s">
        <v>662</v>
      </c>
      <c r="C112" s="3" t="s">
        <v>663</v>
      </c>
      <c r="D112" s="4" t="s">
        <v>438</v>
      </c>
      <c r="E112" s="4" t="s">
        <v>438</v>
      </c>
    </row>
    <row r="113" spans="1:5" ht="27" x14ac:dyDescent="0.3">
      <c r="A113" s="3" t="s">
        <v>439</v>
      </c>
      <c r="B113" s="3" t="s">
        <v>664</v>
      </c>
      <c r="C113" s="3" t="s">
        <v>665</v>
      </c>
      <c r="D113" s="4" t="s">
        <v>438</v>
      </c>
      <c r="E113" s="4" t="s">
        <v>438</v>
      </c>
    </row>
    <row r="114" spans="1:5" ht="27" x14ac:dyDescent="0.3">
      <c r="A114" s="3" t="s">
        <v>439</v>
      </c>
      <c r="B114" s="3" t="s">
        <v>666</v>
      </c>
      <c r="C114" s="3" t="s">
        <v>667</v>
      </c>
      <c r="D114" s="4" t="s">
        <v>438</v>
      </c>
      <c r="E114" s="4" t="s">
        <v>438</v>
      </c>
    </row>
    <row r="115" spans="1:5" ht="27" x14ac:dyDescent="0.3">
      <c r="A115" s="3" t="s">
        <v>439</v>
      </c>
      <c r="B115" s="3" t="s">
        <v>668</v>
      </c>
      <c r="C115" s="3" t="s">
        <v>669</v>
      </c>
      <c r="D115" s="4" t="s">
        <v>438</v>
      </c>
      <c r="E115" s="4" t="s">
        <v>438</v>
      </c>
    </row>
    <row r="116" spans="1:5" ht="27" x14ac:dyDescent="0.3">
      <c r="A116" s="3" t="s">
        <v>439</v>
      </c>
      <c r="B116" s="3" t="s">
        <v>670</v>
      </c>
      <c r="C116" s="3" t="s">
        <v>671</v>
      </c>
      <c r="D116" s="4" t="s">
        <v>438</v>
      </c>
      <c r="E116" s="4" t="s">
        <v>438</v>
      </c>
    </row>
    <row r="117" spans="1:5" ht="27" x14ac:dyDescent="0.3">
      <c r="A117" s="3" t="s">
        <v>439</v>
      </c>
      <c r="B117" s="3" t="s">
        <v>672</v>
      </c>
      <c r="C117" s="3" t="s">
        <v>673</v>
      </c>
      <c r="D117" s="4" t="s">
        <v>438</v>
      </c>
      <c r="E117" s="4" t="s">
        <v>438</v>
      </c>
    </row>
    <row r="118" spans="1:5" ht="27" x14ac:dyDescent="0.3">
      <c r="A118" s="3" t="s">
        <v>439</v>
      </c>
      <c r="B118" s="3" t="s">
        <v>674</v>
      </c>
      <c r="C118" s="3" t="s">
        <v>675</v>
      </c>
      <c r="D118" s="4" t="s">
        <v>438</v>
      </c>
      <c r="E118" s="4" t="s">
        <v>438</v>
      </c>
    </row>
    <row r="119" spans="1:5" ht="27" x14ac:dyDescent="0.3">
      <c r="A119" s="3" t="s">
        <v>439</v>
      </c>
      <c r="B119" s="3" t="s">
        <v>676</v>
      </c>
      <c r="C119" s="3" t="s">
        <v>677</v>
      </c>
      <c r="D119" s="4" t="s">
        <v>438</v>
      </c>
      <c r="E119" s="4" t="s">
        <v>438</v>
      </c>
    </row>
    <row r="120" spans="1:5" ht="27" x14ac:dyDescent="0.3">
      <c r="A120" s="3" t="s">
        <v>439</v>
      </c>
      <c r="B120" s="3" t="s">
        <v>678</v>
      </c>
      <c r="C120" s="3" t="s">
        <v>679</v>
      </c>
      <c r="D120" s="4" t="s">
        <v>438</v>
      </c>
      <c r="E120" s="4" t="s">
        <v>438</v>
      </c>
    </row>
    <row r="121" spans="1:5" ht="27" x14ac:dyDescent="0.3">
      <c r="A121" s="3" t="s">
        <v>439</v>
      </c>
      <c r="B121" s="3" t="s">
        <v>680</v>
      </c>
      <c r="C121" s="3" t="s">
        <v>681</v>
      </c>
      <c r="D121" s="4" t="s">
        <v>438</v>
      </c>
      <c r="E121" s="4" t="s">
        <v>438</v>
      </c>
    </row>
    <row r="122" spans="1:5" x14ac:dyDescent="0.3">
      <c r="A122" s="3" t="s">
        <v>439</v>
      </c>
      <c r="B122" s="3" t="s">
        <v>682</v>
      </c>
      <c r="C122" s="3" t="s">
        <v>683</v>
      </c>
      <c r="D122" s="4" t="s">
        <v>438</v>
      </c>
      <c r="E122" s="4" t="s">
        <v>438</v>
      </c>
    </row>
    <row r="123" spans="1:5" ht="27" x14ac:dyDescent="0.3">
      <c r="A123" s="3" t="s">
        <v>439</v>
      </c>
      <c r="B123" s="3" t="s">
        <v>684</v>
      </c>
      <c r="C123" s="3" t="s">
        <v>685</v>
      </c>
      <c r="D123" s="4" t="s">
        <v>438</v>
      </c>
      <c r="E123" s="4" t="s">
        <v>438</v>
      </c>
    </row>
    <row r="124" spans="1:5" ht="27" x14ac:dyDescent="0.3">
      <c r="A124" s="3" t="s">
        <v>439</v>
      </c>
      <c r="B124" s="3" t="s">
        <v>686</v>
      </c>
      <c r="C124" s="3" t="s">
        <v>687</v>
      </c>
      <c r="D124" s="4" t="s">
        <v>438</v>
      </c>
      <c r="E124" s="4" t="s">
        <v>438</v>
      </c>
    </row>
    <row r="125" spans="1:5" ht="27" x14ac:dyDescent="0.3">
      <c r="A125" s="3" t="s">
        <v>439</v>
      </c>
      <c r="B125" s="3" t="s">
        <v>688</v>
      </c>
      <c r="C125" s="3" t="s">
        <v>689</v>
      </c>
      <c r="D125" s="4" t="s">
        <v>438</v>
      </c>
      <c r="E125" s="4" t="s">
        <v>438</v>
      </c>
    </row>
    <row r="126" spans="1:5" ht="27" x14ac:dyDescent="0.3">
      <c r="A126" s="3" t="s">
        <v>439</v>
      </c>
      <c r="B126" s="3" t="s">
        <v>690</v>
      </c>
      <c r="C126" s="3" t="s">
        <v>691</v>
      </c>
      <c r="D126" s="4" t="s">
        <v>438</v>
      </c>
      <c r="E126" s="4" t="s">
        <v>438</v>
      </c>
    </row>
    <row r="127" spans="1:5" ht="27" x14ac:dyDescent="0.3">
      <c r="A127" s="3" t="s">
        <v>439</v>
      </c>
      <c r="B127" s="3" t="s">
        <v>692</v>
      </c>
      <c r="C127" s="3" t="s">
        <v>693</v>
      </c>
      <c r="D127" s="4" t="s">
        <v>438</v>
      </c>
      <c r="E127" s="4" t="s">
        <v>438</v>
      </c>
    </row>
    <row r="128" spans="1:5" ht="40.5" x14ac:dyDescent="0.3">
      <c r="A128" s="3" t="s">
        <v>439</v>
      </c>
      <c r="B128" s="3" t="s">
        <v>694</v>
      </c>
      <c r="C128" s="3" t="s">
        <v>695</v>
      </c>
      <c r="D128" s="4" t="s">
        <v>438</v>
      </c>
      <c r="E128" s="4" t="s">
        <v>438</v>
      </c>
    </row>
    <row r="129" spans="1:5" ht="27" x14ac:dyDescent="0.3">
      <c r="A129" s="3" t="s">
        <v>439</v>
      </c>
      <c r="B129" s="3" t="s">
        <v>696</v>
      </c>
      <c r="C129" s="3" t="s">
        <v>697</v>
      </c>
      <c r="D129" s="4" t="s">
        <v>438</v>
      </c>
      <c r="E129" s="4" t="s">
        <v>438</v>
      </c>
    </row>
    <row r="130" spans="1:5" ht="27" x14ac:dyDescent="0.3">
      <c r="A130" s="3" t="s">
        <v>439</v>
      </c>
      <c r="B130" s="3" t="s">
        <v>698</v>
      </c>
      <c r="C130" s="3" t="s">
        <v>699</v>
      </c>
      <c r="D130" s="4" t="s">
        <v>438</v>
      </c>
      <c r="E130" s="4" t="s">
        <v>438</v>
      </c>
    </row>
    <row r="131" spans="1:5" ht="27" x14ac:dyDescent="0.3">
      <c r="A131" s="3" t="s">
        <v>439</v>
      </c>
      <c r="B131" s="3" t="s">
        <v>700</v>
      </c>
      <c r="C131" s="3" t="s">
        <v>701</v>
      </c>
      <c r="D131" s="4" t="s">
        <v>438</v>
      </c>
      <c r="E131" s="4" t="s">
        <v>438</v>
      </c>
    </row>
    <row r="132" spans="1:5" ht="27" x14ac:dyDescent="0.3">
      <c r="A132" s="3" t="s">
        <v>439</v>
      </c>
      <c r="B132" s="3" t="s">
        <v>702</v>
      </c>
      <c r="C132" s="3" t="s">
        <v>703</v>
      </c>
      <c r="D132" s="4" t="s">
        <v>438</v>
      </c>
      <c r="E132" s="4" t="s">
        <v>438</v>
      </c>
    </row>
    <row r="133" spans="1:5" ht="27" x14ac:dyDescent="0.3">
      <c r="A133" s="3" t="s">
        <v>439</v>
      </c>
      <c r="B133" s="3" t="s">
        <v>704</v>
      </c>
      <c r="C133" s="3" t="s">
        <v>705</v>
      </c>
      <c r="D133" s="4" t="s">
        <v>438</v>
      </c>
      <c r="E133" s="4" t="s">
        <v>438</v>
      </c>
    </row>
    <row r="134" spans="1:5" ht="27" x14ac:dyDescent="0.3">
      <c r="A134" s="3" t="s">
        <v>439</v>
      </c>
      <c r="B134" s="3" t="s">
        <v>706</v>
      </c>
      <c r="C134" s="3" t="s">
        <v>707</v>
      </c>
      <c r="D134" s="4" t="s">
        <v>438</v>
      </c>
      <c r="E134" s="4" t="s">
        <v>438</v>
      </c>
    </row>
    <row r="135" spans="1:5" ht="27" x14ac:dyDescent="0.3">
      <c r="A135" s="3" t="s">
        <v>439</v>
      </c>
      <c r="B135" s="3" t="s">
        <v>708</v>
      </c>
      <c r="C135" s="3" t="s">
        <v>709</v>
      </c>
      <c r="D135" s="4" t="s">
        <v>438</v>
      </c>
      <c r="E135" s="4" t="s">
        <v>438</v>
      </c>
    </row>
    <row r="136" spans="1:5" ht="27" x14ac:dyDescent="0.3">
      <c r="A136" s="3" t="s">
        <v>439</v>
      </c>
      <c r="B136" s="3" t="s">
        <v>710</v>
      </c>
      <c r="C136" s="3" t="s">
        <v>711</v>
      </c>
      <c r="D136" s="4" t="s">
        <v>438</v>
      </c>
      <c r="E136" s="4" t="s">
        <v>438</v>
      </c>
    </row>
    <row r="137" spans="1:5" ht="27" x14ac:dyDescent="0.3">
      <c r="A137" s="3" t="s">
        <v>439</v>
      </c>
      <c r="B137" s="3" t="s">
        <v>712</v>
      </c>
      <c r="C137" s="3" t="s">
        <v>713</v>
      </c>
      <c r="D137" s="4" t="s">
        <v>438</v>
      </c>
      <c r="E137" s="4" t="s">
        <v>438</v>
      </c>
    </row>
    <row r="138" spans="1:5" ht="27" x14ac:dyDescent="0.3">
      <c r="A138" s="3" t="s">
        <v>439</v>
      </c>
      <c r="B138" s="3" t="s">
        <v>714</v>
      </c>
      <c r="C138" s="3" t="s">
        <v>715</v>
      </c>
      <c r="D138" s="4" t="s">
        <v>438</v>
      </c>
      <c r="E138" s="4" t="s">
        <v>438</v>
      </c>
    </row>
    <row r="139" spans="1:5" ht="27" x14ac:dyDescent="0.3">
      <c r="A139" s="3" t="s">
        <v>439</v>
      </c>
      <c r="B139" s="3" t="s">
        <v>716</v>
      </c>
      <c r="C139" s="3" t="s">
        <v>717</v>
      </c>
      <c r="D139" s="4" t="s">
        <v>438</v>
      </c>
      <c r="E139" s="4" t="s">
        <v>438</v>
      </c>
    </row>
    <row r="140" spans="1:5" ht="27" x14ac:dyDescent="0.3">
      <c r="A140" s="3" t="s">
        <v>439</v>
      </c>
      <c r="B140" s="3" t="s">
        <v>718</v>
      </c>
      <c r="C140" s="3" t="s">
        <v>719</v>
      </c>
      <c r="D140" s="4" t="s">
        <v>438</v>
      </c>
      <c r="E140" s="4" t="s">
        <v>438</v>
      </c>
    </row>
    <row r="141" spans="1:5" ht="27" x14ac:dyDescent="0.3">
      <c r="A141" s="3" t="s">
        <v>439</v>
      </c>
      <c r="B141" s="3" t="s">
        <v>720</v>
      </c>
      <c r="C141" s="3" t="s">
        <v>721</v>
      </c>
      <c r="D141" s="4" t="s">
        <v>438</v>
      </c>
      <c r="E141" s="4" t="s">
        <v>438</v>
      </c>
    </row>
    <row r="142" spans="1:5" ht="27" x14ac:dyDescent="0.3">
      <c r="A142" s="3" t="s">
        <v>439</v>
      </c>
      <c r="B142" s="3" t="s">
        <v>722</v>
      </c>
      <c r="C142" s="3" t="s">
        <v>723</v>
      </c>
      <c r="D142" s="4" t="s">
        <v>438</v>
      </c>
      <c r="E142" s="4" t="s">
        <v>438</v>
      </c>
    </row>
    <row r="143" spans="1:5" ht="27" x14ac:dyDescent="0.3">
      <c r="A143" s="3" t="s">
        <v>439</v>
      </c>
      <c r="B143" s="3" t="s">
        <v>724</v>
      </c>
      <c r="C143" s="3" t="s">
        <v>725</v>
      </c>
      <c r="D143" s="4" t="s">
        <v>438</v>
      </c>
      <c r="E143" s="4" t="s">
        <v>438</v>
      </c>
    </row>
    <row r="144" spans="1:5" ht="27" x14ac:dyDescent="0.3">
      <c r="A144" s="3" t="s">
        <v>439</v>
      </c>
      <c r="B144" s="3" t="s">
        <v>726</v>
      </c>
      <c r="C144" s="3" t="s">
        <v>727</v>
      </c>
      <c r="D144" s="4" t="s">
        <v>438</v>
      </c>
      <c r="E144" s="4" t="s">
        <v>438</v>
      </c>
    </row>
    <row r="145" spans="1:5" ht="27" x14ac:dyDescent="0.3">
      <c r="A145" s="3" t="s">
        <v>439</v>
      </c>
      <c r="B145" s="3" t="s">
        <v>728</v>
      </c>
      <c r="C145" s="3" t="s">
        <v>729</v>
      </c>
      <c r="D145" s="4" t="s">
        <v>438</v>
      </c>
      <c r="E145" s="4" t="s">
        <v>438</v>
      </c>
    </row>
    <row r="146" spans="1:5" ht="27" x14ac:dyDescent="0.3">
      <c r="A146" s="3" t="s">
        <v>439</v>
      </c>
      <c r="B146" s="3" t="s">
        <v>730</v>
      </c>
      <c r="C146" s="3" t="s">
        <v>731</v>
      </c>
      <c r="D146" s="4" t="s">
        <v>438</v>
      </c>
      <c r="E146" s="4" t="s">
        <v>438</v>
      </c>
    </row>
    <row r="147" spans="1:5" ht="27" x14ac:dyDescent="0.3">
      <c r="A147" s="3" t="s">
        <v>439</v>
      </c>
      <c r="B147" s="3" t="s">
        <v>732</v>
      </c>
      <c r="C147" s="3" t="s">
        <v>733</v>
      </c>
      <c r="D147" s="4" t="s">
        <v>438</v>
      </c>
      <c r="E147" s="4" t="s">
        <v>438</v>
      </c>
    </row>
    <row r="148" spans="1:5" ht="27" x14ac:dyDescent="0.3">
      <c r="A148" s="3" t="s">
        <v>439</v>
      </c>
      <c r="B148" s="3" t="s">
        <v>734</v>
      </c>
      <c r="C148" s="3" t="s">
        <v>735</v>
      </c>
      <c r="D148" s="4" t="s">
        <v>438</v>
      </c>
      <c r="E148" s="4" t="s">
        <v>438</v>
      </c>
    </row>
    <row r="149" spans="1:5" ht="27" x14ac:dyDescent="0.3">
      <c r="A149" s="3" t="s">
        <v>439</v>
      </c>
      <c r="B149" s="3" t="s">
        <v>736</v>
      </c>
      <c r="C149" s="3" t="s">
        <v>737</v>
      </c>
      <c r="D149" s="4" t="s">
        <v>438</v>
      </c>
      <c r="E149" s="4" t="s">
        <v>438</v>
      </c>
    </row>
    <row r="150" spans="1:5" ht="27" x14ac:dyDescent="0.3">
      <c r="A150" s="3" t="s">
        <v>439</v>
      </c>
      <c r="B150" s="3" t="s">
        <v>738</v>
      </c>
      <c r="C150" s="3" t="s">
        <v>739</v>
      </c>
      <c r="D150" s="4" t="s">
        <v>438</v>
      </c>
      <c r="E150" s="4" t="s">
        <v>438</v>
      </c>
    </row>
    <row r="151" spans="1:5" ht="27" x14ac:dyDescent="0.3">
      <c r="A151" s="3" t="s">
        <v>439</v>
      </c>
      <c r="B151" s="3" t="s">
        <v>740</v>
      </c>
      <c r="C151" s="3" t="s">
        <v>741</v>
      </c>
      <c r="D151" s="4" t="s">
        <v>438</v>
      </c>
      <c r="E151" s="4" t="s">
        <v>438</v>
      </c>
    </row>
    <row r="152" spans="1:5" ht="27" x14ac:dyDescent="0.3">
      <c r="A152" s="3" t="s">
        <v>439</v>
      </c>
      <c r="B152" s="3" t="s">
        <v>742</v>
      </c>
      <c r="C152" s="3" t="s">
        <v>743</v>
      </c>
      <c r="D152" s="4" t="s">
        <v>438</v>
      </c>
      <c r="E152" s="4" t="s">
        <v>438</v>
      </c>
    </row>
    <row r="153" spans="1:5" ht="27" x14ac:dyDescent="0.3">
      <c r="A153" s="3" t="s">
        <v>439</v>
      </c>
      <c r="B153" s="3" t="s">
        <v>744</v>
      </c>
      <c r="C153" s="3" t="s">
        <v>745</v>
      </c>
      <c r="D153" s="4" t="s">
        <v>438</v>
      </c>
      <c r="E153" s="4" t="s">
        <v>438</v>
      </c>
    </row>
    <row r="154" spans="1:5" ht="27" x14ac:dyDescent="0.3">
      <c r="A154" s="3" t="s">
        <v>439</v>
      </c>
      <c r="B154" s="3" t="s">
        <v>746</v>
      </c>
      <c r="C154" s="3" t="s">
        <v>747</v>
      </c>
      <c r="D154" s="4" t="s">
        <v>438</v>
      </c>
      <c r="E154" s="4" t="s">
        <v>438</v>
      </c>
    </row>
    <row r="155" spans="1:5" ht="27" x14ac:dyDescent="0.3">
      <c r="A155" s="3" t="s">
        <v>439</v>
      </c>
      <c r="B155" s="3" t="s">
        <v>748</v>
      </c>
      <c r="C155" s="3" t="s">
        <v>749</v>
      </c>
      <c r="D155" s="4" t="s">
        <v>438</v>
      </c>
      <c r="E155" s="4" t="s">
        <v>438</v>
      </c>
    </row>
    <row r="156" spans="1:5" x14ac:dyDescent="0.3">
      <c r="A156" s="3" t="s">
        <v>439</v>
      </c>
      <c r="B156" s="3" t="s">
        <v>750</v>
      </c>
      <c r="C156" s="3" t="s">
        <v>751</v>
      </c>
      <c r="D156" s="4" t="s">
        <v>438</v>
      </c>
      <c r="E156" s="4" t="s">
        <v>438</v>
      </c>
    </row>
    <row r="157" spans="1:5" ht="27" x14ac:dyDescent="0.3">
      <c r="A157" s="3" t="s">
        <v>439</v>
      </c>
      <c r="B157" s="3" t="s">
        <v>752</v>
      </c>
      <c r="C157" s="3" t="s">
        <v>753</v>
      </c>
      <c r="D157" s="4" t="s">
        <v>438</v>
      </c>
      <c r="E157" s="4" t="s">
        <v>438</v>
      </c>
    </row>
    <row r="158" spans="1:5" ht="27" x14ac:dyDescent="0.3">
      <c r="A158" s="3" t="s">
        <v>439</v>
      </c>
      <c r="B158" s="3" t="s">
        <v>754</v>
      </c>
      <c r="C158" s="3" t="s">
        <v>755</v>
      </c>
      <c r="D158" s="4" t="s">
        <v>438</v>
      </c>
      <c r="E158" s="4" t="s">
        <v>438</v>
      </c>
    </row>
    <row r="159" spans="1:5" ht="27" x14ac:dyDescent="0.3">
      <c r="A159" s="3" t="s">
        <v>439</v>
      </c>
      <c r="B159" s="3" t="s">
        <v>756</v>
      </c>
      <c r="C159" s="3" t="s">
        <v>757</v>
      </c>
      <c r="D159" s="4" t="s">
        <v>438</v>
      </c>
      <c r="E159" s="4" t="s">
        <v>438</v>
      </c>
    </row>
    <row r="160" spans="1:5" ht="27" x14ac:dyDescent="0.3">
      <c r="A160" s="3" t="s">
        <v>439</v>
      </c>
      <c r="B160" s="3" t="s">
        <v>758</v>
      </c>
      <c r="C160" s="3" t="s">
        <v>759</v>
      </c>
      <c r="D160" s="4" t="s">
        <v>438</v>
      </c>
      <c r="E160" s="4" t="s">
        <v>438</v>
      </c>
    </row>
    <row r="161" spans="1:5" ht="27" x14ac:dyDescent="0.3">
      <c r="A161" s="3" t="s">
        <v>439</v>
      </c>
      <c r="B161" s="3" t="s">
        <v>760</v>
      </c>
      <c r="C161" s="3" t="s">
        <v>761</v>
      </c>
      <c r="D161" s="4" t="s">
        <v>438</v>
      </c>
      <c r="E161" s="4" t="s">
        <v>438</v>
      </c>
    </row>
    <row r="162" spans="1:5" ht="27" x14ac:dyDescent="0.3">
      <c r="A162" s="3" t="s">
        <v>439</v>
      </c>
      <c r="B162" s="3" t="s">
        <v>762</v>
      </c>
      <c r="C162" s="3" t="s">
        <v>763</v>
      </c>
      <c r="D162" s="4" t="s">
        <v>438</v>
      </c>
      <c r="E162" s="4" t="s">
        <v>438</v>
      </c>
    </row>
    <row r="163" spans="1:5" ht="27" x14ac:dyDescent="0.3">
      <c r="A163" s="3" t="s">
        <v>439</v>
      </c>
      <c r="B163" s="3" t="s">
        <v>764</v>
      </c>
      <c r="C163" s="3" t="s">
        <v>765</v>
      </c>
      <c r="D163" s="4" t="s">
        <v>438</v>
      </c>
      <c r="E163" s="4" t="s">
        <v>438</v>
      </c>
    </row>
    <row r="164" spans="1:5" ht="27" x14ac:dyDescent="0.3">
      <c r="A164" s="3" t="s">
        <v>439</v>
      </c>
      <c r="B164" s="3" t="s">
        <v>766</v>
      </c>
      <c r="C164" s="3" t="s">
        <v>767</v>
      </c>
      <c r="D164" s="4" t="s">
        <v>438</v>
      </c>
      <c r="E164" s="4" t="s">
        <v>438</v>
      </c>
    </row>
    <row r="165" spans="1:5" ht="27" x14ac:dyDescent="0.3">
      <c r="A165" s="3" t="s">
        <v>439</v>
      </c>
      <c r="B165" s="3" t="s">
        <v>768</v>
      </c>
      <c r="C165" s="3" t="s">
        <v>769</v>
      </c>
      <c r="D165" s="4" t="s">
        <v>438</v>
      </c>
      <c r="E165" s="4" t="s">
        <v>438</v>
      </c>
    </row>
    <row r="166" spans="1:5" ht="27" x14ac:dyDescent="0.3">
      <c r="A166" s="3" t="s">
        <v>439</v>
      </c>
      <c r="B166" s="3" t="s">
        <v>770</v>
      </c>
      <c r="C166" s="3" t="s">
        <v>771</v>
      </c>
      <c r="D166" s="4" t="s">
        <v>438</v>
      </c>
      <c r="E166" s="4" t="s">
        <v>438</v>
      </c>
    </row>
    <row r="167" spans="1:5" ht="27" x14ac:dyDescent="0.3">
      <c r="A167" s="3" t="s">
        <v>439</v>
      </c>
      <c r="B167" s="3" t="s">
        <v>772</v>
      </c>
      <c r="C167" s="3" t="s">
        <v>773</v>
      </c>
      <c r="D167" s="4" t="s">
        <v>438</v>
      </c>
      <c r="E167" s="4" t="s">
        <v>438</v>
      </c>
    </row>
    <row r="168" spans="1:5" x14ac:dyDescent="0.3">
      <c r="A168" s="3" t="s">
        <v>439</v>
      </c>
      <c r="B168" s="3" t="s">
        <v>774</v>
      </c>
      <c r="C168" s="3" t="s">
        <v>775</v>
      </c>
      <c r="D168" s="4" t="s">
        <v>438</v>
      </c>
      <c r="E168" s="4" t="s">
        <v>438</v>
      </c>
    </row>
    <row r="169" spans="1:5" ht="27" x14ac:dyDescent="0.3">
      <c r="A169" s="3" t="s">
        <v>439</v>
      </c>
      <c r="B169" s="3" t="s">
        <v>776</v>
      </c>
      <c r="C169" s="3" t="s">
        <v>777</v>
      </c>
      <c r="D169" s="4" t="s">
        <v>438</v>
      </c>
      <c r="E169" s="4" t="s">
        <v>438</v>
      </c>
    </row>
    <row r="170" spans="1:5" ht="27" x14ac:dyDescent="0.3">
      <c r="A170" s="3" t="s">
        <v>439</v>
      </c>
      <c r="B170" s="3" t="s">
        <v>778</v>
      </c>
      <c r="C170" s="3" t="s">
        <v>779</v>
      </c>
      <c r="D170" s="4" t="s">
        <v>438</v>
      </c>
      <c r="E170" s="4" t="s">
        <v>438</v>
      </c>
    </row>
    <row r="171" spans="1:5" ht="27" x14ac:dyDescent="0.3">
      <c r="A171" s="3" t="s">
        <v>439</v>
      </c>
      <c r="B171" s="3" t="s">
        <v>780</v>
      </c>
      <c r="C171" s="3" t="s">
        <v>781</v>
      </c>
      <c r="D171" s="4" t="s">
        <v>438</v>
      </c>
      <c r="E171" s="4" t="s">
        <v>438</v>
      </c>
    </row>
    <row r="172" spans="1:5" ht="27" x14ac:dyDescent="0.3">
      <c r="A172" s="3" t="s">
        <v>439</v>
      </c>
      <c r="B172" s="3" t="s">
        <v>782</v>
      </c>
      <c r="C172" s="3" t="s">
        <v>783</v>
      </c>
      <c r="D172" s="4" t="s">
        <v>438</v>
      </c>
      <c r="E172" s="4" t="s">
        <v>438</v>
      </c>
    </row>
    <row r="173" spans="1:5" ht="27" x14ac:dyDescent="0.3">
      <c r="A173" s="3" t="s">
        <v>439</v>
      </c>
      <c r="B173" s="3" t="s">
        <v>784</v>
      </c>
      <c r="C173" s="3" t="s">
        <v>785</v>
      </c>
      <c r="D173" s="4" t="s">
        <v>438</v>
      </c>
      <c r="E173" s="4" t="s">
        <v>438</v>
      </c>
    </row>
    <row r="174" spans="1:5" ht="27" x14ac:dyDescent="0.3">
      <c r="A174" s="3" t="s">
        <v>439</v>
      </c>
      <c r="B174" s="3" t="s">
        <v>786</v>
      </c>
      <c r="C174" s="3" t="s">
        <v>787</v>
      </c>
      <c r="D174" s="4" t="s">
        <v>438</v>
      </c>
      <c r="E174" s="4" t="s">
        <v>438</v>
      </c>
    </row>
    <row r="175" spans="1:5" ht="27" x14ac:dyDescent="0.3">
      <c r="A175" s="3" t="s">
        <v>439</v>
      </c>
      <c r="B175" s="3" t="s">
        <v>788</v>
      </c>
      <c r="C175" s="3" t="s">
        <v>789</v>
      </c>
      <c r="D175" s="4" t="s">
        <v>438</v>
      </c>
      <c r="E175" s="4" t="s">
        <v>438</v>
      </c>
    </row>
    <row r="176" spans="1:5" ht="27" x14ac:dyDescent="0.3">
      <c r="A176" s="3" t="s">
        <v>439</v>
      </c>
      <c r="B176" s="3" t="s">
        <v>790</v>
      </c>
      <c r="C176" s="3" t="s">
        <v>791</v>
      </c>
      <c r="D176" s="4" t="s">
        <v>438</v>
      </c>
      <c r="E176" s="4" t="s">
        <v>438</v>
      </c>
    </row>
    <row r="177" spans="1:5" ht="27" x14ac:dyDescent="0.3">
      <c r="A177" s="3" t="s">
        <v>439</v>
      </c>
      <c r="B177" s="3" t="s">
        <v>792</v>
      </c>
      <c r="C177" s="3" t="s">
        <v>793</v>
      </c>
      <c r="D177" s="4" t="s">
        <v>438</v>
      </c>
      <c r="E177" s="4" t="s">
        <v>438</v>
      </c>
    </row>
    <row r="178" spans="1:5" ht="27" x14ac:dyDescent="0.3">
      <c r="A178" s="3" t="s">
        <v>439</v>
      </c>
      <c r="B178" s="3" t="s">
        <v>794</v>
      </c>
      <c r="C178" s="3" t="s">
        <v>795</v>
      </c>
      <c r="D178" s="4" t="s">
        <v>438</v>
      </c>
      <c r="E178" s="4" t="s">
        <v>438</v>
      </c>
    </row>
    <row r="179" spans="1:5" ht="27" x14ac:dyDescent="0.3">
      <c r="A179" s="3" t="s">
        <v>439</v>
      </c>
      <c r="B179" s="3" t="s">
        <v>796</v>
      </c>
      <c r="C179" s="3" t="s">
        <v>797</v>
      </c>
      <c r="D179" s="4" t="s">
        <v>438</v>
      </c>
      <c r="E179" s="4" t="s">
        <v>438</v>
      </c>
    </row>
    <row r="180" spans="1:5" ht="27" x14ac:dyDescent="0.3">
      <c r="A180" s="3" t="s">
        <v>439</v>
      </c>
      <c r="B180" s="3" t="s">
        <v>798</v>
      </c>
      <c r="C180" s="3" t="s">
        <v>799</v>
      </c>
      <c r="D180" s="4" t="s">
        <v>438</v>
      </c>
      <c r="E180" s="4" t="s">
        <v>438</v>
      </c>
    </row>
    <row r="181" spans="1:5" ht="40.5" x14ac:dyDescent="0.3">
      <c r="A181" s="3" t="s">
        <v>439</v>
      </c>
      <c r="B181" s="3" t="s">
        <v>800</v>
      </c>
      <c r="C181" s="3" t="s">
        <v>801</v>
      </c>
      <c r="D181" s="4" t="s">
        <v>438</v>
      </c>
      <c r="E181" s="4" t="s">
        <v>438</v>
      </c>
    </row>
    <row r="182" spans="1:5" ht="27" x14ac:dyDescent="0.3">
      <c r="A182" s="3" t="s">
        <v>439</v>
      </c>
      <c r="B182" s="3" t="s">
        <v>802</v>
      </c>
      <c r="C182" s="3" t="s">
        <v>803</v>
      </c>
      <c r="D182" s="4" t="s">
        <v>438</v>
      </c>
      <c r="E182" s="4" t="s">
        <v>438</v>
      </c>
    </row>
    <row r="183" spans="1:5" ht="27" x14ac:dyDescent="0.3">
      <c r="A183" s="3" t="s">
        <v>439</v>
      </c>
      <c r="B183" s="3" t="s">
        <v>804</v>
      </c>
      <c r="C183" s="3" t="s">
        <v>805</v>
      </c>
      <c r="D183" s="4" t="s">
        <v>438</v>
      </c>
      <c r="E183" s="4" t="s">
        <v>438</v>
      </c>
    </row>
    <row r="184" spans="1:5" ht="27" x14ac:dyDescent="0.3">
      <c r="A184" s="3" t="s">
        <v>439</v>
      </c>
      <c r="B184" s="3" t="s">
        <v>806</v>
      </c>
      <c r="C184" s="3" t="s">
        <v>807</v>
      </c>
      <c r="D184" s="4" t="s">
        <v>438</v>
      </c>
      <c r="E184" s="4" t="s">
        <v>438</v>
      </c>
    </row>
    <row r="185" spans="1:5" ht="27" x14ac:dyDescent="0.3">
      <c r="A185" s="3" t="s">
        <v>439</v>
      </c>
      <c r="B185" s="3" t="s">
        <v>808</v>
      </c>
      <c r="C185" s="3" t="s">
        <v>809</v>
      </c>
      <c r="D185" s="4" t="s">
        <v>438</v>
      </c>
      <c r="E185" s="4" t="s">
        <v>438</v>
      </c>
    </row>
    <row r="186" spans="1:5" ht="27" x14ac:dyDescent="0.3">
      <c r="A186" s="3" t="s">
        <v>439</v>
      </c>
      <c r="B186" s="3" t="s">
        <v>810</v>
      </c>
      <c r="C186" s="3" t="s">
        <v>811</v>
      </c>
      <c r="D186" s="4" t="s">
        <v>438</v>
      </c>
      <c r="E186" s="4" t="s">
        <v>438</v>
      </c>
    </row>
    <row r="187" spans="1:5" ht="27" x14ac:dyDescent="0.3">
      <c r="A187" s="3" t="s">
        <v>439</v>
      </c>
      <c r="B187" s="3" t="s">
        <v>812</v>
      </c>
      <c r="C187" s="3" t="s">
        <v>813</v>
      </c>
      <c r="D187" s="4" t="s">
        <v>438</v>
      </c>
      <c r="E187" s="4" t="s">
        <v>438</v>
      </c>
    </row>
    <row r="188" spans="1:5" ht="27" x14ac:dyDescent="0.3">
      <c r="A188" s="3" t="s">
        <v>439</v>
      </c>
      <c r="B188" s="3" t="s">
        <v>814</v>
      </c>
      <c r="C188" s="3" t="s">
        <v>815</v>
      </c>
      <c r="D188" s="4" t="s">
        <v>438</v>
      </c>
      <c r="E188" s="4" t="s">
        <v>438</v>
      </c>
    </row>
    <row r="189" spans="1:5" ht="27" x14ac:dyDescent="0.3">
      <c r="A189" s="3" t="s">
        <v>439</v>
      </c>
      <c r="B189" s="3" t="s">
        <v>816</v>
      </c>
      <c r="C189" s="3" t="s">
        <v>817</v>
      </c>
      <c r="D189" s="4" t="s">
        <v>438</v>
      </c>
      <c r="E189" s="4" t="s">
        <v>438</v>
      </c>
    </row>
    <row r="190" spans="1:5" ht="27" x14ac:dyDescent="0.3">
      <c r="A190" s="3" t="s">
        <v>439</v>
      </c>
      <c r="B190" s="3" t="s">
        <v>818</v>
      </c>
      <c r="C190" s="3" t="s">
        <v>819</v>
      </c>
      <c r="D190" s="4" t="s">
        <v>438</v>
      </c>
      <c r="E190" s="4" t="s">
        <v>438</v>
      </c>
    </row>
    <row r="191" spans="1:5" ht="27" x14ac:dyDescent="0.3">
      <c r="A191" s="3" t="s">
        <v>439</v>
      </c>
      <c r="B191" s="3" t="s">
        <v>820</v>
      </c>
      <c r="C191" s="3" t="s">
        <v>821</v>
      </c>
      <c r="D191" s="4" t="s">
        <v>438</v>
      </c>
      <c r="E191" s="4" t="s">
        <v>438</v>
      </c>
    </row>
    <row r="192" spans="1:5" ht="27" x14ac:dyDescent="0.3">
      <c r="A192" s="3" t="s">
        <v>439</v>
      </c>
      <c r="B192" s="3" t="s">
        <v>822</v>
      </c>
      <c r="C192" s="3" t="s">
        <v>823</v>
      </c>
      <c r="D192" s="4" t="s">
        <v>438</v>
      </c>
      <c r="E192" s="4" t="s">
        <v>438</v>
      </c>
    </row>
    <row r="193" spans="1:5" ht="27" x14ac:dyDescent="0.3">
      <c r="A193" s="3" t="s">
        <v>439</v>
      </c>
      <c r="B193" s="3" t="s">
        <v>824</v>
      </c>
      <c r="C193" s="3" t="s">
        <v>825</v>
      </c>
      <c r="D193" s="4" t="s">
        <v>438</v>
      </c>
      <c r="E193" s="4" t="s">
        <v>438</v>
      </c>
    </row>
    <row r="194" spans="1:5" ht="27" x14ac:dyDescent="0.3">
      <c r="A194" s="3" t="s">
        <v>439</v>
      </c>
      <c r="B194" s="3" t="s">
        <v>826</v>
      </c>
      <c r="C194" s="3" t="s">
        <v>827</v>
      </c>
      <c r="D194" s="4" t="s">
        <v>438</v>
      </c>
      <c r="E194" s="4" t="s">
        <v>438</v>
      </c>
    </row>
    <row r="195" spans="1:5" ht="27" x14ac:dyDescent="0.3">
      <c r="A195" s="3" t="s">
        <v>439</v>
      </c>
      <c r="B195" s="3" t="s">
        <v>828</v>
      </c>
      <c r="C195" s="3" t="s">
        <v>829</v>
      </c>
      <c r="D195" s="4" t="s">
        <v>438</v>
      </c>
      <c r="E195" s="4" t="s">
        <v>438</v>
      </c>
    </row>
    <row r="196" spans="1:5" ht="27" x14ac:dyDescent="0.3">
      <c r="A196" s="3" t="s">
        <v>439</v>
      </c>
      <c r="B196" s="3" t="s">
        <v>830</v>
      </c>
      <c r="C196" s="3" t="s">
        <v>831</v>
      </c>
      <c r="D196" s="4" t="s">
        <v>438</v>
      </c>
      <c r="E196" s="4" t="s">
        <v>438</v>
      </c>
    </row>
    <row r="197" spans="1:5" ht="27" x14ac:dyDescent="0.3">
      <c r="A197" s="3" t="s">
        <v>439</v>
      </c>
      <c r="B197" s="3" t="s">
        <v>832</v>
      </c>
      <c r="C197" s="3" t="s">
        <v>833</v>
      </c>
      <c r="D197" s="4" t="s">
        <v>438</v>
      </c>
      <c r="E197" s="4" t="s">
        <v>438</v>
      </c>
    </row>
    <row r="198" spans="1:5" ht="27" x14ac:dyDescent="0.3">
      <c r="A198" s="3" t="s">
        <v>439</v>
      </c>
      <c r="B198" s="3" t="s">
        <v>834</v>
      </c>
      <c r="C198" s="3" t="s">
        <v>835</v>
      </c>
      <c r="D198" s="4" t="s">
        <v>438</v>
      </c>
      <c r="E198" s="4" t="s">
        <v>438</v>
      </c>
    </row>
    <row r="199" spans="1:5" ht="27" x14ac:dyDescent="0.3">
      <c r="A199" s="3" t="s">
        <v>439</v>
      </c>
      <c r="B199" s="3" t="s">
        <v>836</v>
      </c>
      <c r="C199" s="3" t="s">
        <v>837</v>
      </c>
      <c r="D199" s="4" t="s">
        <v>438</v>
      </c>
      <c r="E199" s="4" t="s">
        <v>438</v>
      </c>
    </row>
    <row r="200" spans="1:5" x14ac:dyDescent="0.3">
      <c r="A200" s="3" t="s">
        <v>439</v>
      </c>
      <c r="B200" s="3" t="s">
        <v>838</v>
      </c>
      <c r="C200" s="3" t="s">
        <v>839</v>
      </c>
      <c r="D200" s="4" t="s">
        <v>438</v>
      </c>
      <c r="E200" s="4" t="s">
        <v>438</v>
      </c>
    </row>
    <row r="201" spans="1:5" x14ac:dyDescent="0.3">
      <c r="A201" s="3" t="s">
        <v>439</v>
      </c>
      <c r="B201" s="3" t="s">
        <v>840</v>
      </c>
      <c r="C201" s="3" t="s">
        <v>841</v>
      </c>
      <c r="D201" s="4" t="s">
        <v>438</v>
      </c>
      <c r="E201" s="4" t="s">
        <v>438</v>
      </c>
    </row>
    <row r="202" spans="1:5" ht="27" x14ac:dyDescent="0.3">
      <c r="A202" s="3" t="s">
        <v>439</v>
      </c>
      <c r="B202" s="3" t="s">
        <v>842</v>
      </c>
      <c r="C202" s="3" t="s">
        <v>843</v>
      </c>
      <c r="D202" s="4" t="s">
        <v>438</v>
      </c>
      <c r="E202" s="4" t="s">
        <v>438</v>
      </c>
    </row>
    <row r="203" spans="1:5" ht="27" x14ac:dyDescent="0.3">
      <c r="A203" s="3" t="s">
        <v>439</v>
      </c>
      <c r="B203" s="3" t="s">
        <v>844</v>
      </c>
      <c r="C203" s="3" t="s">
        <v>845</v>
      </c>
      <c r="D203" s="4" t="s">
        <v>438</v>
      </c>
      <c r="E203" s="4" t="s">
        <v>438</v>
      </c>
    </row>
    <row r="204" spans="1:5" ht="27" x14ac:dyDescent="0.3">
      <c r="A204" s="3" t="s">
        <v>439</v>
      </c>
      <c r="B204" s="3" t="s">
        <v>846</v>
      </c>
      <c r="C204" s="3" t="s">
        <v>847</v>
      </c>
      <c r="D204" s="4" t="s">
        <v>438</v>
      </c>
      <c r="E204" s="4" t="s">
        <v>438</v>
      </c>
    </row>
    <row r="205" spans="1:5" ht="27" x14ac:dyDescent="0.3">
      <c r="A205" s="3" t="s">
        <v>439</v>
      </c>
      <c r="B205" s="3" t="s">
        <v>848</v>
      </c>
      <c r="C205" s="3" t="s">
        <v>849</v>
      </c>
      <c r="D205" s="4" t="s">
        <v>438</v>
      </c>
      <c r="E205" s="4" t="s">
        <v>438</v>
      </c>
    </row>
    <row r="206" spans="1:5" ht="27" x14ac:dyDescent="0.3">
      <c r="A206" s="3" t="s">
        <v>439</v>
      </c>
      <c r="B206" s="3" t="s">
        <v>850</v>
      </c>
      <c r="C206" s="3" t="s">
        <v>851</v>
      </c>
      <c r="D206" s="4" t="s">
        <v>438</v>
      </c>
      <c r="E206" s="4" t="s">
        <v>438</v>
      </c>
    </row>
    <row r="207" spans="1:5" ht="27" x14ac:dyDescent="0.3">
      <c r="A207" s="3" t="s">
        <v>439</v>
      </c>
      <c r="B207" s="3" t="s">
        <v>852</v>
      </c>
      <c r="C207" s="3" t="s">
        <v>853</v>
      </c>
      <c r="D207" s="4" t="s">
        <v>438</v>
      </c>
      <c r="E207" s="4" t="s">
        <v>438</v>
      </c>
    </row>
    <row r="208" spans="1:5" ht="27" x14ac:dyDescent="0.3">
      <c r="A208" s="3" t="s">
        <v>439</v>
      </c>
      <c r="B208" s="3" t="s">
        <v>854</v>
      </c>
      <c r="C208" s="3" t="s">
        <v>855</v>
      </c>
      <c r="D208" s="4" t="s">
        <v>438</v>
      </c>
      <c r="E208" s="4" t="s">
        <v>438</v>
      </c>
    </row>
    <row r="209" spans="1:5" ht="27" x14ac:dyDescent="0.3">
      <c r="A209" s="3" t="s">
        <v>439</v>
      </c>
      <c r="B209" s="3" t="s">
        <v>856</v>
      </c>
      <c r="C209" s="3" t="s">
        <v>857</v>
      </c>
      <c r="D209" s="4" t="s">
        <v>438</v>
      </c>
      <c r="E209" s="4" t="s">
        <v>438</v>
      </c>
    </row>
    <row r="210" spans="1:5" ht="27" x14ac:dyDescent="0.3">
      <c r="A210" s="3" t="s">
        <v>439</v>
      </c>
      <c r="B210" s="3" t="s">
        <v>858</v>
      </c>
      <c r="C210" s="3" t="s">
        <v>859</v>
      </c>
      <c r="D210" s="4" t="s">
        <v>438</v>
      </c>
      <c r="E210" s="4" t="s">
        <v>438</v>
      </c>
    </row>
    <row r="211" spans="1:5" ht="27" x14ac:dyDescent="0.3">
      <c r="A211" s="3" t="s">
        <v>439</v>
      </c>
      <c r="B211" s="3" t="s">
        <v>860</v>
      </c>
      <c r="C211" s="3" t="s">
        <v>861</v>
      </c>
      <c r="D211" s="4" t="s">
        <v>438</v>
      </c>
      <c r="E211" s="4" t="s">
        <v>438</v>
      </c>
    </row>
    <row r="212" spans="1:5" ht="27" x14ac:dyDescent="0.3">
      <c r="A212" s="3" t="s">
        <v>439</v>
      </c>
      <c r="B212" s="3" t="s">
        <v>862</v>
      </c>
      <c r="C212" s="3" t="s">
        <v>863</v>
      </c>
      <c r="D212" s="4" t="s">
        <v>438</v>
      </c>
      <c r="E212" s="4" t="s">
        <v>438</v>
      </c>
    </row>
    <row r="213" spans="1:5" ht="27" x14ac:dyDescent="0.3">
      <c r="A213" s="3" t="s">
        <v>439</v>
      </c>
      <c r="B213" s="3" t="s">
        <v>864</v>
      </c>
      <c r="C213" s="3" t="s">
        <v>865</v>
      </c>
      <c r="D213" s="4" t="s">
        <v>438</v>
      </c>
      <c r="E213" s="4" t="s">
        <v>438</v>
      </c>
    </row>
    <row r="214" spans="1:5" ht="27" x14ac:dyDescent="0.3">
      <c r="A214" s="3" t="s">
        <v>439</v>
      </c>
      <c r="B214" s="3" t="s">
        <v>866</v>
      </c>
      <c r="C214" s="3" t="s">
        <v>867</v>
      </c>
      <c r="D214" s="4" t="s">
        <v>438</v>
      </c>
      <c r="E214" s="4" t="s">
        <v>438</v>
      </c>
    </row>
    <row r="215" spans="1:5" ht="27" x14ac:dyDescent="0.3">
      <c r="A215" s="3" t="s">
        <v>439</v>
      </c>
      <c r="B215" s="3" t="s">
        <v>868</v>
      </c>
      <c r="C215" s="3" t="s">
        <v>869</v>
      </c>
      <c r="D215" s="4" t="s">
        <v>438</v>
      </c>
      <c r="E215" s="4" t="s">
        <v>438</v>
      </c>
    </row>
    <row r="216" spans="1:5" ht="27" x14ac:dyDescent="0.3">
      <c r="A216" s="3" t="s">
        <v>439</v>
      </c>
      <c r="B216" s="3" t="s">
        <v>870</v>
      </c>
      <c r="C216" s="3" t="s">
        <v>871</v>
      </c>
      <c r="D216" s="4" t="s">
        <v>438</v>
      </c>
      <c r="E216" s="4" t="s">
        <v>438</v>
      </c>
    </row>
    <row r="217" spans="1:5" ht="27" x14ac:dyDescent="0.3">
      <c r="A217" s="3" t="s">
        <v>439</v>
      </c>
      <c r="B217" s="3" t="s">
        <v>872</v>
      </c>
      <c r="C217" s="3" t="s">
        <v>873</v>
      </c>
      <c r="D217" s="4" t="s">
        <v>438</v>
      </c>
      <c r="E217" s="4" t="s">
        <v>438</v>
      </c>
    </row>
    <row r="218" spans="1:5" ht="27" x14ac:dyDescent="0.3">
      <c r="A218" s="3" t="s">
        <v>439</v>
      </c>
      <c r="B218" s="3" t="s">
        <v>874</v>
      </c>
      <c r="C218" s="3" t="s">
        <v>875</v>
      </c>
      <c r="D218" s="4" t="s">
        <v>438</v>
      </c>
      <c r="E218" s="4" t="s">
        <v>438</v>
      </c>
    </row>
    <row r="219" spans="1:5" ht="27" x14ac:dyDescent="0.3">
      <c r="A219" s="3" t="s">
        <v>439</v>
      </c>
      <c r="B219" s="3" t="s">
        <v>876</v>
      </c>
      <c r="C219" s="3" t="s">
        <v>877</v>
      </c>
      <c r="D219" s="4" t="s">
        <v>438</v>
      </c>
      <c r="E219" s="4" t="s">
        <v>438</v>
      </c>
    </row>
    <row r="220" spans="1:5" ht="27" x14ac:dyDescent="0.3">
      <c r="A220" s="3" t="s">
        <v>439</v>
      </c>
      <c r="B220" s="3" t="s">
        <v>878</v>
      </c>
      <c r="C220" s="3" t="s">
        <v>879</v>
      </c>
      <c r="D220" s="4" t="s">
        <v>438</v>
      </c>
      <c r="E220" s="4" t="s">
        <v>438</v>
      </c>
    </row>
    <row r="221" spans="1:5" ht="27" x14ac:dyDescent="0.3">
      <c r="A221" s="3" t="s">
        <v>439</v>
      </c>
      <c r="B221" s="3" t="s">
        <v>880</v>
      </c>
      <c r="C221" s="3" t="s">
        <v>881</v>
      </c>
      <c r="D221" s="4" t="s">
        <v>438</v>
      </c>
      <c r="E221" s="4" t="s">
        <v>438</v>
      </c>
    </row>
    <row r="222" spans="1:5" ht="27" x14ac:dyDescent="0.3">
      <c r="A222" s="3" t="s">
        <v>439</v>
      </c>
      <c r="B222" s="3" t="s">
        <v>882</v>
      </c>
      <c r="C222" s="3" t="s">
        <v>883</v>
      </c>
      <c r="D222" s="4" t="s">
        <v>438</v>
      </c>
      <c r="E222" s="4" t="s">
        <v>438</v>
      </c>
    </row>
    <row r="223" spans="1:5" ht="27" x14ac:dyDescent="0.3">
      <c r="A223" s="3" t="s">
        <v>439</v>
      </c>
      <c r="B223" s="3" t="s">
        <v>884</v>
      </c>
      <c r="C223" s="3" t="s">
        <v>885</v>
      </c>
      <c r="D223" s="4" t="s">
        <v>438</v>
      </c>
      <c r="E223" s="4" t="s">
        <v>438</v>
      </c>
    </row>
    <row r="224" spans="1:5" ht="27" x14ac:dyDescent="0.3">
      <c r="A224" s="3" t="s">
        <v>439</v>
      </c>
      <c r="B224" s="3" t="s">
        <v>886</v>
      </c>
      <c r="C224" s="3" t="s">
        <v>887</v>
      </c>
      <c r="D224" s="4" t="s">
        <v>438</v>
      </c>
      <c r="E224" s="4" t="s">
        <v>438</v>
      </c>
    </row>
    <row r="225" spans="1:5" ht="27" x14ac:dyDescent="0.3">
      <c r="A225" s="3" t="s">
        <v>439</v>
      </c>
      <c r="B225" s="3" t="s">
        <v>888</v>
      </c>
      <c r="C225" s="3" t="s">
        <v>889</v>
      </c>
      <c r="D225" s="4" t="s">
        <v>438</v>
      </c>
      <c r="E225" s="4" t="s">
        <v>438</v>
      </c>
    </row>
    <row r="226" spans="1:5" ht="27" x14ac:dyDescent="0.3">
      <c r="A226" s="3" t="s">
        <v>439</v>
      </c>
      <c r="B226" s="3" t="s">
        <v>890</v>
      </c>
      <c r="C226" s="3" t="s">
        <v>891</v>
      </c>
      <c r="D226" s="4" t="s">
        <v>438</v>
      </c>
      <c r="E226" s="4" t="s">
        <v>438</v>
      </c>
    </row>
    <row r="227" spans="1:5" ht="27" x14ac:dyDescent="0.3">
      <c r="A227" s="3" t="s">
        <v>439</v>
      </c>
      <c r="B227" s="3" t="s">
        <v>892</v>
      </c>
      <c r="C227" s="3" t="s">
        <v>893</v>
      </c>
      <c r="D227" s="4" t="s">
        <v>438</v>
      </c>
      <c r="E227" s="4" t="s">
        <v>438</v>
      </c>
    </row>
    <row r="228" spans="1:5" ht="27" x14ac:dyDescent="0.3">
      <c r="A228" s="3" t="s">
        <v>439</v>
      </c>
      <c r="B228" s="3" t="s">
        <v>894</v>
      </c>
      <c r="C228" s="3" t="s">
        <v>895</v>
      </c>
      <c r="D228" s="4" t="s">
        <v>438</v>
      </c>
      <c r="E228" s="4" t="s">
        <v>438</v>
      </c>
    </row>
    <row r="229" spans="1:5" ht="27" x14ac:dyDescent="0.3">
      <c r="A229" s="3" t="s">
        <v>439</v>
      </c>
      <c r="B229" s="3" t="s">
        <v>896</v>
      </c>
      <c r="C229" s="3" t="s">
        <v>897</v>
      </c>
      <c r="D229" s="4" t="s">
        <v>438</v>
      </c>
      <c r="E229" s="4" t="s">
        <v>438</v>
      </c>
    </row>
    <row r="230" spans="1:5" x14ac:dyDescent="0.3">
      <c r="A230" s="3" t="s">
        <v>439</v>
      </c>
      <c r="B230" s="3" t="s">
        <v>898</v>
      </c>
      <c r="C230" s="3" t="s">
        <v>899</v>
      </c>
      <c r="D230" s="4" t="s">
        <v>438</v>
      </c>
      <c r="E230" s="4" t="s">
        <v>438</v>
      </c>
    </row>
    <row r="231" spans="1:5" ht="27" x14ac:dyDescent="0.3">
      <c r="A231" s="3" t="s">
        <v>439</v>
      </c>
      <c r="B231" s="3" t="s">
        <v>900</v>
      </c>
      <c r="C231" s="3" t="s">
        <v>901</v>
      </c>
      <c r="D231" s="4" t="s">
        <v>438</v>
      </c>
      <c r="E231" s="4" t="s">
        <v>438</v>
      </c>
    </row>
    <row r="232" spans="1:5" ht="27" x14ac:dyDescent="0.3">
      <c r="A232" s="3" t="s">
        <v>439</v>
      </c>
      <c r="B232" s="3" t="s">
        <v>902</v>
      </c>
      <c r="C232" s="3" t="s">
        <v>903</v>
      </c>
      <c r="D232" s="4" t="s">
        <v>438</v>
      </c>
      <c r="E232" s="4" t="s">
        <v>438</v>
      </c>
    </row>
    <row r="233" spans="1:5" ht="27" x14ac:dyDescent="0.3">
      <c r="A233" s="3" t="s">
        <v>439</v>
      </c>
      <c r="B233" s="3" t="s">
        <v>904</v>
      </c>
      <c r="C233" s="3" t="s">
        <v>905</v>
      </c>
      <c r="D233" s="4" t="s">
        <v>438</v>
      </c>
      <c r="E233" s="4" t="s">
        <v>438</v>
      </c>
    </row>
    <row r="234" spans="1:5" ht="27" x14ac:dyDescent="0.3">
      <c r="A234" s="3" t="s">
        <v>439</v>
      </c>
      <c r="B234" s="3" t="s">
        <v>906</v>
      </c>
      <c r="C234" s="3" t="s">
        <v>907</v>
      </c>
      <c r="D234" s="4" t="s">
        <v>438</v>
      </c>
      <c r="E234" s="4" t="s">
        <v>438</v>
      </c>
    </row>
    <row r="235" spans="1:5" ht="27" x14ac:dyDescent="0.3">
      <c r="A235" s="3" t="s">
        <v>439</v>
      </c>
      <c r="B235" s="3" t="s">
        <v>908</v>
      </c>
      <c r="C235" s="3" t="s">
        <v>909</v>
      </c>
      <c r="D235" s="4" t="s">
        <v>438</v>
      </c>
      <c r="E235" s="4" t="s">
        <v>438</v>
      </c>
    </row>
    <row r="236" spans="1:5" ht="27" x14ac:dyDescent="0.3">
      <c r="A236" s="3" t="s">
        <v>439</v>
      </c>
      <c r="B236" s="3" t="s">
        <v>910</v>
      </c>
      <c r="C236" s="3" t="s">
        <v>911</v>
      </c>
      <c r="D236" s="4" t="s">
        <v>438</v>
      </c>
      <c r="E236" s="4" t="s">
        <v>438</v>
      </c>
    </row>
    <row r="237" spans="1:5" ht="27" x14ac:dyDescent="0.3">
      <c r="A237" s="3" t="s">
        <v>439</v>
      </c>
      <c r="B237" s="3" t="s">
        <v>912</v>
      </c>
      <c r="C237" s="3" t="s">
        <v>913</v>
      </c>
      <c r="D237" s="4" t="s">
        <v>438</v>
      </c>
      <c r="E237" s="4" t="s">
        <v>438</v>
      </c>
    </row>
    <row r="238" spans="1:5" ht="27" x14ac:dyDescent="0.3">
      <c r="A238" s="3" t="s">
        <v>439</v>
      </c>
      <c r="B238" s="3" t="s">
        <v>914</v>
      </c>
      <c r="C238" s="3" t="s">
        <v>915</v>
      </c>
      <c r="D238" s="4" t="s">
        <v>438</v>
      </c>
      <c r="E238" s="4" t="s">
        <v>438</v>
      </c>
    </row>
    <row r="239" spans="1:5" ht="27" x14ac:dyDescent="0.3">
      <c r="A239" s="3" t="s">
        <v>439</v>
      </c>
      <c r="B239" s="3" t="s">
        <v>916</v>
      </c>
      <c r="C239" s="3" t="s">
        <v>917</v>
      </c>
      <c r="D239" s="4" t="s">
        <v>438</v>
      </c>
      <c r="E239" s="4" t="s">
        <v>438</v>
      </c>
    </row>
    <row r="240" spans="1:5" ht="27" x14ac:dyDescent="0.3">
      <c r="A240" s="3" t="s">
        <v>439</v>
      </c>
      <c r="B240" s="3" t="s">
        <v>918</v>
      </c>
      <c r="C240" s="3" t="s">
        <v>919</v>
      </c>
      <c r="D240" s="4" t="s">
        <v>438</v>
      </c>
      <c r="E240" s="4" t="s">
        <v>438</v>
      </c>
    </row>
    <row r="241" spans="1:5" ht="27" x14ac:dyDescent="0.3">
      <c r="A241" s="3" t="s">
        <v>439</v>
      </c>
      <c r="B241" s="3" t="s">
        <v>920</v>
      </c>
      <c r="C241" s="3" t="s">
        <v>921</v>
      </c>
      <c r="D241" s="4" t="s">
        <v>438</v>
      </c>
      <c r="E241" s="4" t="s">
        <v>438</v>
      </c>
    </row>
    <row r="242" spans="1:5" ht="27" x14ac:dyDescent="0.3">
      <c r="A242" s="3" t="s">
        <v>439</v>
      </c>
      <c r="B242" s="3" t="s">
        <v>922</v>
      </c>
      <c r="C242" s="3" t="s">
        <v>923</v>
      </c>
      <c r="D242" s="4" t="s">
        <v>438</v>
      </c>
      <c r="E242" s="4" t="s">
        <v>438</v>
      </c>
    </row>
    <row r="243" spans="1:5" ht="27" x14ac:dyDescent="0.3">
      <c r="A243" s="3" t="s">
        <v>439</v>
      </c>
      <c r="B243" s="3" t="s">
        <v>924</v>
      </c>
      <c r="C243" s="3" t="s">
        <v>925</v>
      </c>
      <c r="D243" s="4" t="s">
        <v>438</v>
      </c>
      <c r="E243" s="4" t="s">
        <v>438</v>
      </c>
    </row>
    <row r="244" spans="1:5" ht="27" x14ac:dyDescent="0.3">
      <c r="A244" s="3" t="s">
        <v>439</v>
      </c>
      <c r="B244" s="3" t="s">
        <v>926</v>
      </c>
      <c r="C244" s="3" t="s">
        <v>927</v>
      </c>
      <c r="D244" s="4" t="s">
        <v>438</v>
      </c>
      <c r="E244" s="4" t="s">
        <v>438</v>
      </c>
    </row>
    <row r="245" spans="1:5" ht="27" x14ac:dyDescent="0.3">
      <c r="A245" s="3" t="s">
        <v>439</v>
      </c>
      <c r="B245" s="3" t="s">
        <v>928</v>
      </c>
      <c r="C245" s="3" t="s">
        <v>929</v>
      </c>
      <c r="D245" s="4" t="s">
        <v>438</v>
      </c>
      <c r="E245" s="4" t="s">
        <v>438</v>
      </c>
    </row>
    <row r="246" spans="1:5" x14ac:dyDescent="0.3">
      <c r="A246" s="3" t="s">
        <v>439</v>
      </c>
      <c r="B246" s="3" t="s">
        <v>930</v>
      </c>
      <c r="C246" s="3" t="s">
        <v>931</v>
      </c>
      <c r="D246" s="4" t="s">
        <v>438</v>
      </c>
      <c r="E246" s="4" t="s">
        <v>438</v>
      </c>
    </row>
    <row r="247" spans="1:5" ht="27" x14ac:dyDescent="0.3">
      <c r="A247" s="3" t="s">
        <v>439</v>
      </c>
      <c r="B247" s="3" t="s">
        <v>932</v>
      </c>
      <c r="C247" s="3" t="s">
        <v>933</v>
      </c>
      <c r="D247" s="4" t="s">
        <v>438</v>
      </c>
      <c r="E247" s="4" t="s">
        <v>438</v>
      </c>
    </row>
    <row r="248" spans="1:5" ht="27" x14ac:dyDescent="0.3">
      <c r="A248" s="3" t="s">
        <v>439</v>
      </c>
      <c r="B248" s="3" t="s">
        <v>934</v>
      </c>
      <c r="C248" s="3" t="s">
        <v>935</v>
      </c>
      <c r="D248" s="4" t="s">
        <v>438</v>
      </c>
      <c r="E248" s="4" t="s">
        <v>438</v>
      </c>
    </row>
    <row r="249" spans="1:5" ht="27" x14ac:dyDescent="0.3">
      <c r="A249" s="3" t="s">
        <v>439</v>
      </c>
      <c r="B249" s="3" t="s">
        <v>936</v>
      </c>
      <c r="C249" s="3" t="s">
        <v>937</v>
      </c>
      <c r="D249" s="4" t="s">
        <v>438</v>
      </c>
      <c r="E249" s="4" t="s">
        <v>438</v>
      </c>
    </row>
    <row r="250" spans="1:5" ht="27" x14ac:dyDescent="0.3">
      <c r="A250" s="3" t="s">
        <v>439</v>
      </c>
      <c r="B250" s="3" t="s">
        <v>938</v>
      </c>
      <c r="C250" s="3" t="s">
        <v>939</v>
      </c>
      <c r="D250" s="4" t="s">
        <v>438</v>
      </c>
      <c r="E250" s="4" t="s">
        <v>438</v>
      </c>
    </row>
    <row r="251" spans="1:5" ht="27" x14ac:dyDescent="0.3">
      <c r="A251" s="3" t="s">
        <v>439</v>
      </c>
      <c r="B251" s="3" t="s">
        <v>940</v>
      </c>
      <c r="C251" s="3" t="s">
        <v>941</v>
      </c>
      <c r="D251" s="4" t="s">
        <v>438</v>
      </c>
      <c r="E251" s="4" t="s">
        <v>438</v>
      </c>
    </row>
    <row r="252" spans="1:5" ht="27" x14ac:dyDescent="0.3">
      <c r="A252" s="3" t="s">
        <v>439</v>
      </c>
      <c r="B252" s="3" t="s">
        <v>942</v>
      </c>
      <c r="C252" s="3" t="s">
        <v>943</v>
      </c>
      <c r="D252" s="4" t="s">
        <v>438</v>
      </c>
      <c r="E252" s="4" t="s">
        <v>438</v>
      </c>
    </row>
    <row r="253" spans="1:5" ht="27" x14ac:dyDescent="0.3">
      <c r="A253" s="3" t="s">
        <v>439</v>
      </c>
      <c r="B253" s="3" t="s">
        <v>944</v>
      </c>
      <c r="C253" s="3" t="s">
        <v>945</v>
      </c>
      <c r="D253" s="4" t="s">
        <v>438</v>
      </c>
      <c r="E253" s="4" t="s">
        <v>438</v>
      </c>
    </row>
    <row r="254" spans="1:5" ht="27" x14ac:dyDescent="0.3">
      <c r="A254" s="3" t="s">
        <v>439</v>
      </c>
      <c r="B254" s="3" t="s">
        <v>946</v>
      </c>
      <c r="C254" s="3" t="s">
        <v>947</v>
      </c>
      <c r="D254" s="4" t="s">
        <v>438</v>
      </c>
      <c r="E254" s="4" t="s">
        <v>438</v>
      </c>
    </row>
    <row r="255" spans="1:5" ht="27" x14ac:dyDescent="0.3">
      <c r="A255" s="3" t="s">
        <v>439</v>
      </c>
      <c r="B255" s="3" t="s">
        <v>948</v>
      </c>
      <c r="C255" s="3" t="s">
        <v>949</v>
      </c>
      <c r="D255" s="4" t="s">
        <v>438</v>
      </c>
      <c r="E255" s="4" t="s">
        <v>438</v>
      </c>
    </row>
    <row r="256" spans="1:5" ht="27" x14ac:dyDescent="0.3">
      <c r="A256" s="3" t="s">
        <v>439</v>
      </c>
      <c r="B256" s="3" t="s">
        <v>950</v>
      </c>
      <c r="C256" s="3" t="s">
        <v>951</v>
      </c>
      <c r="D256" s="4" t="s">
        <v>438</v>
      </c>
      <c r="E256" s="4" t="s">
        <v>438</v>
      </c>
    </row>
    <row r="257" spans="1:5" ht="27" x14ac:dyDescent="0.3">
      <c r="A257" s="3" t="s">
        <v>439</v>
      </c>
      <c r="B257" s="3" t="s">
        <v>952</v>
      </c>
      <c r="C257" s="3" t="s">
        <v>953</v>
      </c>
      <c r="D257" s="4" t="s">
        <v>438</v>
      </c>
      <c r="E257" s="4" t="s">
        <v>438</v>
      </c>
    </row>
    <row r="258" spans="1:5" ht="27" x14ac:dyDescent="0.3">
      <c r="A258" s="3" t="s">
        <v>439</v>
      </c>
      <c r="B258" s="3" t="s">
        <v>954</v>
      </c>
      <c r="C258" s="3" t="s">
        <v>955</v>
      </c>
      <c r="D258" s="4" t="s">
        <v>438</v>
      </c>
      <c r="E258" s="4" t="s">
        <v>438</v>
      </c>
    </row>
    <row r="259" spans="1:5" ht="27" x14ac:dyDescent="0.3">
      <c r="A259" s="3" t="s">
        <v>439</v>
      </c>
      <c r="B259" s="3" t="s">
        <v>956</v>
      </c>
      <c r="C259" s="3" t="s">
        <v>957</v>
      </c>
      <c r="D259" s="4" t="s">
        <v>438</v>
      </c>
      <c r="E259" s="4" t="s">
        <v>438</v>
      </c>
    </row>
    <row r="260" spans="1:5" ht="27" x14ac:dyDescent="0.3">
      <c r="A260" s="3" t="s">
        <v>439</v>
      </c>
      <c r="B260" s="3" t="s">
        <v>958</v>
      </c>
      <c r="C260" s="3" t="s">
        <v>959</v>
      </c>
      <c r="D260" s="4" t="s">
        <v>438</v>
      </c>
      <c r="E260" s="4" t="s">
        <v>438</v>
      </c>
    </row>
    <row r="261" spans="1:5" ht="27" x14ac:dyDescent="0.3">
      <c r="A261" s="3" t="s">
        <v>439</v>
      </c>
      <c r="B261" s="3" t="s">
        <v>960</v>
      </c>
      <c r="C261" s="3" t="s">
        <v>961</v>
      </c>
      <c r="D261" s="4" t="s">
        <v>438</v>
      </c>
      <c r="E261" s="4" t="s">
        <v>438</v>
      </c>
    </row>
    <row r="262" spans="1:5" ht="27" x14ac:dyDescent="0.3">
      <c r="A262" s="3" t="s">
        <v>439</v>
      </c>
      <c r="B262" s="3" t="s">
        <v>962</v>
      </c>
      <c r="C262" s="3" t="s">
        <v>963</v>
      </c>
      <c r="D262" s="4" t="s">
        <v>438</v>
      </c>
      <c r="E262" s="4" t="s">
        <v>438</v>
      </c>
    </row>
    <row r="263" spans="1:5" ht="27" x14ac:dyDescent="0.3">
      <c r="A263" s="3" t="s">
        <v>439</v>
      </c>
      <c r="B263" s="3" t="s">
        <v>964</v>
      </c>
      <c r="C263" s="3" t="s">
        <v>965</v>
      </c>
      <c r="D263" s="4" t="s">
        <v>438</v>
      </c>
      <c r="E263" s="4" t="s">
        <v>438</v>
      </c>
    </row>
    <row r="264" spans="1:5" ht="27" x14ac:dyDescent="0.3">
      <c r="A264" s="3" t="s">
        <v>439</v>
      </c>
      <c r="B264" s="3" t="s">
        <v>966</v>
      </c>
      <c r="C264" s="3" t="s">
        <v>967</v>
      </c>
      <c r="D264" s="4" t="s">
        <v>438</v>
      </c>
      <c r="E264" s="4" t="s">
        <v>438</v>
      </c>
    </row>
    <row r="265" spans="1:5" ht="27" x14ac:dyDescent="0.3">
      <c r="A265" s="3" t="s">
        <v>439</v>
      </c>
      <c r="B265" s="3" t="s">
        <v>968</v>
      </c>
      <c r="C265" s="3" t="s">
        <v>969</v>
      </c>
      <c r="D265" s="4" t="s">
        <v>438</v>
      </c>
      <c r="E265" s="4" t="s">
        <v>438</v>
      </c>
    </row>
    <row r="266" spans="1:5" ht="27" x14ac:dyDescent="0.3">
      <c r="A266" s="3" t="s">
        <v>439</v>
      </c>
      <c r="B266" s="3" t="s">
        <v>970</v>
      </c>
      <c r="C266" s="3" t="s">
        <v>971</v>
      </c>
      <c r="D266" s="4" t="s">
        <v>438</v>
      </c>
      <c r="E266" s="4" t="s">
        <v>438</v>
      </c>
    </row>
    <row r="267" spans="1:5" ht="27" x14ac:dyDescent="0.3">
      <c r="A267" s="3" t="s">
        <v>439</v>
      </c>
      <c r="B267" s="3" t="s">
        <v>972</v>
      </c>
      <c r="C267" s="3" t="s">
        <v>973</v>
      </c>
      <c r="D267" s="4" t="s">
        <v>438</v>
      </c>
      <c r="E267" s="4" t="s">
        <v>438</v>
      </c>
    </row>
    <row r="268" spans="1:5" ht="27" x14ac:dyDescent="0.3">
      <c r="A268" s="3" t="s">
        <v>439</v>
      </c>
      <c r="B268" s="3" t="s">
        <v>974</v>
      </c>
      <c r="C268" s="3" t="s">
        <v>975</v>
      </c>
      <c r="D268" s="4" t="s">
        <v>438</v>
      </c>
      <c r="E268" s="4" t="s">
        <v>438</v>
      </c>
    </row>
    <row r="269" spans="1:5" ht="27" x14ac:dyDescent="0.3">
      <c r="A269" s="3" t="s">
        <v>439</v>
      </c>
      <c r="B269" s="3" t="s">
        <v>976</v>
      </c>
      <c r="C269" s="3" t="s">
        <v>977</v>
      </c>
      <c r="D269" s="4" t="s">
        <v>438</v>
      </c>
      <c r="E269" s="4" t="s">
        <v>438</v>
      </c>
    </row>
    <row r="270" spans="1:5" ht="27" x14ac:dyDescent="0.3">
      <c r="A270" s="3" t="s">
        <v>439</v>
      </c>
      <c r="B270" s="3" t="s">
        <v>978</v>
      </c>
      <c r="C270" s="3" t="s">
        <v>979</v>
      </c>
      <c r="D270" s="4" t="s">
        <v>438</v>
      </c>
      <c r="E270" s="4" t="s">
        <v>438</v>
      </c>
    </row>
    <row r="271" spans="1:5" ht="27" x14ac:dyDescent="0.3">
      <c r="A271" s="3" t="s">
        <v>439</v>
      </c>
      <c r="B271" s="3" t="s">
        <v>980</v>
      </c>
      <c r="C271" s="3" t="s">
        <v>981</v>
      </c>
      <c r="D271" s="4" t="s">
        <v>438</v>
      </c>
      <c r="E271" s="4" t="s">
        <v>438</v>
      </c>
    </row>
    <row r="272" spans="1:5" ht="27" x14ac:dyDescent="0.3">
      <c r="A272" s="3" t="s">
        <v>439</v>
      </c>
      <c r="B272" s="3" t="s">
        <v>982</v>
      </c>
      <c r="C272" s="3" t="s">
        <v>983</v>
      </c>
      <c r="D272" s="4" t="s">
        <v>438</v>
      </c>
      <c r="E272" s="4" t="s">
        <v>438</v>
      </c>
    </row>
    <row r="273" spans="1:5" ht="27" x14ac:dyDescent="0.3">
      <c r="A273" s="3" t="s">
        <v>439</v>
      </c>
      <c r="B273" s="3" t="s">
        <v>984</v>
      </c>
      <c r="C273" s="3" t="s">
        <v>985</v>
      </c>
      <c r="D273" s="4" t="s">
        <v>438</v>
      </c>
      <c r="E273" s="4" t="s">
        <v>438</v>
      </c>
    </row>
    <row r="274" spans="1:5" ht="27" x14ac:dyDescent="0.3">
      <c r="A274" s="3" t="s">
        <v>439</v>
      </c>
      <c r="B274" s="3" t="s">
        <v>986</v>
      </c>
      <c r="C274" s="3" t="s">
        <v>987</v>
      </c>
      <c r="D274" s="4" t="s">
        <v>438</v>
      </c>
      <c r="E274" s="4" t="s">
        <v>438</v>
      </c>
    </row>
    <row r="275" spans="1:5" ht="27" x14ac:dyDescent="0.3">
      <c r="A275" s="3" t="s">
        <v>439</v>
      </c>
      <c r="B275" s="3" t="s">
        <v>988</v>
      </c>
      <c r="C275" s="3" t="s">
        <v>989</v>
      </c>
      <c r="D275" s="4" t="s">
        <v>438</v>
      </c>
      <c r="E275" s="4" t="s">
        <v>438</v>
      </c>
    </row>
    <row r="276" spans="1:5" ht="27" x14ac:dyDescent="0.3">
      <c r="A276" s="3" t="s">
        <v>439</v>
      </c>
      <c r="B276" s="3" t="s">
        <v>990</v>
      </c>
      <c r="C276" s="3" t="s">
        <v>991</v>
      </c>
      <c r="D276" s="4" t="s">
        <v>438</v>
      </c>
      <c r="E276" s="4" t="s">
        <v>438</v>
      </c>
    </row>
    <row r="277" spans="1:5" ht="27" x14ac:dyDescent="0.3">
      <c r="A277" s="3" t="s">
        <v>439</v>
      </c>
      <c r="B277" s="3" t="s">
        <v>992</v>
      </c>
      <c r="C277" s="3" t="s">
        <v>993</v>
      </c>
      <c r="D277" s="4" t="s">
        <v>438</v>
      </c>
      <c r="E277" s="4" t="s">
        <v>438</v>
      </c>
    </row>
    <row r="278" spans="1:5" ht="27" x14ac:dyDescent="0.3">
      <c r="A278" s="3" t="s">
        <v>439</v>
      </c>
      <c r="B278" s="3" t="s">
        <v>994</v>
      </c>
      <c r="C278" s="3" t="s">
        <v>995</v>
      </c>
      <c r="D278" s="4" t="s">
        <v>438</v>
      </c>
      <c r="E278" s="4" t="s">
        <v>438</v>
      </c>
    </row>
    <row r="279" spans="1:5" ht="40.5" x14ac:dyDescent="0.3">
      <c r="A279" s="3" t="s">
        <v>439</v>
      </c>
      <c r="B279" s="3" t="s">
        <v>996</v>
      </c>
      <c r="C279" s="3" t="s">
        <v>997</v>
      </c>
      <c r="D279" s="4" t="s">
        <v>438</v>
      </c>
      <c r="E279" s="4" t="s">
        <v>438</v>
      </c>
    </row>
    <row r="280" spans="1:5" ht="27" x14ac:dyDescent="0.3">
      <c r="A280" s="3" t="s">
        <v>439</v>
      </c>
      <c r="B280" s="3" t="s">
        <v>998</v>
      </c>
      <c r="C280" s="3" t="s">
        <v>999</v>
      </c>
      <c r="D280" s="4" t="s">
        <v>438</v>
      </c>
      <c r="E280" s="4" t="s">
        <v>438</v>
      </c>
    </row>
    <row r="281" spans="1:5" ht="27" x14ac:dyDescent="0.3">
      <c r="A281" s="3" t="s">
        <v>439</v>
      </c>
      <c r="B281" s="3" t="s">
        <v>1000</v>
      </c>
      <c r="C281" s="3" t="s">
        <v>1001</v>
      </c>
      <c r="D281" s="4" t="s">
        <v>438</v>
      </c>
      <c r="E281" s="4" t="s">
        <v>438</v>
      </c>
    </row>
    <row r="282" spans="1:5" ht="27" x14ac:dyDescent="0.3">
      <c r="A282" s="3" t="s">
        <v>439</v>
      </c>
      <c r="B282" s="3" t="s">
        <v>1002</v>
      </c>
      <c r="C282" s="3" t="s">
        <v>1003</v>
      </c>
      <c r="D282" s="4" t="s">
        <v>438</v>
      </c>
      <c r="E282" s="4" t="s">
        <v>438</v>
      </c>
    </row>
    <row r="283" spans="1:5" ht="27" x14ac:dyDescent="0.3">
      <c r="A283" s="3" t="s">
        <v>439</v>
      </c>
      <c r="B283" s="3" t="s">
        <v>1004</v>
      </c>
      <c r="C283" s="3" t="s">
        <v>1005</v>
      </c>
      <c r="D283" s="4" t="s">
        <v>438</v>
      </c>
      <c r="E283" s="4" t="s">
        <v>438</v>
      </c>
    </row>
    <row r="284" spans="1:5" ht="27" x14ac:dyDescent="0.3">
      <c r="A284" s="3" t="s">
        <v>439</v>
      </c>
      <c r="B284" s="3" t="s">
        <v>1006</v>
      </c>
      <c r="C284" s="3" t="s">
        <v>1007</v>
      </c>
      <c r="D284" s="4" t="s">
        <v>438</v>
      </c>
      <c r="E284" s="4" t="s">
        <v>438</v>
      </c>
    </row>
    <row r="285" spans="1:5" ht="27" x14ac:dyDescent="0.3">
      <c r="A285" s="3" t="s">
        <v>439</v>
      </c>
      <c r="B285" s="3" t="s">
        <v>1008</v>
      </c>
      <c r="C285" s="3" t="s">
        <v>1009</v>
      </c>
      <c r="D285" s="4" t="s">
        <v>438</v>
      </c>
      <c r="E285" s="4" t="s">
        <v>438</v>
      </c>
    </row>
    <row r="286" spans="1:5" ht="27" x14ac:dyDescent="0.3">
      <c r="A286" s="3" t="s">
        <v>439</v>
      </c>
      <c r="B286" s="3" t="s">
        <v>1010</v>
      </c>
      <c r="C286" s="3" t="s">
        <v>1011</v>
      </c>
      <c r="D286" s="4" t="s">
        <v>438</v>
      </c>
      <c r="E286" s="4" t="s">
        <v>438</v>
      </c>
    </row>
    <row r="287" spans="1:5" ht="27" x14ac:dyDescent="0.3">
      <c r="A287" s="3" t="s">
        <v>439</v>
      </c>
      <c r="B287" s="3" t="s">
        <v>1012</v>
      </c>
      <c r="C287" s="3" t="s">
        <v>1013</v>
      </c>
      <c r="D287" s="4" t="s">
        <v>438</v>
      </c>
      <c r="E287" s="4" t="s">
        <v>438</v>
      </c>
    </row>
    <row r="288" spans="1:5" ht="27" x14ac:dyDescent="0.3">
      <c r="A288" s="3" t="s">
        <v>439</v>
      </c>
      <c r="B288" s="3" t="s">
        <v>1014</v>
      </c>
      <c r="C288" s="3" t="s">
        <v>1015</v>
      </c>
      <c r="D288" s="4" t="s">
        <v>438</v>
      </c>
      <c r="E288" s="4" t="s">
        <v>438</v>
      </c>
    </row>
    <row r="289" spans="1:5" ht="27" x14ac:dyDescent="0.3">
      <c r="A289" s="3" t="s">
        <v>439</v>
      </c>
      <c r="B289" s="3" t="s">
        <v>1016</v>
      </c>
      <c r="C289" s="3" t="s">
        <v>1017</v>
      </c>
      <c r="D289" s="4" t="s">
        <v>438</v>
      </c>
      <c r="E289" s="4" t="s">
        <v>438</v>
      </c>
    </row>
    <row r="290" spans="1:5" ht="27" x14ac:dyDescent="0.3">
      <c r="A290" s="3" t="s">
        <v>439</v>
      </c>
      <c r="B290" s="3" t="s">
        <v>1018</v>
      </c>
      <c r="C290" s="3" t="s">
        <v>1019</v>
      </c>
      <c r="D290" s="4" t="s">
        <v>438</v>
      </c>
      <c r="E290" s="4" t="s">
        <v>438</v>
      </c>
    </row>
    <row r="291" spans="1:5" ht="27" x14ac:dyDescent="0.3">
      <c r="A291" s="3" t="s">
        <v>439</v>
      </c>
      <c r="B291" s="3" t="s">
        <v>1020</v>
      </c>
      <c r="C291" s="3" t="s">
        <v>1021</v>
      </c>
      <c r="D291" s="4" t="s">
        <v>438</v>
      </c>
      <c r="E291" s="4" t="s">
        <v>438</v>
      </c>
    </row>
    <row r="292" spans="1:5" ht="27" x14ac:dyDescent="0.3">
      <c r="A292" s="3" t="s">
        <v>439</v>
      </c>
      <c r="B292" s="3" t="s">
        <v>1022</v>
      </c>
      <c r="C292" s="3" t="s">
        <v>1023</v>
      </c>
      <c r="D292" s="4" t="s">
        <v>438</v>
      </c>
      <c r="E292" s="4" t="s">
        <v>438</v>
      </c>
    </row>
    <row r="293" spans="1:5" ht="27" x14ac:dyDescent="0.3">
      <c r="A293" s="3" t="s">
        <v>439</v>
      </c>
      <c r="B293" s="3" t="s">
        <v>1024</v>
      </c>
      <c r="C293" s="3" t="s">
        <v>1025</v>
      </c>
      <c r="D293" s="4" t="s">
        <v>438</v>
      </c>
      <c r="E293" s="4" t="s">
        <v>438</v>
      </c>
    </row>
    <row r="294" spans="1:5" ht="27" x14ac:dyDescent="0.3">
      <c r="A294" s="3" t="s">
        <v>439</v>
      </c>
      <c r="B294" s="3" t="s">
        <v>1026</v>
      </c>
      <c r="C294" s="3" t="s">
        <v>1027</v>
      </c>
      <c r="D294" s="4" t="s">
        <v>438</v>
      </c>
      <c r="E294" s="4" t="s">
        <v>438</v>
      </c>
    </row>
    <row r="295" spans="1:5" ht="27" x14ac:dyDescent="0.3">
      <c r="A295" s="3" t="s">
        <v>439</v>
      </c>
      <c r="B295" s="3" t="s">
        <v>1028</v>
      </c>
      <c r="C295" s="3" t="s">
        <v>1029</v>
      </c>
      <c r="D295" s="4" t="s">
        <v>438</v>
      </c>
      <c r="E295" s="4" t="s">
        <v>438</v>
      </c>
    </row>
    <row r="296" spans="1:5" ht="27" x14ac:dyDescent="0.3">
      <c r="A296" s="3" t="s">
        <v>439</v>
      </c>
      <c r="B296" s="3" t="s">
        <v>1030</v>
      </c>
      <c r="C296" s="3" t="s">
        <v>1031</v>
      </c>
      <c r="D296" s="4" t="s">
        <v>438</v>
      </c>
      <c r="E296" s="4" t="s">
        <v>438</v>
      </c>
    </row>
    <row r="297" spans="1:5" ht="27" x14ac:dyDescent="0.3">
      <c r="A297" s="3" t="s">
        <v>439</v>
      </c>
      <c r="B297" s="3" t="s">
        <v>1032</v>
      </c>
      <c r="C297" s="3" t="s">
        <v>1033</v>
      </c>
      <c r="D297" s="4" t="s">
        <v>438</v>
      </c>
      <c r="E297" s="4" t="s">
        <v>438</v>
      </c>
    </row>
    <row r="298" spans="1:5" ht="27" x14ac:dyDescent="0.3">
      <c r="A298" s="3" t="s">
        <v>439</v>
      </c>
      <c r="B298" s="3" t="s">
        <v>1034</v>
      </c>
      <c r="C298" s="3" t="s">
        <v>1035</v>
      </c>
      <c r="D298" s="4" t="s">
        <v>438</v>
      </c>
      <c r="E298" s="4" t="s">
        <v>438</v>
      </c>
    </row>
    <row r="299" spans="1:5" ht="27" x14ac:dyDescent="0.3">
      <c r="A299" s="3" t="s">
        <v>439</v>
      </c>
      <c r="B299" s="3" t="s">
        <v>1036</v>
      </c>
      <c r="C299" s="3" t="s">
        <v>1037</v>
      </c>
      <c r="D299" s="4" t="s">
        <v>438</v>
      </c>
      <c r="E299" s="4" t="s">
        <v>438</v>
      </c>
    </row>
    <row r="300" spans="1:5" ht="27" x14ac:dyDescent="0.3">
      <c r="A300" s="3" t="s">
        <v>439</v>
      </c>
      <c r="B300" s="3" t="s">
        <v>1038</v>
      </c>
      <c r="C300" s="3" t="s">
        <v>1039</v>
      </c>
      <c r="D300" s="4" t="s">
        <v>438</v>
      </c>
      <c r="E300" s="4" t="s">
        <v>438</v>
      </c>
    </row>
    <row r="301" spans="1:5" ht="27" x14ac:dyDescent="0.3">
      <c r="A301" s="3" t="s">
        <v>439</v>
      </c>
      <c r="B301" s="3" t="s">
        <v>1040</v>
      </c>
      <c r="C301" s="3" t="s">
        <v>1041</v>
      </c>
      <c r="D301" s="4" t="s">
        <v>438</v>
      </c>
      <c r="E301" s="4" t="s">
        <v>438</v>
      </c>
    </row>
    <row r="302" spans="1:5" ht="27" x14ac:dyDescent="0.3">
      <c r="A302" s="3" t="s">
        <v>439</v>
      </c>
      <c r="B302" s="3" t="s">
        <v>1042</v>
      </c>
      <c r="C302" s="3" t="s">
        <v>1043</v>
      </c>
      <c r="D302" s="4" t="s">
        <v>438</v>
      </c>
      <c r="E302" s="4" t="s">
        <v>438</v>
      </c>
    </row>
    <row r="303" spans="1:5" ht="27" x14ac:dyDescent="0.3">
      <c r="A303" s="3" t="s">
        <v>439</v>
      </c>
      <c r="B303" s="3" t="s">
        <v>1044</v>
      </c>
      <c r="C303" s="3" t="s">
        <v>1045</v>
      </c>
      <c r="D303" s="4" t="s">
        <v>438</v>
      </c>
      <c r="E303" s="4" t="s">
        <v>438</v>
      </c>
    </row>
    <row r="304" spans="1:5" ht="27" x14ac:dyDescent="0.3">
      <c r="A304" s="3" t="s">
        <v>439</v>
      </c>
      <c r="B304" s="3" t="s">
        <v>1046</v>
      </c>
      <c r="C304" s="3" t="s">
        <v>1047</v>
      </c>
      <c r="D304" s="4" t="s">
        <v>438</v>
      </c>
      <c r="E304" s="4" t="s">
        <v>438</v>
      </c>
    </row>
    <row r="305" spans="1:5" ht="27" x14ac:dyDescent="0.3">
      <c r="A305" s="3" t="s">
        <v>439</v>
      </c>
      <c r="B305" s="3" t="s">
        <v>1048</v>
      </c>
      <c r="C305" s="3" t="s">
        <v>1049</v>
      </c>
      <c r="D305" s="4" t="s">
        <v>438</v>
      </c>
      <c r="E305" s="4" t="s">
        <v>438</v>
      </c>
    </row>
    <row r="306" spans="1:5" ht="27" x14ac:dyDescent="0.3">
      <c r="A306" s="3" t="s">
        <v>439</v>
      </c>
      <c r="B306" s="3" t="s">
        <v>1050</v>
      </c>
      <c r="C306" s="3" t="s">
        <v>1051</v>
      </c>
      <c r="D306" s="4" t="s">
        <v>438</v>
      </c>
      <c r="E306" s="4" t="s">
        <v>438</v>
      </c>
    </row>
    <row r="307" spans="1:5" ht="27" x14ac:dyDescent="0.3">
      <c r="A307" s="3" t="s">
        <v>439</v>
      </c>
      <c r="B307" s="3" t="s">
        <v>1052</v>
      </c>
      <c r="C307" s="3" t="s">
        <v>1053</v>
      </c>
      <c r="D307" s="4" t="s">
        <v>438</v>
      </c>
      <c r="E307" s="4" t="s">
        <v>438</v>
      </c>
    </row>
    <row r="308" spans="1:5" ht="27" x14ac:dyDescent="0.3">
      <c r="A308" s="3" t="s">
        <v>439</v>
      </c>
      <c r="B308" s="3" t="s">
        <v>1054</v>
      </c>
      <c r="C308" s="3" t="s">
        <v>1055</v>
      </c>
      <c r="D308" s="4" t="s">
        <v>438</v>
      </c>
      <c r="E308" s="4" t="s">
        <v>438</v>
      </c>
    </row>
    <row r="309" spans="1:5" ht="27" x14ac:dyDescent="0.3">
      <c r="A309" s="3" t="s">
        <v>439</v>
      </c>
      <c r="B309" s="3" t="s">
        <v>1056</v>
      </c>
      <c r="C309" s="3" t="s">
        <v>1057</v>
      </c>
      <c r="D309" s="4" t="s">
        <v>438</v>
      </c>
      <c r="E309" s="4" t="s">
        <v>438</v>
      </c>
    </row>
    <row r="310" spans="1:5" ht="27" x14ac:dyDescent="0.3">
      <c r="A310" s="3" t="s">
        <v>439</v>
      </c>
      <c r="B310" s="3" t="s">
        <v>1058</v>
      </c>
      <c r="C310" s="3" t="s">
        <v>1059</v>
      </c>
      <c r="D310" s="4" t="s">
        <v>438</v>
      </c>
      <c r="E310" s="4" t="s">
        <v>438</v>
      </c>
    </row>
    <row r="311" spans="1:5" ht="27" x14ac:dyDescent="0.3">
      <c r="A311" s="3" t="s">
        <v>439</v>
      </c>
      <c r="B311" s="3" t="s">
        <v>1060</v>
      </c>
      <c r="C311" s="3" t="s">
        <v>1061</v>
      </c>
      <c r="D311" s="4" t="s">
        <v>438</v>
      </c>
      <c r="E311" s="4" t="s">
        <v>438</v>
      </c>
    </row>
    <row r="312" spans="1:5" ht="27" x14ac:dyDescent="0.3">
      <c r="A312" s="3" t="s">
        <v>439</v>
      </c>
      <c r="B312" s="3" t="s">
        <v>1062</v>
      </c>
      <c r="C312" s="3" t="s">
        <v>1063</v>
      </c>
      <c r="D312" s="4" t="s">
        <v>438</v>
      </c>
      <c r="E312" s="4" t="s">
        <v>438</v>
      </c>
    </row>
    <row r="313" spans="1:5" ht="27" x14ac:dyDescent="0.3">
      <c r="A313" s="3" t="s">
        <v>439</v>
      </c>
      <c r="B313" s="3" t="s">
        <v>1064</v>
      </c>
      <c r="C313" s="3" t="s">
        <v>1065</v>
      </c>
      <c r="D313" s="4" t="s">
        <v>438</v>
      </c>
      <c r="E313" s="4" t="s">
        <v>438</v>
      </c>
    </row>
    <row r="314" spans="1:5" ht="27" x14ac:dyDescent="0.3">
      <c r="A314" s="3" t="s">
        <v>439</v>
      </c>
      <c r="B314" s="3" t="s">
        <v>1066</v>
      </c>
      <c r="C314" s="3" t="s">
        <v>1067</v>
      </c>
      <c r="D314" s="4" t="s">
        <v>438</v>
      </c>
      <c r="E314" s="4" t="s">
        <v>438</v>
      </c>
    </row>
    <row r="315" spans="1:5" x14ac:dyDescent="0.3">
      <c r="A315" s="3" t="s">
        <v>439</v>
      </c>
      <c r="B315" s="3" t="s">
        <v>1068</v>
      </c>
      <c r="C315" s="3" t="s">
        <v>1069</v>
      </c>
      <c r="D315" s="4" t="s">
        <v>438</v>
      </c>
      <c r="E315" s="4" t="s">
        <v>438</v>
      </c>
    </row>
    <row r="316" spans="1:5" ht="27" x14ac:dyDescent="0.3">
      <c r="A316" s="3" t="s">
        <v>439</v>
      </c>
      <c r="B316" s="3" t="s">
        <v>1070</v>
      </c>
      <c r="C316" s="3" t="s">
        <v>1071</v>
      </c>
      <c r="D316" s="4" t="s">
        <v>438</v>
      </c>
      <c r="E316" s="4" t="s">
        <v>438</v>
      </c>
    </row>
    <row r="317" spans="1:5" ht="27" x14ac:dyDescent="0.3">
      <c r="A317" s="3" t="s">
        <v>439</v>
      </c>
      <c r="B317" s="3" t="s">
        <v>1072</v>
      </c>
      <c r="C317" s="3" t="s">
        <v>1073</v>
      </c>
      <c r="D317" s="4" t="s">
        <v>438</v>
      </c>
      <c r="E317" s="4" t="s">
        <v>438</v>
      </c>
    </row>
    <row r="318" spans="1:5" ht="27" x14ac:dyDescent="0.3">
      <c r="A318" s="3" t="s">
        <v>439</v>
      </c>
      <c r="B318" s="3" t="s">
        <v>1074</v>
      </c>
      <c r="C318" s="3" t="s">
        <v>1075</v>
      </c>
      <c r="D318" s="4" t="s">
        <v>438</v>
      </c>
      <c r="E318" s="4" t="s">
        <v>438</v>
      </c>
    </row>
    <row r="319" spans="1:5" ht="27" x14ac:dyDescent="0.3">
      <c r="A319" s="3" t="s">
        <v>439</v>
      </c>
      <c r="B319" s="3" t="s">
        <v>1076</v>
      </c>
      <c r="C319" s="3" t="s">
        <v>1077</v>
      </c>
      <c r="D319" s="4" t="s">
        <v>438</v>
      </c>
      <c r="E319" s="4" t="s">
        <v>438</v>
      </c>
    </row>
    <row r="320" spans="1:5" ht="27" x14ac:dyDescent="0.3">
      <c r="A320" s="3" t="s">
        <v>439</v>
      </c>
      <c r="B320" s="3" t="s">
        <v>1078</v>
      </c>
      <c r="C320" s="3" t="s">
        <v>1079</v>
      </c>
      <c r="D320" s="4" t="s">
        <v>438</v>
      </c>
      <c r="E320" s="4" t="s">
        <v>438</v>
      </c>
    </row>
    <row r="321" spans="1:5" x14ac:dyDescent="0.3">
      <c r="A321" s="3" t="s">
        <v>439</v>
      </c>
      <c r="B321" s="3" t="s">
        <v>1080</v>
      </c>
      <c r="C321" s="3" t="s">
        <v>1081</v>
      </c>
      <c r="D321" s="4" t="s">
        <v>438</v>
      </c>
      <c r="E321" s="4" t="s">
        <v>438</v>
      </c>
    </row>
    <row r="322" spans="1:5" ht="27" x14ac:dyDescent="0.3">
      <c r="A322" s="3" t="s">
        <v>439</v>
      </c>
      <c r="B322" s="3" t="s">
        <v>1082</v>
      </c>
      <c r="C322" s="3" t="s">
        <v>1083</v>
      </c>
      <c r="D322" s="4" t="s">
        <v>438</v>
      </c>
      <c r="E322" s="4" t="s">
        <v>438</v>
      </c>
    </row>
    <row r="323" spans="1:5" ht="27" x14ac:dyDescent="0.3">
      <c r="A323" s="3" t="s">
        <v>439</v>
      </c>
      <c r="B323" s="3" t="s">
        <v>1084</v>
      </c>
      <c r="C323" s="3" t="s">
        <v>1085</v>
      </c>
      <c r="D323" s="4" t="s">
        <v>438</v>
      </c>
      <c r="E323" s="4" t="s">
        <v>438</v>
      </c>
    </row>
    <row r="324" spans="1:5" ht="27" x14ac:dyDescent="0.3">
      <c r="A324" s="3" t="s">
        <v>439</v>
      </c>
      <c r="B324" s="3" t="s">
        <v>1086</v>
      </c>
      <c r="C324" s="3" t="s">
        <v>1087</v>
      </c>
      <c r="D324" s="4" t="s">
        <v>438</v>
      </c>
      <c r="E324" s="4" t="s">
        <v>438</v>
      </c>
    </row>
    <row r="325" spans="1:5" ht="27" x14ac:dyDescent="0.3">
      <c r="A325" s="3" t="s">
        <v>439</v>
      </c>
      <c r="B325" s="3" t="s">
        <v>1088</v>
      </c>
      <c r="C325" s="3" t="s">
        <v>1089</v>
      </c>
      <c r="D325" s="4" t="s">
        <v>438</v>
      </c>
      <c r="E325" s="4" t="s">
        <v>438</v>
      </c>
    </row>
    <row r="326" spans="1:5" ht="27" x14ac:dyDescent="0.3">
      <c r="A326" s="3" t="s">
        <v>439</v>
      </c>
      <c r="B326" s="3" t="s">
        <v>1090</v>
      </c>
      <c r="C326" s="3" t="s">
        <v>1091</v>
      </c>
      <c r="D326" s="4" t="s">
        <v>438</v>
      </c>
      <c r="E326" s="4" t="s">
        <v>438</v>
      </c>
    </row>
    <row r="327" spans="1:5" ht="27" x14ac:dyDescent="0.3">
      <c r="A327" s="3" t="s">
        <v>439</v>
      </c>
      <c r="B327" s="3" t="s">
        <v>1092</v>
      </c>
      <c r="C327" s="3" t="s">
        <v>1093</v>
      </c>
      <c r="D327" s="4" t="s">
        <v>438</v>
      </c>
      <c r="E327" s="4" t="s">
        <v>438</v>
      </c>
    </row>
    <row r="328" spans="1:5" ht="27" x14ac:dyDescent="0.3">
      <c r="A328" s="3" t="s">
        <v>439</v>
      </c>
      <c r="B328" s="3" t="s">
        <v>1094</v>
      </c>
      <c r="C328" s="3" t="s">
        <v>1095</v>
      </c>
      <c r="D328" s="4" t="s">
        <v>438</v>
      </c>
      <c r="E328" s="4" t="s">
        <v>438</v>
      </c>
    </row>
    <row r="329" spans="1:5" ht="27" x14ac:dyDescent="0.3">
      <c r="A329" s="3" t="s">
        <v>439</v>
      </c>
      <c r="B329" s="3" t="s">
        <v>1096</v>
      </c>
      <c r="C329" s="3" t="s">
        <v>1097</v>
      </c>
      <c r="D329" s="4" t="s">
        <v>438</v>
      </c>
      <c r="E329" s="4" t="s">
        <v>438</v>
      </c>
    </row>
    <row r="330" spans="1:5" ht="27" x14ac:dyDescent="0.3">
      <c r="A330" s="3" t="s">
        <v>439</v>
      </c>
      <c r="B330" s="3" t="s">
        <v>1098</v>
      </c>
      <c r="C330" s="3" t="s">
        <v>1099</v>
      </c>
      <c r="D330" s="4" t="s">
        <v>438</v>
      </c>
      <c r="E330" s="4" t="s">
        <v>438</v>
      </c>
    </row>
    <row r="331" spans="1:5" ht="27" x14ac:dyDescent="0.3">
      <c r="A331" s="3" t="s">
        <v>439</v>
      </c>
      <c r="B331" s="3" t="s">
        <v>1100</v>
      </c>
      <c r="C331" s="3" t="s">
        <v>1101</v>
      </c>
      <c r="D331" s="4" t="s">
        <v>438</v>
      </c>
      <c r="E331" s="4" t="s">
        <v>438</v>
      </c>
    </row>
    <row r="332" spans="1:5" ht="27" x14ac:dyDescent="0.3">
      <c r="A332" s="3" t="s">
        <v>439</v>
      </c>
      <c r="B332" s="3" t="s">
        <v>1102</v>
      </c>
      <c r="C332" s="3" t="s">
        <v>1103</v>
      </c>
      <c r="D332" s="4" t="s">
        <v>438</v>
      </c>
      <c r="E332" s="4" t="s">
        <v>438</v>
      </c>
    </row>
    <row r="333" spans="1:5" ht="27" x14ac:dyDescent="0.3">
      <c r="A333" s="3" t="s">
        <v>439</v>
      </c>
      <c r="B333" s="3" t="s">
        <v>1104</v>
      </c>
      <c r="C333" s="3" t="s">
        <v>1105</v>
      </c>
      <c r="D333" s="4" t="s">
        <v>438</v>
      </c>
      <c r="E333" s="4" t="s">
        <v>438</v>
      </c>
    </row>
    <row r="334" spans="1:5" ht="27" x14ac:dyDescent="0.3">
      <c r="A334" s="3" t="s">
        <v>439</v>
      </c>
      <c r="B334" s="3" t="s">
        <v>1106</v>
      </c>
      <c r="C334" s="3" t="s">
        <v>1107</v>
      </c>
      <c r="D334" s="4" t="s">
        <v>438</v>
      </c>
      <c r="E334" s="4" t="s">
        <v>438</v>
      </c>
    </row>
    <row r="335" spans="1:5" x14ac:dyDescent="0.3">
      <c r="A335" s="3" t="s">
        <v>439</v>
      </c>
      <c r="B335" s="3" t="s">
        <v>1108</v>
      </c>
      <c r="C335" s="3" t="s">
        <v>1109</v>
      </c>
      <c r="D335" s="4" t="s">
        <v>438</v>
      </c>
      <c r="E335" s="4" t="s">
        <v>438</v>
      </c>
    </row>
    <row r="336" spans="1:5" ht="27" x14ac:dyDescent="0.3">
      <c r="A336" s="3" t="s">
        <v>439</v>
      </c>
      <c r="B336" s="3" t="s">
        <v>1110</v>
      </c>
      <c r="C336" s="3" t="s">
        <v>1111</v>
      </c>
      <c r="D336" s="4" t="s">
        <v>438</v>
      </c>
      <c r="E336" s="4" t="s">
        <v>438</v>
      </c>
    </row>
    <row r="337" spans="1:5" ht="27" x14ac:dyDescent="0.3">
      <c r="A337" s="3" t="s">
        <v>439</v>
      </c>
      <c r="B337" s="3" t="s">
        <v>1112</v>
      </c>
      <c r="C337" s="3" t="s">
        <v>1113</v>
      </c>
      <c r="D337" s="4" t="s">
        <v>438</v>
      </c>
      <c r="E337" s="4" t="s">
        <v>438</v>
      </c>
    </row>
    <row r="338" spans="1:5" ht="27" x14ac:dyDescent="0.3">
      <c r="A338" s="3" t="s">
        <v>439</v>
      </c>
      <c r="B338" s="3" t="s">
        <v>1114</v>
      </c>
      <c r="C338" s="3" t="s">
        <v>1115</v>
      </c>
      <c r="D338" s="4" t="s">
        <v>438</v>
      </c>
      <c r="E338" s="4" t="s">
        <v>438</v>
      </c>
    </row>
    <row r="339" spans="1:5" ht="27" x14ac:dyDescent="0.3">
      <c r="A339" s="3" t="s">
        <v>439</v>
      </c>
      <c r="B339" s="3" t="s">
        <v>1116</v>
      </c>
      <c r="C339" s="3" t="s">
        <v>1117</v>
      </c>
      <c r="D339" s="4" t="s">
        <v>438</v>
      </c>
      <c r="E339" s="4" t="s">
        <v>438</v>
      </c>
    </row>
    <row r="340" spans="1:5" x14ac:dyDescent="0.3">
      <c r="A340" s="3" t="s">
        <v>439</v>
      </c>
      <c r="B340" s="3" t="s">
        <v>1118</v>
      </c>
      <c r="C340" s="3" t="s">
        <v>1119</v>
      </c>
      <c r="D340" s="4" t="s">
        <v>438</v>
      </c>
      <c r="E340" s="4" t="s">
        <v>438</v>
      </c>
    </row>
    <row r="341" spans="1:5" ht="27" x14ac:dyDescent="0.3">
      <c r="A341" s="3" t="s">
        <v>439</v>
      </c>
      <c r="B341" s="3" t="s">
        <v>1120</v>
      </c>
      <c r="C341" s="3" t="s">
        <v>1121</v>
      </c>
      <c r="D341" s="4" t="s">
        <v>438</v>
      </c>
      <c r="E341" s="4" t="s">
        <v>438</v>
      </c>
    </row>
    <row r="342" spans="1:5" ht="27" x14ac:dyDescent="0.3">
      <c r="A342" s="3" t="s">
        <v>439</v>
      </c>
      <c r="B342" s="3" t="s">
        <v>1122</v>
      </c>
      <c r="C342" s="3" t="s">
        <v>1123</v>
      </c>
      <c r="D342" s="4" t="s">
        <v>438</v>
      </c>
      <c r="E342" s="4" t="s">
        <v>438</v>
      </c>
    </row>
    <row r="343" spans="1:5" ht="27" x14ac:dyDescent="0.3">
      <c r="A343" s="3" t="s">
        <v>439</v>
      </c>
      <c r="B343" s="3" t="s">
        <v>1124</v>
      </c>
      <c r="C343" s="3" t="s">
        <v>1125</v>
      </c>
      <c r="D343" s="4" t="s">
        <v>438</v>
      </c>
      <c r="E343" s="4" t="s">
        <v>438</v>
      </c>
    </row>
    <row r="344" spans="1:5" ht="27" x14ac:dyDescent="0.3">
      <c r="A344" s="3" t="s">
        <v>439</v>
      </c>
      <c r="B344" s="3" t="s">
        <v>1126</v>
      </c>
      <c r="C344" s="3" t="s">
        <v>1127</v>
      </c>
      <c r="D344" s="4" t="s">
        <v>438</v>
      </c>
      <c r="E344" s="4" t="s">
        <v>438</v>
      </c>
    </row>
    <row r="345" spans="1:5" ht="27" x14ac:dyDescent="0.3">
      <c r="A345" s="3" t="s">
        <v>439</v>
      </c>
      <c r="B345" s="3" t="s">
        <v>1128</v>
      </c>
      <c r="C345" s="3" t="s">
        <v>1129</v>
      </c>
      <c r="D345" s="4" t="s">
        <v>438</v>
      </c>
      <c r="E345" s="4" t="s">
        <v>438</v>
      </c>
    </row>
    <row r="346" spans="1:5" ht="40.5" x14ac:dyDescent="0.3">
      <c r="A346" s="3" t="s">
        <v>439</v>
      </c>
      <c r="B346" s="3" t="s">
        <v>1130</v>
      </c>
      <c r="C346" s="3" t="s">
        <v>1131</v>
      </c>
      <c r="D346" s="4" t="s">
        <v>438</v>
      </c>
      <c r="E346" s="4" t="s">
        <v>438</v>
      </c>
    </row>
    <row r="347" spans="1:5" ht="27" x14ac:dyDescent="0.3">
      <c r="A347" s="3" t="s">
        <v>439</v>
      </c>
      <c r="B347" s="3" t="s">
        <v>1132</v>
      </c>
      <c r="C347" s="3" t="s">
        <v>1133</v>
      </c>
      <c r="D347" s="4" t="s">
        <v>438</v>
      </c>
      <c r="E347" s="4" t="s">
        <v>438</v>
      </c>
    </row>
    <row r="348" spans="1:5" ht="27" x14ac:dyDescent="0.3">
      <c r="A348" s="3" t="s">
        <v>439</v>
      </c>
      <c r="B348" s="3" t="s">
        <v>1134</v>
      </c>
      <c r="C348" s="3" t="s">
        <v>1135</v>
      </c>
      <c r="D348" s="4" t="s">
        <v>438</v>
      </c>
      <c r="E348" s="4" t="s">
        <v>438</v>
      </c>
    </row>
    <row r="349" spans="1:5" ht="27" x14ac:dyDescent="0.3">
      <c r="A349" s="3" t="s">
        <v>439</v>
      </c>
      <c r="B349" s="3" t="s">
        <v>1136</v>
      </c>
      <c r="C349" s="3" t="s">
        <v>1137</v>
      </c>
      <c r="D349" s="4" t="s">
        <v>438</v>
      </c>
      <c r="E349" s="4" t="s">
        <v>438</v>
      </c>
    </row>
    <row r="350" spans="1:5" ht="40.5" x14ac:dyDescent="0.3">
      <c r="A350" s="3" t="s">
        <v>439</v>
      </c>
      <c r="B350" s="3" t="s">
        <v>1138</v>
      </c>
      <c r="C350" s="3" t="s">
        <v>1139</v>
      </c>
      <c r="D350" s="4" t="s">
        <v>438</v>
      </c>
      <c r="E350" s="4" t="s">
        <v>438</v>
      </c>
    </row>
    <row r="351" spans="1:5" ht="27" x14ac:dyDescent="0.3">
      <c r="A351" s="3" t="s">
        <v>439</v>
      </c>
      <c r="B351" s="3" t="s">
        <v>1140</v>
      </c>
      <c r="C351" s="3" t="s">
        <v>1141</v>
      </c>
      <c r="D351" s="4" t="s">
        <v>438</v>
      </c>
      <c r="E351" s="4" t="s">
        <v>438</v>
      </c>
    </row>
    <row r="352" spans="1:5" ht="27" x14ac:dyDescent="0.3">
      <c r="A352" s="3" t="s">
        <v>439</v>
      </c>
      <c r="B352" s="3" t="s">
        <v>1142</v>
      </c>
      <c r="C352" s="3" t="s">
        <v>1143</v>
      </c>
      <c r="D352" s="4" t="s">
        <v>438</v>
      </c>
      <c r="E352" s="4" t="s">
        <v>438</v>
      </c>
    </row>
    <row r="353" spans="1:5" ht="27" x14ac:dyDescent="0.3">
      <c r="A353" s="3" t="s">
        <v>439</v>
      </c>
      <c r="B353" s="3" t="s">
        <v>1144</v>
      </c>
      <c r="C353" s="3" t="s">
        <v>1145</v>
      </c>
      <c r="D353" s="4" t="s">
        <v>438</v>
      </c>
      <c r="E353" s="4" t="s">
        <v>438</v>
      </c>
    </row>
    <row r="354" spans="1:5" x14ac:dyDescent="0.3">
      <c r="A354" s="3" t="s">
        <v>439</v>
      </c>
      <c r="B354" s="3" t="s">
        <v>1146</v>
      </c>
      <c r="C354" s="3" t="s">
        <v>1147</v>
      </c>
      <c r="D354" s="4" t="s">
        <v>438</v>
      </c>
      <c r="E354" s="4" t="s">
        <v>438</v>
      </c>
    </row>
    <row r="355" spans="1:5" ht="27" x14ac:dyDescent="0.3">
      <c r="A355" s="3" t="s">
        <v>439</v>
      </c>
      <c r="B355" s="3" t="s">
        <v>1148</v>
      </c>
      <c r="C355" s="3" t="s">
        <v>1149</v>
      </c>
      <c r="D355" s="4" t="s">
        <v>438</v>
      </c>
      <c r="E355" s="4" t="s">
        <v>438</v>
      </c>
    </row>
    <row r="356" spans="1:5" ht="40.5" x14ac:dyDescent="0.3">
      <c r="A356" s="3" t="s">
        <v>439</v>
      </c>
      <c r="B356" s="3" t="s">
        <v>1150</v>
      </c>
      <c r="C356" s="3" t="s">
        <v>1151</v>
      </c>
      <c r="D356" s="4" t="s">
        <v>438</v>
      </c>
      <c r="E356" s="4" t="s">
        <v>438</v>
      </c>
    </row>
    <row r="357" spans="1:5" ht="27" x14ac:dyDescent="0.3">
      <c r="A357" s="3" t="s">
        <v>439</v>
      </c>
      <c r="B357" s="3" t="s">
        <v>1152</v>
      </c>
      <c r="C357" s="3" t="s">
        <v>1153</v>
      </c>
      <c r="D357" s="4" t="s">
        <v>438</v>
      </c>
      <c r="E357" s="4" t="s">
        <v>438</v>
      </c>
    </row>
    <row r="358" spans="1:5" ht="27" x14ac:dyDescent="0.3">
      <c r="A358" s="3" t="s">
        <v>439</v>
      </c>
      <c r="B358" s="3" t="s">
        <v>1154</v>
      </c>
      <c r="C358" s="3" t="s">
        <v>1155</v>
      </c>
      <c r="D358" s="4" t="s">
        <v>438</v>
      </c>
      <c r="E358" s="4" t="s">
        <v>438</v>
      </c>
    </row>
    <row r="359" spans="1:5" ht="40.5" x14ac:dyDescent="0.3">
      <c r="A359" s="3" t="s">
        <v>439</v>
      </c>
      <c r="B359" s="3" t="s">
        <v>1156</v>
      </c>
      <c r="C359" s="3" t="s">
        <v>1157</v>
      </c>
      <c r="D359" s="4" t="s">
        <v>438</v>
      </c>
      <c r="E359" s="4" t="s">
        <v>438</v>
      </c>
    </row>
    <row r="360" spans="1:5" ht="27" x14ac:dyDescent="0.3">
      <c r="A360" s="3" t="s">
        <v>439</v>
      </c>
      <c r="B360" s="3" t="s">
        <v>1158</v>
      </c>
      <c r="C360" s="3" t="s">
        <v>1159</v>
      </c>
      <c r="D360" s="4" t="s">
        <v>438</v>
      </c>
      <c r="E360" s="4" t="s">
        <v>438</v>
      </c>
    </row>
    <row r="361" spans="1:5" ht="27" x14ac:dyDescent="0.3">
      <c r="A361" s="3" t="s">
        <v>439</v>
      </c>
      <c r="B361" s="3" t="s">
        <v>1160</v>
      </c>
      <c r="C361" s="3" t="s">
        <v>1161</v>
      </c>
      <c r="D361" s="4" t="s">
        <v>438</v>
      </c>
      <c r="E361" s="4" t="s">
        <v>438</v>
      </c>
    </row>
    <row r="362" spans="1:5" ht="27" x14ac:dyDescent="0.3">
      <c r="A362" s="3" t="s">
        <v>439</v>
      </c>
      <c r="B362" s="3" t="s">
        <v>1162</v>
      </c>
      <c r="C362" s="3" t="s">
        <v>1163</v>
      </c>
      <c r="D362" s="4" t="s">
        <v>438</v>
      </c>
      <c r="E362" s="4" t="s">
        <v>438</v>
      </c>
    </row>
    <row r="363" spans="1:5" ht="27" x14ac:dyDescent="0.3">
      <c r="A363" s="3" t="s">
        <v>439</v>
      </c>
      <c r="B363" s="3" t="s">
        <v>1164</v>
      </c>
      <c r="C363" s="3" t="s">
        <v>1165</v>
      </c>
      <c r="D363" s="4" t="s">
        <v>438</v>
      </c>
      <c r="E363" s="4" t="s">
        <v>438</v>
      </c>
    </row>
    <row r="364" spans="1:5" ht="27" x14ac:dyDescent="0.3">
      <c r="A364" s="3" t="s">
        <v>439</v>
      </c>
      <c r="B364" s="3" t="s">
        <v>1166</v>
      </c>
      <c r="C364" s="3" t="s">
        <v>1167</v>
      </c>
      <c r="D364" s="4" t="s">
        <v>438</v>
      </c>
      <c r="E364" s="4" t="s">
        <v>438</v>
      </c>
    </row>
    <row r="365" spans="1:5" ht="27" x14ac:dyDescent="0.3">
      <c r="A365" s="3" t="s">
        <v>439</v>
      </c>
      <c r="B365" s="3" t="s">
        <v>1168</v>
      </c>
      <c r="C365" s="3" t="s">
        <v>1169</v>
      </c>
      <c r="D365" s="4" t="s">
        <v>438</v>
      </c>
      <c r="E365" s="4" t="s">
        <v>438</v>
      </c>
    </row>
    <row r="366" spans="1:5" ht="40.5" x14ac:dyDescent="0.3">
      <c r="A366" s="3" t="s">
        <v>439</v>
      </c>
      <c r="B366" s="3" t="s">
        <v>1170</v>
      </c>
      <c r="C366" s="3" t="s">
        <v>1171</v>
      </c>
      <c r="D366" s="4" t="s">
        <v>438</v>
      </c>
      <c r="E366" s="4" t="s">
        <v>438</v>
      </c>
    </row>
    <row r="367" spans="1:5" ht="27" x14ac:dyDescent="0.3">
      <c r="A367" s="3" t="s">
        <v>439</v>
      </c>
      <c r="B367" s="3" t="s">
        <v>1172</v>
      </c>
      <c r="C367" s="3" t="s">
        <v>1173</v>
      </c>
      <c r="D367" s="4" t="s">
        <v>438</v>
      </c>
      <c r="E367" s="4" t="s">
        <v>438</v>
      </c>
    </row>
    <row r="368" spans="1:5" ht="27" x14ac:dyDescent="0.3">
      <c r="A368" s="3" t="s">
        <v>439</v>
      </c>
      <c r="B368" s="3" t="s">
        <v>1174</v>
      </c>
      <c r="C368" s="3" t="s">
        <v>1175</v>
      </c>
      <c r="D368" s="4" t="s">
        <v>438</v>
      </c>
      <c r="E368" s="4" t="s">
        <v>438</v>
      </c>
    </row>
    <row r="369" spans="1:5" ht="27" x14ac:dyDescent="0.3">
      <c r="A369" s="3" t="s">
        <v>439</v>
      </c>
      <c r="B369" s="3" t="s">
        <v>1176</v>
      </c>
      <c r="C369" s="3" t="s">
        <v>1177</v>
      </c>
      <c r="D369" s="4" t="s">
        <v>438</v>
      </c>
      <c r="E369" s="4" t="s">
        <v>438</v>
      </c>
    </row>
    <row r="370" spans="1:5" ht="27" x14ac:dyDescent="0.3">
      <c r="A370" s="3" t="s">
        <v>439</v>
      </c>
      <c r="B370" s="3" t="s">
        <v>1178</v>
      </c>
      <c r="C370" s="3" t="s">
        <v>1179</v>
      </c>
      <c r="D370" s="4" t="s">
        <v>438</v>
      </c>
      <c r="E370" s="4" t="s">
        <v>438</v>
      </c>
    </row>
    <row r="371" spans="1:5" x14ac:dyDescent="0.3">
      <c r="A371" s="3" t="s">
        <v>439</v>
      </c>
      <c r="B371" s="3" t="s">
        <v>1180</v>
      </c>
      <c r="C371" s="3" t="s">
        <v>1181</v>
      </c>
      <c r="D371" s="4" t="s">
        <v>438</v>
      </c>
      <c r="E371" s="4" t="s">
        <v>438</v>
      </c>
    </row>
    <row r="372" spans="1:5" ht="27" x14ac:dyDescent="0.3">
      <c r="A372" s="3" t="s">
        <v>439</v>
      </c>
      <c r="B372" s="3" t="s">
        <v>1182</v>
      </c>
      <c r="C372" s="3" t="s">
        <v>1183</v>
      </c>
      <c r="D372" s="4" t="s">
        <v>438</v>
      </c>
      <c r="E372" s="4" t="s">
        <v>438</v>
      </c>
    </row>
    <row r="373" spans="1:5" x14ac:dyDescent="0.3">
      <c r="A373" s="3" t="s">
        <v>439</v>
      </c>
      <c r="B373" s="3" t="s">
        <v>1184</v>
      </c>
      <c r="C373" s="3" t="s">
        <v>1185</v>
      </c>
      <c r="D373" s="4" t="s">
        <v>438</v>
      </c>
      <c r="E373" s="4" t="s">
        <v>438</v>
      </c>
    </row>
    <row r="374" spans="1:5" ht="27" x14ac:dyDescent="0.3">
      <c r="A374" s="3" t="s">
        <v>439</v>
      </c>
      <c r="B374" s="3" t="s">
        <v>1186</v>
      </c>
      <c r="C374" s="3" t="s">
        <v>1187</v>
      </c>
      <c r="D374" s="4" t="s">
        <v>438</v>
      </c>
      <c r="E374" s="4" t="s">
        <v>438</v>
      </c>
    </row>
    <row r="375" spans="1:5" ht="27" x14ac:dyDescent="0.3">
      <c r="A375" s="3" t="s">
        <v>439</v>
      </c>
      <c r="B375" s="3" t="s">
        <v>1188</v>
      </c>
      <c r="C375" s="3" t="s">
        <v>1189</v>
      </c>
      <c r="D375" s="4" t="s">
        <v>438</v>
      </c>
      <c r="E375" s="4" t="s">
        <v>438</v>
      </c>
    </row>
    <row r="376" spans="1:5" ht="27" x14ac:dyDescent="0.3">
      <c r="A376" s="3" t="s">
        <v>439</v>
      </c>
      <c r="B376" s="3" t="s">
        <v>1190</v>
      </c>
      <c r="C376" s="3" t="s">
        <v>1191</v>
      </c>
      <c r="D376" s="4" t="s">
        <v>438</v>
      </c>
      <c r="E376" s="4" t="s">
        <v>438</v>
      </c>
    </row>
    <row r="377" spans="1:5" ht="27" x14ac:dyDescent="0.3">
      <c r="A377" s="3" t="s">
        <v>439</v>
      </c>
      <c r="B377" s="3" t="s">
        <v>1192</v>
      </c>
      <c r="C377" s="3" t="s">
        <v>1193</v>
      </c>
      <c r="D377" s="4" t="s">
        <v>438</v>
      </c>
      <c r="E377" s="4" t="s">
        <v>438</v>
      </c>
    </row>
    <row r="378" spans="1:5" ht="27" x14ac:dyDescent="0.3">
      <c r="A378" s="3" t="s">
        <v>439</v>
      </c>
      <c r="B378" s="3" t="s">
        <v>1194</v>
      </c>
      <c r="C378" s="3" t="s">
        <v>1195</v>
      </c>
      <c r="D378" s="4" t="s">
        <v>438</v>
      </c>
      <c r="E378" s="4" t="s">
        <v>438</v>
      </c>
    </row>
    <row r="379" spans="1:5" ht="27" x14ac:dyDescent="0.3">
      <c r="A379" s="3" t="s">
        <v>439</v>
      </c>
      <c r="B379" s="3" t="s">
        <v>1196</v>
      </c>
      <c r="C379" s="3" t="s">
        <v>1197</v>
      </c>
      <c r="D379" s="4" t="s">
        <v>438</v>
      </c>
      <c r="E379" s="4" t="s">
        <v>438</v>
      </c>
    </row>
    <row r="380" spans="1:5" ht="27" x14ac:dyDescent="0.3">
      <c r="A380" s="3" t="s">
        <v>439</v>
      </c>
      <c r="B380" s="3" t="s">
        <v>1198</v>
      </c>
      <c r="C380" s="3" t="s">
        <v>1199</v>
      </c>
      <c r="D380" s="4" t="s">
        <v>438</v>
      </c>
      <c r="E380" s="4" t="s">
        <v>438</v>
      </c>
    </row>
    <row r="381" spans="1:5" ht="27" x14ac:dyDescent="0.3">
      <c r="A381" s="3" t="s">
        <v>439</v>
      </c>
      <c r="B381" s="3" t="s">
        <v>1200</v>
      </c>
      <c r="C381" s="3" t="s">
        <v>1201</v>
      </c>
      <c r="D381" s="4" t="s">
        <v>438</v>
      </c>
      <c r="E381" s="4" t="s">
        <v>438</v>
      </c>
    </row>
    <row r="382" spans="1:5" ht="27" x14ac:dyDescent="0.3">
      <c r="A382" s="3" t="s">
        <v>439</v>
      </c>
      <c r="B382" s="3" t="s">
        <v>1202</v>
      </c>
      <c r="C382" s="3" t="s">
        <v>1203</v>
      </c>
      <c r="D382" s="4" t="s">
        <v>438</v>
      </c>
      <c r="E382" s="4" t="s">
        <v>438</v>
      </c>
    </row>
    <row r="383" spans="1:5" ht="27" x14ac:dyDescent="0.3">
      <c r="A383" s="3" t="s">
        <v>439</v>
      </c>
      <c r="B383" s="3" t="s">
        <v>1204</v>
      </c>
      <c r="C383" s="3" t="s">
        <v>1205</v>
      </c>
      <c r="D383" s="4" t="s">
        <v>438</v>
      </c>
      <c r="E383" s="4" t="s">
        <v>438</v>
      </c>
    </row>
    <row r="384" spans="1:5" ht="27" x14ac:dyDescent="0.3">
      <c r="A384" s="3" t="s">
        <v>439</v>
      </c>
      <c r="B384" s="3" t="s">
        <v>1206</v>
      </c>
      <c r="C384" s="3" t="s">
        <v>1207</v>
      </c>
      <c r="D384" s="4" t="s">
        <v>438</v>
      </c>
      <c r="E384" s="4" t="s">
        <v>438</v>
      </c>
    </row>
    <row r="385" spans="1:5" ht="27" x14ac:dyDescent="0.3">
      <c r="A385" s="3" t="s">
        <v>439</v>
      </c>
      <c r="B385" s="3" t="s">
        <v>1208</v>
      </c>
      <c r="C385" s="3" t="s">
        <v>1209</v>
      </c>
      <c r="D385" s="4" t="s">
        <v>438</v>
      </c>
      <c r="E385" s="4" t="s">
        <v>438</v>
      </c>
    </row>
    <row r="386" spans="1:5" x14ac:dyDescent="0.3">
      <c r="A386" s="3" t="s">
        <v>439</v>
      </c>
      <c r="B386" s="3" t="s">
        <v>1210</v>
      </c>
      <c r="C386" s="3" t="s">
        <v>1211</v>
      </c>
      <c r="D386" s="4" t="s">
        <v>438</v>
      </c>
      <c r="E386" s="4" t="s">
        <v>438</v>
      </c>
    </row>
    <row r="387" spans="1:5" ht="27" x14ac:dyDescent="0.3">
      <c r="A387" s="3" t="s">
        <v>439</v>
      </c>
      <c r="B387" s="3" t="s">
        <v>1212</v>
      </c>
      <c r="C387" s="3" t="s">
        <v>1213</v>
      </c>
      <c r="D387" s="4" t="s">
        <v>438</v>
      </c>
      <c r="E387" s="4" t="s">
        <v>438</v>
      </c>
    </row>
    <row r="388" spans="1:5" ht="27" x14ac:dyDescent="0.3">
      <c r="A388" s="3" t="s">
        <v>439</v>
      </c>
      <c r="B388" s="3" t="s">
        <v>1214</v>
      </c>
      <c r="C388" s="3" t="s">
        <v>1215</v>
      </c>
      <c r="D388" s="4" t="s">
        <v>438</v>
      </c>
      <c r="E388" s="4" t="s">
        <v>438</v>
      </c>
    </row>
    <row r="389" spans="1:5" ht="27" x14ac:dyDescent="0.3">
      <c r="A389" s="3" t="s">
        <v>439</v>
      </c>
      <c r="B389" s="3" t="s">
        <v>1216</v>
      </c>
      <c r="C389" s="3" t="s">
        <v>1217</v>
      </c>
      <c r="D389" s="4" t="s">
        <v>438</v>
      </c>
      <c r="E389" s="4" t="s">
        <v>438</v>
      </c>
    </row>
    <row r="390" spans="1:5" ht="27" x14ac:dyDescent="0.3">
      <c r="A390" s="3" t="s">
        <v>439</v>
      </c>
      <c r="B390" s="3" t="s">
        <v>1218</v>
      </c>
      <c r="C390" s="3" t="s">
        <v>1219</v>
      </c>
      <c r="D390" s="4" t="s">
        <v>438</v>
      </c>
      <c r="E390" s="4" t="s">
        <v>438</v>
      </c>
    </row>
    <row r="391" spans="1:5" x14ac:dyDescent="0.3">
      <c r="A391" s="3" t="s">
        <v>439</v>
      </c>
      <c r="B391" s="3" t="s">
        <v>1220</v>
      </c>
      <c r="C391" s="3" t="s">
        <v>1221</v>
      </c>
      <c r="D391" s="4" t="s">
        <v>438</v>
      </c>
      <c r="E391" s="4" t="s">
        <v>438</v>
      </c>
    </row>
    <row r="392" spans="1:5" x14ac:dyDescent="0.3">
      <c r="A392" s="3" t="s">
        <v>439</v>
      </c>
      <c r="B392" s="3" t="s">
        <v>1222</v>
      </c>
      <c r="C392" s="3" t="s">
        <v>1223</v>
      </c>
      <c r="D392" s="4" t="s">
        <v>438</v>
      </c>
      <c r="E392" s="4" t="s">
        <v>438</v>
      </c>
    </row>
    <row r="393" spans="1:5" ht="27" x14ac:dyDescent="0.3">
      <c r="A393" s="3" t="s">
        <v>439</v>
      </c>
      <c r="B393" s="3" t="s">
        <v>1224</v>
      </c>
      <c r="C393" s="3" t="s">
        <v>1225</v>
      </c>
      <c r="D393" s="4" t="s">
        <v>438</v>
      </c>
      <c r="E393" s="4" t="s">
        <v>438</v>
      </c>
    </row>
    <row r="394" spans="1:5" x14ac:dyDescent="0.3">
      <c r="A394" s="3" t="s">
        <v>439</v>
      </c>
      <c r="B394" s="3" t="s">
        <v>1226</v>
      </c>
      <c r="C394" s="3" t="s">
        <v>1227</v>
      </c>
      <c r="D394" s="4" t="s">
        <v>438</v>
      </c>
      <c r="E394" s="4" t="s">
        <v>438</v>
      </c>
    </row>
    <row r="395" spans="1:5" ht="27" x14ac:dyDescent="0.3">
      <c r="A395" s="3" t="s">
        <v>439</v>
      </c>
      <c r="B395" s="3" t="s">
        <v>1228</v>
      </c>
      <c r="C395" s="3" t="s">
        <v>1229</v>
      </c>
      <c r="D395" s="4" t="s">
        <v>438</v>
      </c>
      <c r="E395" s="4" t="s">
        <v>438</v>
      </c>
    </row>
    <row r="396" spans="1:5" x14ac:dyDescent="0.3">
      <c r="A396" s="3" t="s">
        <v>439</v>
      </c>
      <c r="B396" s="3" t="s">
        <v>1230</v>
      </c>
      <c r="C396" s="3" t="s">
        <v>1231</v>
      </c>
      <c r="D396" s="4" t="s">
        <v>438</v>
      </c>
      <c r="E396" s="4" t="s">
        <v>438</v>
      </c>
    </row>
    <row r="397" spans="1:5" ht="27" x14ac:dyDescent="0.3">
      <c r="A397" s="3" t="s">
        <v>439</v>
      </c>
      <c r="B397" s="3" t="s">
        <v>1232</v>
      </c>
      <c r="C397" s="3" t="s">
        <v>1233</v>
      </c>
      <c r="D397" s="4" t="s">
        <v>438</v>
      </c>
      <c r="E397" s="4" t="s">
        <v>438</v>
      </c>
    </row>
    <row r="398" spans="1:5" x14ac:dyDescent="0.3">
      <c r="A398" s="3" t="s">
        <v>439</v>
      </c>
      <c r="B398" s="3" t="s">
        <v>1234</v>
      </c>
      <c r="C398" s="3" t="s">
        <v>1235</v>
      </c>
      <c r="D398" s="4" t="s">
        <v>438</v>
      </c>
      <c r="E398" s="4" t="s">
        <v>438</v>
      </c>
    </row>
    <row r="399" spans="1:5" ht="27" x14ac:dyDescent="0.3">
      <c r="A399" s="3" t="s">
        <v>439</v>
      </c>
      <c r="B399" s="3" t="s">
        <v>1236</v>
      </c>
      <c r="C399" s="3" t="s">
        <v>1237</v>
      </c>
      <c r="D399" s="4" t="s">
        <v>438</v>
      </c>
      <c r="E399" s="4" t="s">
        <v>438</v>
      </c>
    </row>
    <row r="400" spans="1:5" ht="27" x14ac:dyDescent="0.3">
      <c r="A400" s="3" t="s">
        <v>439</v>
      </c>
      <c r="B400" s="3" t="s">
        <v>1238</v>
      </c>
      <c r="C400" s="3" t="s">
        <v>1239</v>
      </c>
      <c r="D400" s="4" t="s">
        <v>438</v>
      </c>
      <c r="E400" s="4" t="s">
        <v>438</v>
      </c>
    </row>
    <row r="401" spans="1:5" ht="27" x14ac:dyDescent="0.3">
      <c r="A401" s="3" t="s">
        <v>439</v>
      </c>
      <c r="B401" s="3" t="s">
        <v>1240</v>
      </c>
      <c r="C401" s="3" t="s">
        <v>1241</v>
      </c>
      <c r="D401" s="4" t="s">
        <v>438</v>
      </c>
      <c r="E401" s="4" t="s">
        <v>438</v>
      </c>
    </row>
    <row r="402" spans="1:5" ht="27" x14ac:dyDescent="0.3">
      <c r="A402" s="3" t="s">
        <v>439</v>
      </c>
      <c r="B402" s="3" t="s">
        <v>1242</v>
      </c>
      <c r="C402" s="3" t="s">
        <v>1243</v>
      </c>
      <c r="D402" s="4" t="s">
        <v>438</v>
      </c>
      <c r="E402" s="4" t="s">
        <v>438</v>
      </c>
    </row>
    <row r="403" spans="1:5" ht="27" x14ac:dyDescent="0.3">
      <c r="A403" s="3" t="s">
        <v>439</v>
      </c>
      <c r="B403" s="3" t="s">
        <v>1244</v>
      </c>
      <c r="C403" s="3" t="s">
        <v>1245</v>
      </c>
      <c r="D403" s="4" t="s">
        <v>438</v>
      </c>
      <c r="E403" s="4" t="s">
        <v>438</v>
      </c>
    </row>
    <row r="404" spans="1:5" ht="27" x14ac:dyDescent="0.3">
      <c r="A404" s="3" t="s">
        <v>439</v>
      </c>
      <c r="B404" s="3" t="s">
        <v>1246</v>
      </c>
      <c r="C404" s="3" t="s">
        <v>1247</v>
      </c>
      <c r="D404" s="4" t="s">
        <v>438</v>
      </c>
      <c r="E404" s="4" t="s">
        <v>438</v>
      </c>
    </row>
    <row r="405" spans="1:5" ht="27" x14ac:dyDescent="0.3">
      <c r="A405" s="3" t="s">
        <v>439</v>
      </c>
      <c r="B405" s="3" t="s">
        <v>1248</v>
      </c>
      <c r="C405" s="3" t="s">
        <v>1249</v>
      </c>
      <c r="D405" s="4" t="s">
        <v>438</v>
      </c>
      <c r="E405" s="4" t="s">
        <v>438</v>
      </c>
    </row>
    <row r="406" spans="1:5" ht="27" x14ac:dyDescent="0.3">
      <c r="A406" s="3" t="s">
        <v>439</v>
      </c>
      <c r="B406" s="3" t="s">
        <v>1250</v>
      </c>
      <c r="C406" s="3" t="s">
        <v>1251</v>
      </c>
      <c r="D406" s="4" t="s">
        <v>438</v>
      </c>
      <c r="E406" s="4" t="s">
        <v>438</v>
      </c>
    </row>
    <row r="407" spans="1:5" ht="27" x14ac:dyDescent="0.3">
      <c r="A407" s="3" t="s">
        <v>439</v>
      </c>
      <c r="B407" s="3" t="s">
        <v>1252</v>
      </c>
      <c r="C407" s="3" t="s">
        <v>1253</v>
      </c>
      <c r="D407" s="4" t="s">
        <v>438</v>
      </c>
      <c r="E407" s="4" t="s">
        <v>438</v>
      </c>
    </row>
    <row r="408" spans="1:5" ht="27" x14ac:dyDescent="0.3">
      <c r="A408" s="3" t="s">
        <v>439</v>
      </c>
      <c r="B408" s="3" t="s">
        <v>1254</v>
      </c>
      <c r="C408" s="3" t="s">
        <v>1255</v>
      </c>
      <c r="D408" s="4" t="s">
        <v>438</v>
      </c>
      <c r="E408" s="4" t="s">
        <v>438</v>
      </c>
    </row>
    <row r="409" spans="1:5" ht="27" x14ac:dyDescent="0.3">
      <c r="A409" s="3" t="s">
        <v>1256</v>
      </c>
      <c r="B409" s="3" t="s">
        <v>1257</v>
      </c>
      <c r="C409" s="3" t="s">
        <v>1258</v>
      </c>
      <c r="D409" s="4" t="s">
        <v>438</v>
      </c>
      <c r="E409" s="4" t="s">
        <v>438</v>
      </c>
    </row>
    <row r="410" spans="1:5" ht="27" x14ac:dyDescent="0.3">
      <c r="A410" s="3" t="s">
        <v>1256</v>
      </c>
      <c r="B410" s="3" t="s">
        <v>1259</v>
      </c>
      <c r="C410" s="3" t="s">
        <v>1260</v>
      </c>
      <c r="D410" s="4" t="s">
        <v>438</v>
      </c>
      <c r="E410" s="4" t="s">
        <v>438</v>
      </c>
    </row>
    <row r="411" spans="1:5" ht="27" x14ac:dyDescent="0.3">
      <c r="A411" s="3" t="s">
        <v>1256</v>
      </c>
      <c r="B411" s="3" t="s">
        <v>1261</v>
      </c>
      <c r="C411" s="3" t="s">
        <v>1262</v>
      </c>
      <c r="D411" s="4" t="s">
        <v>438</v>
      </c>
      <c r="E411" s="4" t="s">
        <v>438</v>
      </c>
    </row>
    <row r="412" spans="1:5" ht="27" x14ac:dyDescent="0.3">
      <c r="A412" s="3" t="s">
        <v>1256</v>
      </c>
      <c r="B412" s="3" t="s">
        <v>1263</v>
      </c>
      <c r="C412" s="3" t="s">
        <v>1264</v>
      </c>
      <c r="D412" s="4" t="s">
        <v>438</v>
      </c>
      <c r="E412" s="4" t="s">
        <v>438</v>
      </c>
    </row>
    <row r="413" spans="1:5" ht="27" x14ac:dyDescent="0.3">
      <c r="A413" s="3" t="s">
        <v>1256</v>
      </c>
      <c r="B413" s="3" t="s">
        <v>1265</v>
      </c>
      <c r="C413" s="3" t="s">
        <v>1266</v>
      </c>
      <c r="D413" s="4" t="s">
        <v>438</v>
      </c>
      <c r="E413" s="4" t="s">
        <v>438</v>
      </c>
    </row>
    <row r="414" spans="1:5" ht="27" x14ac:dyDescent="0.3">
      <c r="A414" s="3" t="s">
        <v>1256</v>
      </c>
      <c r="B414" s="3" t="s">
        <v>1267</v>
      </c>
      <c r="C414" s="3" t="s">
        <v>1268</v>
      </c>
      <c r="D414" s="4" t="s">
        <v>438</v>
      </c>
      <c r="E414" s="4" t="s">
        <v>438</v>
      </c>
    </row>
    <row r="415" spans="1:5" ht="27" x14ac:dyDescent="0.3">
      <c r="A415" s="3" t="s">
        <v>1256</v>
      </c>
      <c r="B415" s="3" t="s">
        <v>1269</v>
      </c>
      <c r="C415" s="3" t="s">
        <v>1270</v>
      </c>
      <c r="D415" s="4" t="s">
        <v>438</v>
      </c>
      <c r="E415" s="4" t="s">
        <v>438</v>
      </c>
    </row>
    <row r="416" spans="1:5" ht="27" x14ac:dyDescent="0.3">
      <c r="A416" s="3" t="s">
        <v>1256</v>
      </c>
      <c r="B416" s="3" t="s">
        <v>1271</v>
      </c>
      <c r="C416" s="3" t="s">
        <v>1272</v>
      </c>
      <c r="D416" s="4" t="s">
        <v>438</v>
      </c>
      <c r="E416" s="4" t="s">
        <v>438</v>
      </c>
    </row>
    <row r="417" spans="1:5" ht="27" x14ac:dyDescent="0.3">
      <c r="A417" s="3" t="s">
        <v>1256</v>
      </c>
      <c r="B417" s="3" t="s">
        <v>1273</v>
      </c>
      <c r="C417" s="3" t="s">
        <v>1274</v>
      </c>
      <c r="D417" s="4" t="s">
        <v>438</v>
      </c>
      <c r="E417" s="4" t="s">
        <v>438</v>
      </c>
    </row>
    <row r="418" spans="1:5" ht="27" x14ac:dyDescent="0.3">
      <c r="A418" s="3" t="s">
        <v>1256</v>
      </c>
      <c r="B418" s="3" t="s">
        <v>1275</v>
      </c>
      <c r="C418" s="3" t="s">
        <v>1276</v>
      </c>
      <c r="D418" s="4" t="s">
        <v>438</v>
      </c>
      <c r="E418" s="4" t="s">
        <v>438</v>
      </c>
    </row>
    <row r="419" spans="1:5" x14ac:dyDescent="0.3">
      <c r="A419" s="3" t="s">
        <v>1256</v>
      </c>
      <c r="B419" s="3" t="s">
        <v>1277</v>
      </c>
      <c r="C419" s="3" t="s">
        <v>1278</v>
      </c>
      <c r="D419" s="4" t="s">
        <v>438</v>
      </c>
      <c r="E419" s="4" t="s">
        <v>438</v>
      </c>
    </row>
    <row r="420" spans="1:5" ht="27" x14ac:dyDescent="0.3">
      <c r="A420" s="3" t="s">
        <v>1256</v>
      </c>
      <c r="B420" s="3" t="s">
        <v>1279</v>
      </c>
      <c r="C420" s="3" t="s">
        <v>1280</v>
      </c>
      <c r="D420" s="4" t="s">
        <v>438</v>
      </c>
      <c r="E420" s="4" t="s">
        <v>438</v>
      </c>
    </row>
    <row r="421" spans="1:5" ht="27" x14ac:dyDescent="0.3">
      <c r="A421" s="3" t="s">
        <v>1256</v>
      </c>
      <c r="B421" s="3" t="s">
        <v>1281</v>
      </c>
      <c r="C421" s="3" t="s">
        <v>1282</v>
      </c>
      <c r="D421" s="4" t="s">
        <v>438</v>
      </c>
      <c r="E421" s="4" t="s">
        <v>438</v>
      </c>
    </row>
    <row r="422" spans="1:5" ht="27" x14ac:dyDescent="0.3">
      <c r="A422" s="3" t="s">
        <v>1256</v>
      </c>
      <c r="B422" s="3" t="s">
        <v>1283</v>
      </c>
      <c r="C422" s="3" t="s">
        <v>1284</v>
      </c>
      <c r="D422" s="4" t="s">
        <v>438</v>
      </c>
      <c r="E422" s="4" t="s">
        <v>438</v>
      </c>
    </row>
    <row r="423" spans="1:5" ht="27" x14ac:dyDescent="0.3">
      <c r="A423" s="3" t="s">
        <v>1256</v>
      </c>
      <c r="B423" s="3" t="s">
        <v>1285</v>
      </c>
      <c r="C423" s="3" t="s">
        <v>1286</v>
      </c>
      <c r="D423" s="4" t="s">
        <v>438</v>
      </c>
      <c r="E423" s="4" t="s">
        <v>438</v>
      </c>
    </row>
    <row r="424" spans="1:5" ht="27" x14ac:dyDescent="0.3">
      <c r="A424" s="3" t="s">
        <v>1256</v>
      </c>
      <c r="B424" s="3" t="s">
        <v>1287</v>
      </c>
      <c r="C424" s="3" t="s">
        <v>1288</v>
      </c>
      <c r="D424" s="4" t="s">
        <v>438</v>
      </c>
      <c r="E424" s="4" t="s">
        <v>438</v>
      </c>
    </row>
    <row r="425" spans="1:5" ht="27" x14ac:dyDescent="0.3">
      <c r="A425" s="3" t="s">
        <v>1256</v>
      </c>
      <c r="B425" s="3" t="s">
        <v>1289</v>
      </c>
      <c r="C425" s="3" t="s">
        <v>1290</v>
      </c>
      <c r="D425" s="4" t="s">
        <v>438</v>
      </c>
      <c r="E425" s="4" t="s">
        <v>438</v>
      </c>
    </row>
    <row r="426" spans="1:5" ht="27" x14ac:dyDescent="0.3">
      <c r="A426" s="3" t="s">
        <v>1256</v>
      </c>
      <c r="B426" s="3" t="s">
        <v>1291</v>
      </c>
      <c r="C426" s="3" t="s">
        <v>1292</v>
      </c>
      <c r="D426" s="4" t="s">
        <v>438</v>
      </c>
      <c r="E426" s="4" t="s">
        <v>438</v>
      </c>
    </row>
    <row r="427" spans="1:5" ht="27" x14ac:dyDescent="0.3">
      <c r="A427" s="3" t="s">
        <v>1256</v>
      </c>
      <c r="B427" s="3" t="s">
        <v>1293</v>
      </c>
      <c r="C427" s="3" t="s">
        <v>1294</v>
      </c>
      <c r="D427" s="4" t="s">
        <v>438</v>
      </c>
      <c r="E427" s="4" t="s">
        <v>438</v>
      </c>
    </row>
    <row r="428" spans="1:5" ht="27" x14ac:dyDescent="0.3">
      <c r="A428" s="3" t="s">
        <v>1256</v>
      </c>
      <c r="B428" s="3" t="s">
        <v>1295</v>
      </c>
      <c r="C428" s="3" t="s">
        <v>1296</v>
      </c>
      <c r="D428" s="4" t="s">
        <v>438</v>
      </c>
      <c r="E428" s="4" t="s">
        <v>438</v>
      </c>
    </row>
    <row r="429" spans="1:5" x14ac:dyDescent="0.3">
      <c r="A429" s="3" t="s">
        <v>1256</v>
      </c>
      <c r="B429" s="3" t="s">
        <v>1297</v>
      </c>
      <c r="C429" s="3" t="s">
        <v>1298</v>
      </c>
      <c r="D429" s="4" t="s">
        <v>438</v>
      </c>
      <c r="E429" s="4" t="s">
        <v>438</v>
      </c>
    </row>
    <row r="430" spans="1:5" ht="27" x14ac:dyDescent="0.3">
      <c r="A430" s="3" t="s">
        <v>1256</v>
      </c>
      <c r="B430" s="3" t="s">
        <v>1299</v>
      </c>
      <c r="C430" s="3" t="s">
        <v>1300</v>
      </c>
      <c r="D430" s="4" t="s">
        <v>438</v>
      </c>
      <c r="E430" s="4" t="s">
        <v>438</v>
      </c>
    </row>
  </sheetData>
  <autoFilter ref="A1:E431" xr:uid="{A2B2C78A-DBD5-4F70-A29B-F471DB156B0E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87E39-FC83-41DC-81E5-5B3763A6522C}">
  <dimension ref="A1:A430"/>
  <sheetViews>
    <sheetView workbookViewId="0"/>
  </sheetViews>
  <sheetFormatPr defaultRowHeight="13.5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99</v>
      </c>
    </row>
    <row r="101" spans="1:1" x14ac:dyDescent="0.3">
      <c r="A101" t="s">
        <v>100</v>
      </c>
    </row>
    <row r="102" spans="1:1" x14ac:dyDescent="0.3">
      <c r="A102" t="s">
        <v>101</v>
      </c>
    </row>
    <row r="103" spans="1:1" x14ac:dyDescent="0.3">
      <c r="A103" t="s">
        <v>102</v>
      </c>
    </row>
    <row r="104" spans="1:1" x14ac:dyDescent="0.3">
      <c r="A104" t="s">
        <v>103</v>
      </c>
    </row>
    <row r="105" spans="1:1" x14ac:dyDescent="0.3">
      <c r="A105" t="s">
        <v>104</v>
      </c>
    </row>
    <row r="106" spans="1:1" x14ac:dyDescent="0.3">
      <c r="A106" t="s">
        <v>105</v>
      </c>
    </row>
    <row r="107" spans="1:1" x14ac:dyDescent="0.3">
      <c r="A107" t="s">
        <v>106</v>
      </c>
    </row>
    <row r="108" spans="1:1" x14ac:dyDescent="0.3">
      <c r="A108" t="s">
        <v>107</v>
      </c>
    </row>
    <row r="109" spans="1:1" x14ac:dyDescent="0.3">
      <c r="A109" t="s">
        <v>108</v>
      </c>
    </row>
    <row r="110" spans="1:1" x14ac:dyDescent="0.3">
      <c r="A110" t="s">
        <v>109</v>
      </c>
    </row>
    <row r="111" spans="1:1" x14ac:dyDescent="0.3">
      <c r="A111" t="s">
        <v>110</v>
      </c>
    </row>
    <row r="112" spans="1:1" x14ac:dyDescent="0.3">
      <c r="A112" t="s">
        <v>111</v>
      </c>
    </row>
    <row r="113" spans="1:1" x14ac:dyDescent="0.3">
      <c r="A113" t="s">
        <v>112</v>
      </c>
    </row>
    <row r="114" spans="1:1" x14ac:dyDescent="0.3">
      <c r="A114" t="s">
        <v>113</v>
      </c>
    </row>
    <row r="115" spans="1:1" x14ac:dyDescent="0.3">
      <c r="A115" t="s">
        <v>114</v>
      </c>
    </row>
    <row r="116" spans="1:1" x14ac:dyDescent="0.3">
      <c r="A116" t="s">
        <v>115</v>
      </c>
    </row>
    <row r="117" spans="1:1" x14ac:dyDescent="0.3">
      <c r="A117" t="s">
        <v>116</v>
      </c>
    </row>
    <row r="118" spans="1:1" x14ac:dyDescent="0.3">
      <c r="A118" t="s">
        <v>117</v>
      </c>
    </row>
    <row r="119" spans="1:1" x14ac:dyDescent="0.3">
      <c r="A119" t="s">
        <v>118</v>
      </c>
    </row>
    <row r="120" spans="1:1" x14ac:dyDescent="0.3">
      <c r="A120" t="s">
        <v>119</v>
      </c>
    </row>
    <row r="121" spans="1:1" x14ac:dyDescent="0.3">
      <c r="A121" t="s">
        <v>120</v>
      </c>
    </row>
    <row r="122" spans="1:1" x14ac:dyDescent="0.3">
      <c r="A122" t="s">
        <v>121</v>
      </c>
    </row>
    <row r="123" spans="1:1" x14ac:dyDescent="0.3">
      <c r="A123" t="s">
        <v>122</v>
      </c>
    </row>
    <row r="124" spans="1:1" x14ac:dyDescent="0.3">
      <c r="A124" t="s">
        <v>123</v>
      </c>
    </row>
    <row r="125" spans="1:1" x14ac:dyDescent="0.3">
      <c r="A125" t="s">
        <v>124</v>
      </c>
    </row>
    <row r="126" spans="1:1" x14ac:dyDescent="0.3">
      <c r="A126" t="s">
        <v>125</v>
      </c>
    </row>
    <row r="127" spans="1:1" x14ac:dyDescent="0.3">
      <c r="A127" t="s">
        <v>126</v>
      </c>
    </row>
    <row r="128" spans="1:1" x14ac:dyDescent="0.3">
      <c r="A128" t="s">
        <v>127</v>
      </c>
    </row>
    <row r="129" spans="1:1" x14ac:dyDescent="0.3">
      <c r="A129" t="s">
        <v>128</v>
      </c>
    </row>
    <row r="130" spans="1:1" x14ac:dyDescent="0.3">
      <c r="A130" t="s">
        <v>129</v>
      </c>
    </row>
    <row r="131" spans="1:1" x14ac:dyDescent="0.3">
      <c r="A131" t="s">
        <v>130</v>
      </c>
    </row>
    <row r="132" spans="1:1" x14ac:dyDescent="0.3">
      <c r="A132" t="s">
        <v>131</v>
      </c>
    </row>
    <row r="133" spans="1:1" x14ac:dyDescent="0.3">
      <c r="A133" t="s">
        <v>132</v>
      </c>
    </row>
    <row r="134" spans="1:1" x14ac:dyDescent="0.3">
      <c r="A134" t="s">
        <v>133</v>
      </c>
    </row>
    <row r="135" spans="1:1" x14ac:dyDescent="0.3">
      <c r="A135" t="s">
        <v>134</v>
      </c>
    </row>
    <row r="136" spans="1:1" x14ac:dyDescent="0.3">
      <c r="A136" t="s">
        <v>135</v>
      </c>
    </row>
    <row r="137" spans="1:1" x14ac:dyDescent="0.3">
      <c r="A137" t="s">
        <v>136</v>
      </c>
    </row>
    <row r="138" spans="1:1" x14ac:dyDescent="0.3">
      <c r="A138" t="s">
        <v>137</v>
      </c>
    </row>
    <row r="139" spans="1:1" x14ac:dyDescent="0.3">
      <c r="A139" t="s">
        <v>138</v>
      </c>
    </row>
    <row r="140" spans="1:1" x14ac:dyDescent="0.3">
      <c r="A140" t="s">
        <v>139</v>
      </c>
    </row>
    <row r="141" spans="1:1" x14ac:dyDescent="0.3">
      <c r="A141" t="s">
        <v>140</v>
      </c>
    </row>
    <row r="142" spans="1:1" x14ac:dyDescent="0.3">
      <c r="A142" t="s">
        <v>141</v>
      </c>
    </row>
    <row r="143" spans="1:1" x14ac:dyDescent="0.3">
      <c r="A143" t="s">
        <v>142</v>
      </c>
    </row>
    <row r="144" spans="1:1" x14ac:dyDescent="0.3">
      <c r="A144" t="s">
        <v>143</v>
      </c>
    </row>
    <row r="145" spans="1:1" x14ac:dyDescent="0.3">
      <c r="A145" t="s">
        <v>144</v>
      </c>
    </row>
    <row r="146" spans="1:1" x14ac:dyDescent="0.3">
      <c r="A146" t="s">
        <v>145</v>
      </c>
    </row>
    <row r="147" spans="1:1" x14ac:dyDescent="0.3">
      <c r="A147" t="s">
        <v>146</v>
      </c>
    </row>
    <row r="148" spans="1:1" x14ac:dyDescent="0.3">
      <c r="A148" t="s">
        <v>147</v>
      </c>
    </row>
    <row r="149" spans="1:1" x14ac:dyDescent="0.3">
      <c r="A149" t="s">
        <v>148</v>
      </c>
    </row>
    <row r="150" spans="1:1" x14ac:dyDescent="0.3">
      <c r="A150" t="s">
        <v>149</v>
      </c>
    </row>
    <row r="151" spans="1:1" x14ac:dyDescent="0.3">
      <c r="A151" t="s">
        <v>150</v>
      </c>
    </row>
    <row r="152" spans="1:1" x14ac:dyDescent="0.3">
      <c r="A152" t="s">
        <v>151</v>
      </c>
    </row>
    <row r="153" spans="1:1" x14ac:dyDescent="0.3">
      <c r="A153" t="s">
        <v>152</v>
      </c>
    </row>
    <row r="154" spans="1:1" x14ac:dyDescent="0.3">
      <c r="A154" t="s">
        <v>153</v>
      </c>
    </row>
    <row r="155" spans="1:1" x14ac:dyDescent="0.3">
      <c r="A155" t="s">
        <v>154</v>
      </c>
    </row>
    <row r="156" spans="1:1" x14ac:dyDescent="0.3">
      <c r="A156" t="s">
        <v>155</v>
      </c>
    </row>
    <row r="157" spans="1:1" x14ac:dyDescent="0.3">
      <c r="A157" t="s">
        <v>156</v>
      </c>
    </row>
    <row r="158" spans="1:1" x14ac:dyDescent="0.3">
      <c r="A158" t="s">
        <v>157</v>
      </c>
    </row>
    <row r="159" spans="1:1" x14ac:dyDescent="0.3">
      <c r="A159" t="s">
        <v>158</v>
      </c>
    </row>
    <row r="160" spans="1:1" x14ac:dyDescent="0.3">
      <c r="A160" t="s">
        <v>159</v>
      </c>
    </row>
    <row r="161" spans="1:1" x14ac:dyDescent="0.3">
      <c r="A161" t="s">
        <v>160</v>
      </c>
    </row>
    <row r="162" spans="1:1" x14ac:dyDescent="0.3">
      <c r="A162" t="s">
        <v>161</v>
      </c>
    </row>
    <row r="163" spans="1:1" x14ac:dyDescent="0.3">
      <c r="A163" t="s">
        <v>162</v>
      </c>
    </row>
    <row r="164" spans="1:1" x14ac:dyDescent="0.3">
      <c r="A164" t="s">
        <v>163</v>
      </c>
    </row>
    <row r="165" spans="1:1" x14ac:dyDescent="0.3">
      <c r="A165" t="s">
        <v>164</v>
      </c>
    </row>
    <row r="166" spans="1:1" x14ac:dyDescent="0.3">
      <c r="A166" t="s">
        <v>165</v>
      </c>
    </row>
    <row r="167" spans="1:1" x14ac:dyDescent="0.3">
      <c r="A167" t="s">
        <v>166</v>
      </c>
    </row>
    <row r="168" spans="1:1" x14ac:dyDescent="0.3">
      <c r="A168" t="s">
        <v>167</v>
      </c>
    </row>
    <row r="169" spans="1:1" x14ac:dyDescent="0.3">
      <c r="A169" t="s">
        <v>168</v>
      </c>
    </row>
    <row r="170" spans="1:1" x14ac:dyDescent="0.3">
      <c r="A170" t="s">
        <v>169</v>
      </c>
    </row>
    <row r="171" spans="1:1" x14ac:dyDescent="0.3">
      <c r="A171" t="s">
        <v>170</v>
      </c>
    </row>
    <row r="172" spans="1:1" x14ac:dyDescent="0.3">
      <c r="A172" t="s">
        <v>171</v>
      </c>
    </row>
    <row r="173" spans="1:1" x14ac:dyDescent="0.3">
      <c r="A173" t="s">
        <v>172</v>
      </c>
    </row>
    <row r="174" spans="1:1" x14ac:dyDescent="0.3">
      <c r="A174" t="s">
        <v>173</v>
      </c>
    </row>
    <row r="175" spans="1:1" x14ac:dyDescent="0.3">
      <c r="A175" t="s">
        <v>174</v>
      </c>
    </row>
    <row r="176" spans="1:1" x14ac:dyDescent="0.3">
      <c r="A176" t="s">
        <v>175</v>
      </c>
    </row>
    <row r="177" spans="1:1" x14ac:dyDescent="0.3">
      <c r="A177" t="s">
        <v>176</v>
      </c>
    </row>
    <row r="178" spans="1:1" x14ac:dyDescent="0.3">
      <c r="A178" t="s">
        <v>177</v>
      </c>
    </row>
    <row r="179" spans="1:1" x14ac:dyDescent="0.3">
      <c r="A179" t="s">
        <v>178</v>
      </c>
    </row>
    <row r="180" spans="1:1" x14ac:dyDescent="0.3">
      <c r="A180" t="s">
        <v>179</v>
      </c>
    </row>
    <row r="181" spans="1:1" x14ac:dyDescent="0.3">
      <c r="A181" t="s">
        <v>180</v>
      </c>
    </row>
    <row r="182" spans="1:1" x14ac:dyDescent="0.3">
      <c r="A182" t="s">
        <v>181</v>
      </c>
    </row>
    <row r="183" spans="1:1" x14ac:dyDescent="0.3">
      <c r="A183" t="s">
        <v>182</v>
      </c>
    </row>
    <row r="184" spans="1:1" x14ac:dyDescent="0.3">
      <c r="A184" t="s">
        <v>183</v>
      </c>
    </row>
    <row r="185" spans="1:1" x14ac:dyDescent="0.3">
      <c r="A185" t="s">
        <v>184</v>
      </c>
    </row>
    <row r="186" spans="1:1" x14ac:dyDescent="0.3">
      <c r="A186" t="s">
        <v>185</v>
      </c>
    </row>
    <row r="187" spans="1:1" x14ac:dyDescent="0.3">
      <c r="A187" t="s">
        <v>186</v>
      </c>
    </row>
    <row r="188" spans="1:1" x14ac:dyDescent="0.3">
      <c r="A188" t="s">
        <v>187</v>
      </c>
    </row>
    <row r="189" spans="1:1" x14ac:dyDescent="0.3">
      <c r="A189" t="s">
        <v>188</v>
      </c>
    </row>
    <row r="190" spans="1:1" x14ac:dyDescent="0.3">
      <c r="A190" t="s">
        <v>189</v>
      </c>
    </row>
    <row r="191" spans="1:1" x14ac:dyDescent="0.3">
      <c r="A191" t="s">
        <v>190</v>
      </c>
    </row>
    <row r="192" spans="1:1" x14ac:dyDescent="0.3">
      <c r="A192" t="s">
        <v>191</v>
      </c>
    </row>
    <row r="193" spans="1:1" x14ac:dyDescent="0.3">
      <c r="A193" t="s">
        <v>192</v>
      </c>
    </row>
    <row r="194" spans="1:1" x14ac:dyDescent="0.3">
      <c r="A194" t="s">
        <v>193</v>
      </c>
    </row>
    <row r="195" spans="1:1" x14ac:dyDescent="0.3">
      <c r="A195" t="s">
        <v>194</v>
      </c>
    </row>
    <row r="196" spans="1:1" x14ac:dyDescent="0.3">
      <c r="A196" t="s">
        <v>195</v>
      </c>
    </row>
    <row r="197" spans="1:1" x14ac:dyDescent="0.3">
      <c r="A197" t="s">
        <v>196</v>
      </c>
    </row>
    <row r="198" spans="1:1" x14ac:dyDescent="0.3">
      <c r="A198" t="s">
        <v>197</v>
      </c>
    </row>
    <row r="199" spans="1:1" x14ac:dyDescent="0.3">
      <c r="A199" t="s">
        <v>198</v>
      </c>
    </row>
    <row r="200" spans="1:1" x14ac:dyDescent="0.3">
      <c r="A200" t="s">
        <v>199</v>
      </c>
    </row>
    <row r="201" spans="1:1" x14ac:dyDescent="0.3">
      <c r="A201" t="s">
        <v>200</v>
      </c>
    </row>
    <row r="202" spans="1:1" x14ac:dyDescent="0.3">
      <c r="A202" t="s">
        <v>201</v>
      </c>
    </row>
    <row r="203" spans="1:1" x14ac:dyDescent="0.3">
      <c r="A203" t="s">
        <v>202</v>
      </c>
    </row>
    <row r="204" spans="1:1" x14ac:dyDescent="0.3">
      <c r="A204" t="s">
        <v>203</v>
      </c>
    </row>
    <row r="205" spans="1:1" x14ac:dyDescent="0.3">
      <c r="A205" t="s">
        <v>204</v>
      </c>
    </row>
    <row r="206" spans="1:1" x14ac:dyDescent="0.3">
      <c r="A206" t="s">
        <v>205</v>
      </c>
    </row>
    <row r="207" spans="1:1" x14ac:dyDescent="0.3">
      <c r="A207" t="s">
        <v>206</v>
      </c>
    </row>
    <row r="208" spans="1:1" x14ac:dyDescent="0.3">
      <c r="A208" t="s">
        <v>207</v>
      </c>
    </row>
    <row r="209" spans="1:1" x14ac:dyDescent="0.3">
      <c r="A209" t="s">
        <v>208</v>
      </c>
    </row>
    <row r="210" spans="1:1" x14ac:dyDescent="0.3">
      <c r="A210" t="s">
        <v>209</v>
      </c>
    </row>
    <row r="211" spans="1:1" x14ac:dyDescent="0.3">
      <c r="A211" t="s">
        <v>210</v>
      </c>
    </row>
    <row r="212" spans="1:1" x14ac:dyDescent="0.3">
      <c r="A212" t="s">
        <v>211</v>
      </c>
    </row>
    <row r="213" spans="1:1" x14ac:dyDescent="0.3">
      <c r="A213" t="s">
        <v>212</v>
      </c>
    </row>
    <row r="214" spans="1:1" x14ac:dyDescent="0.3">
      <c r="A214" t="s">
        <v>213</v>
      </c>
    </row>
    <row r="215" spans="1:1" x14ac:dyDescent="0.3">
      <c r="A215" t="s">
        <v>214</v>
      </c>
    </row>
    <row r="216" spans="1:1" x14ac:dyDescent="0.3">
      <c r="A216" t="s">
        <v>215</v>
      </c>
    </row>
    <row r="217" spans="1:1" x14ac:dyDescent="0.3">
      <c r="A217" t="s">
        <v>216</v>
      </c>
    </row>
    <row r="218" spans="1:1" x14ac:dyDescent="0.3">
      <c r="A218" t="s">
        <v>217</v>
      </c>
    </row>
    <row r="219" spans="1:1" x14ac:dyDescent="0.3">
      <c r="A219" t="s">
        <v>218</v>
      </c>
    </row>
    <row r="220" spans="1:1" x14ac:dyDescent="0.3">
      <c r="A220" t="s">
        <v>219</v>
      </c>
    </row>
    <row r="221" spans="1:1" x14ac:dyDescent="0.3">
      <c r="A221" t="s">
        <v>220</v>
      </c>
    </row>
    <row r="222" spans="1:1" x14ac:dyDescent="0.3">
      <c r="A222" t="s">
        <v>221</v>
      </c>
    </row>
    <row r="223" spans="1:1" x14ac:dyDescent="0.3">
      <c r="A223" t="s">
        <v>222</v>
      </c>
    </row>
    <row r="224" spans="1:1" x14ac:dyDescent="0.3">
      <c r="A224" t="s">
        <v>223</v>
      </c>
    </row>
    <row r="225" spans="1:1" x14ac:dyDescent="0.3">
      <c r="A225" t="s">
        <v>224</v>
      </c>
    </row>
    <row r="226" spans="1:1" x14ac:dyDescent="0.3">
      <c r="A226" t="s">
        <v>225</v>
      </c>
    </row>
    <row r="227" spans="1:1" x14ac:dyDescent="0.3">
      <c r="A227" t="s">
        <v>226</v>
      </c>
    </row>
    <row r="228" spans="1:1" x14ac:dyDescent="0.3">
      <c r="A228" t="s">
        <v>227</v>
      </c>
    </row>
    <row r="229" spans="1:1" x14ac:dyDescent="0.3">
      <c r="A229" t="s">
        <v>228</v>
      </c>
    </row>
    <row r="230" spans="1:1" x14ac:dyDescent="0.3">
      <c r="A230" t="s">
        <v>229</v>
      </c>
    </row>
    <row r="231" spans="1:1" x14ac:dyDescent="0.3">
      <c r="A231" t="s">
        <v>230</v>
      </c>
    </row>
    <row r="232" spans="1:1" x14ac:dyDescent="0.3">
      <c r="A232" t="s">
        <v>231</v>
      </c>
    </row>
    <row r="233" spans="1:1" x14ac:dyDescent="0.3">
      <c r="A233" t="s">
        <v>232</v>
      </c>
    </row>
    <row r="234" spans="1:1" x14ac:dyDescent="0.3">
      <c r="A234" t="s">
        <v>233</v>
      </c>
    </row>
    <row r="235" spans="1:1" x14ac:dyDescent="0.3">
      <c r="A235" t="s">
        <v>234</v>
      </c>
    </row>
    <row r="236" spans="1:1" x14ac:dyDescent="0.3">
      <c r="A236" t="s">
        <v>235</v>
      </c>
    </row>
    <row r="237" spans="1:1" x14ac:dyDescent="0.3">
      <c r="A237" t="s">
        <v>236</v>
      </c>
    </row>
    <row r="238" spans="1:1" x14ac:dyDescent="0.3">
      <c r="A238" t="s">
        <v>237</v>
      </c>
    </row>
    <row r="239" spans="1:1" x14ac:dyDescent="0.3">
      <c r="A239" t="s">
        <v>238</v>
      </c>
    </row>
    <row r="240" spans="1:1" x14ac:dyDescent="0.3">
      <c r="A240" t="s">
        <v>239</v>
      </c>
    </row>
    <row r="241" spans="1:1" x14ac:dyDescent="0.3">
      <c r="A241" t="s">
        <v>240</v>
      </c>
    </row>
    <row r="242" spans="1:1" x14ac:dyDescent="0.3">
      <c r="A242" t="s">
        <v>241</v>
      </c>
    </row>
    <row r="243" spans="1:1" x14ac:dyDescent="0.3">
      <c r="A243" t="s">
        <v>242</v>
      </c>
    </row>
    <row r="244" spans="1:1" x14ac:dyDescent="0.3">
      <c r="A244" t="s">
        <v>243</v>
      </c>
    </row>
    <row r="245" spans="1:1" x14ac:dyDescent="0.3">
      <c r="A245" t="s">
        <v>244</v>
      </c>
    </row>
    <row r="246" spans="1:1" x14ac:dyDescent="0.3">
      <c r="A246" t="s">
        <v>245</v>
      </c>
    </row>
    <row r="247" spans="1:1" x14ac:dyDescent="0.3">
      <c r="A247" t="s">
        <v>246</v>
      </c>
    </row>
    <row r="248" spans="1:1" x14ac:dyDescent="0.3">
      <c r="A248" t="s">
        <v>247</v>
      </c>
    </row>
    <row r="249" spans="1:1" x14ac:dyDescent="0.3">
      <c r="A249" t="s">
        <v>248</v>
      </c>
    </row>
    <row r="250" spans="1:1" x14ac:dyDescent="0.3">
      <c r="A250" t="s">
        <v>249</v>
      </c>
    </row>
    <row r="251" spans="1:1" x14ac:dyDescent="0.3">
      <c r="A251" t="s">
        <v>250</v>
      </c>
    </row>
    <row r="252" spans="1:1" x14ac:dyDescent="0.3">
      <c r="A252" t="s">
        <v>251</v>
      </c>
    </row>
    <row r="253" spans="1:1" x14ac:dyDescent="0.3">
      <c r="A253" t="s">
        <v>252</v>
      </c>
    </row>
    <row r="254" spans="1:1" x14ac:dyDescent="0.3">
      <c r="A254" t="s">
        <v>253</v>
      </c>
    </row>
    <row r="255" spans="1:1" x14ac:dyDescent="0.3">
      <c r="A255" t="s">
        <v>254</v>
      </c>
    </row>
    <row r="256" spans="1:1" x14ac:dyDescent="0.3">
      <c r="A256" t="s">
        <v>255</v>
      </c>
    </row>
    <row r="257" spans="1:1" x14ac:dyDescent="0.3">
      <c r="A257" t="s">
        <v>256</v>
      </c>
    </row>
    <row r="258" spans="1:1" x14ac:dyDescent="0.3">
      <c r="A258" t="s">
        <v>257</v>
      </c>
    </row>
    <row r="259" spans="1:1" x14ac:dyDescent="0.3">
      <c r="A259" t="s">
        <v>258</v>
      </c>
    </row>
    <row r="260" spans="1:1" x14ac:dyDescent="0.3">
      <c r="A260" t="s">
        <v>259</v>
      </c>
    </row>
    <row r="261" spans="1:1" x14ac:dyDescent="0.3">
      <c r="A261" t="s">
        <v>260</v>
      </c>
    </row>
    <row r="262" spans="1:1" x14ac:dyDescent="0.3">
      <c r="A262" t="s">
        <v>261</v>
      </c>
    </row>
    <row r="263" spans="1:1" x14ac:dyDescent="0.3">
      <c r="A263" t="s">
        <v>262</v>
      </c>
    </row>
    <row r="264" spans="1:1" x14ac:dyDescent="0.3">
      <c r="A264" t="s">
        <v>263</v>
      </c>
    </row>
    <row r="265" spans="1:1" x14ac:dyDescent="0.3">
      <c r="A265" t="s">
        <v>264</v>
      </c>
    </row>
    <row r="266" spans="1:1" x14ac:dyDescent="0.3">
      <c r="A266" t="s">
        <v>265</v>
      </c>
    </row>
    <row r="267" spans="1:1" x14ac:dyDescent="0.3">
      <c r="A267" t="s">
        <v>266</v>
      </c>
    </row>
    <row r="268" spans="1:1" x14ac:dyDescent="0.3">
      <c r="A268" t="s">
        <v>267</v>
      </c>
    </row>
    <row r="269" spans="1:1" x14ac:dyDescent="0.3">
      <c r="A269" t="s">
        <v>268</v>
      </c>
    </row>
    <row r="270" spans="1:1" x14ac:dyDescent="0.3">
      <c r="A270" t="s">
        <v>269</v>
      </c>
    </row>
    <row r="271" spans="1:1" x14ac:dyDescent="0.3">
      <c r="A271" t="s">
        <v>270</v>
      </c>
    </row>
    <row r="272" spans="1:1" x14ac:dyDescent="0.3">
      <c r="A272" t="s">
        <v>271</v>
      </c>
    </row>
    <row r="273" spans="1:1" x14ac:dyDescent="0.3">
      <c r="A273" t="s">
        <v>272</v>
      </c>
    </row>
    <row r="274" spans="1:1" x14ac:dyDescent="0.3">
      <c r="A274" t="s">
        <v>273</v>
      </c>
    </row>
    <row r="275" spans="1:1" x14ac:dyDescent="0.3">
      <c r="A275" t="s">
        <v>274</v>
      </c>
    </row>
    <row r="276" spans="1:1" x14ac:dyDescent="0.3">
      <c r="A276" t="s">
        <v>275</v>
      </c>
    </row>
    <row r="277" spans="1:1" x14ac:dyDescent="0.3">
      <c r="A277" t="s">
        <v>276</v>
      </c>
    </row>
    <row r="278" spans="1:1" x14ac:dyDescent="0.3">
      <c r="A278" t="s">
        <v>277</v>
      </c>
    </row>
    <row r="279" spans="1:1" x14ac:dyDescent="0.3">
      <c r="A279" t="s">
        <v>278</v>
      </c>
    </row>
    <row r="280" spans="1:1" x14ac:dyDescent="0.3">
      <c r="A280" t="s">
        <v>279</v>
      </c>
    </row>
    <row r="281" spans="1:1" x14ac:dyDescent="0.3">
      <c r="A281" t="s">
        <v>280</v>
      </c>
    </row>
    <row r="282" spans="1:1" x14ac:dyDescent="0.3">
      <c r="A282" t="s">
        <v>281</v>
      </c>
    </row>
    <row r="283" spans="1:1" x14ac:dyDescent="0.3">
      <c r="A283" t="s">
        <v>282</v>
      </c>
    </row>
    <row r="284" spans="1:1" x14ac:dyDescent="0.3">
      <c r="A284" t="s">
        <v>283</v>
      </c>
    </row>
    <row r="285" spans="1:1" x14ac:dyDescent="0.3">
      <c r="A285" t="s">
        <v>284</v>
      </c>
    </row>
    <row r="286" spans="1:1" x14ac:dyDescent="0.3">
      <c r="A286" t="s">
        <v>285</v>
      </c>
    </row>
    <row r="287" spans="1:1" x14ac:dyDescent="0.3">
      <c r="A287" t="s">
        <v>286</v>
      </c>
    </row>
    <row r="288" spans="1:1" x14ac:dyDescent="0.3">
      <c r="A288" t="s">
        <v>287</v>
      </c>
    </row>
    <row r="289" spans="1:1" x14ac:dyDescent="0.3">
      <c r="A289" t="s">
        <v>288</v>
      </c>
    </row>
    <row r="290" spans="1:1" x14ac:dyDescent="0.3">
      <c r="A290" t="s">
        <v>289</v>
      </c>
    </row>
    <row r="291" spans="1:1" x14ac:dyDescent="0.3">
      <c r="A291" t="s">
        <v>290</v>
      </c>
    </row>
    <row r="292" spans="1:1" x14ac:dyDescent="0.3">
      <c r="A292" t="s">
        <v>291</v>
      </c>
    </row>
    <row r="293" spans="1:1" x14ac:dyDescent="0.3">
      <c r="A293" t="s">
        <v>292</v>
      </c>
    </row>
    <row r="294" spans="1:1" x14ac:dyDescent="0.3">
      <c r="A294" t="s">
        <v>293</v>
      </c>
    </row>
    <row r="295" spans="1:1" x14ac:dyDescent="0.3">
      <c r="A295" t="s">
        <v>294</v>
      </c>
    </row>
    <row r="296" spans="1:1" x14ac:dyDescent="0.3">
      <c r="A296" t="s">
        <v>295</v>
      </c>
    </row>
    <row r="297" spans="1:1" x14ac:dyDescent="0.3">
      <c r="A297" t="s">
        <v>296</v>
      </c>
    </row>
    <row r="298" spans="1:1" x14ac:dyDescent="0.3">
      <c r="A298" t="s">
        <v>297</v>
      </c>
    </row>
    <row r="299" spans="1:1" x14ac:dyDescent="0.3">
      <c r="A299" t="s">
        <v>298</v>
      </c>
    </row>
    <row r="300" spans="1:1" x14ac:dyDescent="0.3">
      <c r="A300" t="s">
        <v>299</v>
      </c>
    </row>
    <row r="301" spans="1:1" x14ac:dyDescent="0.3">
      <c r="A301" t="s">
        <v>300</v>
      </c>
    </row>
    <row r="302" spans="1:1" x14ac:dyDescent="0.3">
      <c r="A302" t="s">
        <v>301</v>
      </c>
    </row>
    <row r="303" spans="1:1" x14ac:dyDescent="0.3">
      <c r="A303" t="s">
        <v>302</v>
      </c>
    </row>
    <row r="304" spans="1:1" x14ac:dyDescent="0.3">
      <c r="A304" t="s">
        <v>303</v>
      </c>
    </row>
    <row r="305" spans="1:1" x14ac:dyDescent="0.3">
      <c r="A305" t="s">
        <v>304</v>
      </c>
    </row>
    <row r="306" spans="1:1" x14ac:dyDescent="0.3">
      <c r="A306" t="s">
        <v>305</v>
      </c>
    </row>
    <row r="307" spans="1:1" x14ac:dyDescent="0.3">
      <c r="A307" t="s">
        <v>306</v>
      </c>
    </row>
    <row r="308" spans="1:1" x14ac:dyDescent="0.3">
      <c r="A308" t="s">
        <v>307</v>
      </c>
    </row>
    <row r="309" spans="1:1" x14ac:dyDescent="0.3">
      <c r="A309" t="s">
        <v>308</v>
      </c>
    </row>
    <row r="310" spans="1:1" x14ac:dyDescent="0.3">
      <c r="A310" t="s">
        <v>309</v>
      </c>
    </row>
    <row r="311" spans="1:1" x14ac:dyDescent="0.3">
      <c r="A311" t="s">
        <v>310</v>
      </c>
    </row>
    <row r="312" spans="1:1" x14ac:dyDescent="0.3">
      <c r="A312" t="s">
        <v>311</v>
      </c>
    </row>
    <row r="313" spans="1:1" x14ac:dyDescent="0.3">
      <c r="A313" t="s">
        <v>312</v>
      </c>
    </row>
    <row r="314" spans="1:1" x14ac:dyDescent="0.3">
      <c r="A314" t="s">
        <v>313</v>
      </c>
    </row>
    <row r="315" spans="1:1" x14ac:dyDescent="0.3">
      <c r="A315" t="s">
        <v>314</v>
      </c>
    </row>
    <row r="316" spans="1:1" x14ac:dyDescent="0.3">
      <c r="A316" t="s">
        <v>315</v>
      </c>
    </row>
    <row r="317" spans="1:1" x14ac:dyDescent="0.3">
      <c r="A317" t="s">
        <v>316</v>
      </c>
    </row>
    <row r="318" spans="1:1" x14ac:dyDescent="0.3">
      <c r="A318" t="s">
        <v>317</v>
      </c>
    </row>
    <row r="319" spans="1:1" x14ac:dyDescent="0.3">
      <c r="A319" t="s">
        <v>318</v>
      </c>
    </row>
    <row r="320" spans="1:1" x14ac:dyDescent="0.3">
      <c r="A320" t="s">
        <v>319</v>
      </c>
    </row>
    <row r="321" spans="1:1" x14ac:dyDescent="0.3">
      <c r="A321" t="s">
        <v>320</v>
      </c>
    </row>
    <row r="322" spans="1:1" x14ac:dyDescent="0.3">
      <c r="A322" t="s">
        <v>321</v>
      </c>
    </row>
    <row r="323" spans="1:1" x14ac:dyDescent="0.3">
      <c r="A323" t="s">
        <v>322</v>
      </c>
    </row>
    <row r="324" spans="1:1" x14ac:dyDescent="0.3">
      <c r="A324" t="s">
        <v>323</v>
      </c>
    </row>
    <row r="325" spans="1:1" x14ac:dyDescent="0.3">
      <c r="A325" t="s">
        <v>324</v>
      </c>
    </row>
    <row r="326" spans="1:1" x14ac:dyDescent="0.3">
      <c r="A326" t="s">
        <v>325</v>
      </c>
    </row>
    <row r="327" spans="1:1" x14ac:dyDescent="0.3">
      <c r="A327" t="s">
        <v>326</v>
      </c>
    </row>
    <row r="328" spans="1:1" x14ac:dyDescent="0.3">
      <c r="A328" t="s">
        <v>327</v>
      </c>
    </row>
    <row r="329" spans="1:1" x14ac:dyDescent="0.3">
      <c r="A329" t="s">
        <v>328</v>
      </c>
    </row>
    <row r="330" spans="1:1" x14ac:dyDescent="0.3">
      <c r="A330" t="s">
        <v>329</v>
      </c>
    </row>
    <row r="331" spans="1:1" x14ac:dyDescent="0.3">
      <c r="A331" t="s">
        <v>330</v>
      </c>
    </row>
    <row r="332" spans="1:1" x14ac:dyDescent="0.3">
      <c r="A332" t="s">
        <v>331</v>
      </c>
    </row>
    <row r="333" spans="1:1" x14ac:dyDescent="0.3">
      <c r="A333" t="s">
        <v>332</v>
      </c>
    </row>
    <row r="334" spans="1:1" x14ac:dyDescent="0.3">
      <c r="A334" t="s">
        <v>333</v>
      </c>
    </row>
    <row r="335" spans="1:1" x14ac:dyDescent="0.3">
      <c r="A335" t="s">
        <v>334</v>
      </c>
    </row>
    <row r="336" spans="1:1" x14ac:dyDescent="0.3">
      <c r="A336" t="s">
        <v>335</v>
      </c>
    </row>
    <row r="337" spans="1:1" x14ac:dyDescent="0.3">
      <c r="A337" t="s">
        <v>336</v>
      </c>
    </row>
    <row r="338" spans="1:1" x14ac:dyDescent="0.3">
      <c r="A338" t="s">
        <v>337</v>
      </c>
    </row>
    <row r="339" spans="1:1" x14ac:dyDescent="0.3">
      <c r="A339" t="s">
        <v>338</v>
      </c>
    </row>
    <row r="340" spans="1:1" x14ac:dyDescent="0.3">
      <c r="A340" t="s">
        <v>339</v>
      </c>
    </row>
    <row r="341" spans="1:1" x14ac:dyDescent="0.3">
      <c r="A341" t="s">
        <v>340</v>
      </c>
    </row>
    <row r="342" spans="1:1" x14ac:dyDescent="0.3">
      <c r="A342" t="s">
        <v>341</v>
      </c>
    </row>
    <row r="343" spans="1:1" x14ac:dyDescent="0.3">
      <c r="A343" t="s">
        <v>342</v>
      </c>
    </row>
    <row r="344" spans="1:1" x14ac:dyDescent="0.3">
      <c r="A344" t="s">
        <v>343</v>
      </c>
    </row>
    <row r="345" spans="1:1" x14ac:dyDescent="0.3">
      <c r="A345" t="s">
        <v>344</v>
      </c>
    </row>
    <row r="346" spans="1:1" x14ac:dyDescent="0.3">
      <c r="A346" t="s">
        <v>345</v>
      </c>
    </row>
    <row r="347" spans="1:1" x14ac:dyDescent="0.3">
      <c r="A347" t="s">
        <v>346</v>
      </c>
    </row>
    <row r="348" spans="1:1" x14ac:dyDescent="0.3">
      <c r="A348" t="s">
        <v>347</v>
      </c>
    </row>
    <row r="349" spans="1:1" x14ac:dyDescent="0.3">
      <c r="A349" t="s">
        <v>348</v>
      </c>
    </row>
    <row r="350" spans="1:1" x14ac:dyDescent="0.3">
      <c r="A350" t="s">
        <v>349</v>
      </c>
    </row>
    <row r="351" spans="1:1" x14ac:dyDescent="0.3">
      <c r="A351" t="s">
        <v>350</v>
      </c>
    </row>
    <row r="352" spans="1:1" x14ac:dyDescent="0.3">
      <c r="A352" t="s">
        <v>351</v>
      </c>
    </row>
    <row r="353" spans="1:1" x14ac:dyDescent="0.3">
      <c r="A353" t="s">
        <v>352</v>
      </c>
    </row>
    <row r="354" spans="1:1" x14ac:dyDescent="0.3">
      <c r="A354" t="s">
        <v>353</v>
      </c>
    </row>
    <row r="355" spans="1:1" x14ac:dyDescent="0.3">
      <c r="A355" t="s">
        <v>354</v>
      </c>
    </row>
    <row r="356" spans="1:1" x14ac:dyDescent="0.3">
      <c r="A356" t="s">
        <v>355</v>
      </c>
    </row>
    <row r="357" spans="1:1" x14ac:dyDescent="0.3">
      <c r="A357" t="s">
        <v>356</v>
      </c>
    </row>
    <row r="358" spans="1:1" x14ac:dyDescent="0.3">
      <c r="A358" t="s">
        <v>357</v>
      </c>
    </row>
    <row r="359" spans="1:1" x14ac:dyDescent="0.3">
      <c r="A359" t="s">
        <v>358</v>
      </c>
    </row>
    <row r="360" spans="1:1" x14ac:dyDescent="0.3">
      <c r="A360" t="s">
        <v>359</v>
      </c>
    </row>
    <row r="361" spans="1:1" x14ac:dyDescent="0.3">
      <c r="A361" t="s">
        <v>360</v>
      </c>
    </row>
    <row r="362" spans="1:1" x14ac:dyDescent="0.3">
      <c r="A362" t="s">
        <v>361</v>
      </c>
    </row>
    <row r="363" spans="1:1" x14ac:dyDescent="0.3">
      <c r="A363" t="s">
        <v>362</v>
      </c>
    </row>
    <row r="364" spans="1:1" x14ac:dyDescent="0.3">
      <c r="A364" t="s">
        <v>363</v>
      </c>
    </row>
    <row r="365" spans="1:1" x14ac:dyDescent="0.3">
      <c r="A365" t="s">
        <v>364</v>
      </c>
    </row>
    <row r="366" spans="1:1" x14ac:dyDescent="0.3">
      <c r="A366" t="s">
        <v>365</v>
      </c>
    </row>
    <row r="367" spans="1:1" x14ac:dyDescent="0.3">
      <c r="A367" t="s">
        <v>366</v>
      </c>
    </row>
    <row r="368" spans="1:1" x14ac:dyDescent="0.3">
      <c r="A368" t="s">
        <v>367</v>
      </c>
    </row>
    <row r="369" spans="1:1" x14ac:dyDescent="0.3">
      <c r="A369" t="s">
        <v>368</v>
      </c>
    </row>
    <row r="370" spans="1:1" x14ac:dyDescent="0.3">
      <c r="A370" t="s">
        <v>369</v>
      </c>
    </row>
    <row r="371" spans="1:1" x14ac:dyDescent="0.3">
      <c r="A371" t="s">
        <v>370</v>
      </c>
    </row>
    <row r="372" spans="1:1" x14ac:dyDescent="0.3">
      <c r="A372" t="s">
        <v>371</v>
      </c>
    </row>
    <row r="373" spans="1:1" x14ac:dyDescent="0.3">
      <c r="A373" t="s">
        <v>372</v>
      </c>
    </row>
    <row r="374" spans="1:1" x14ac:dyDescent="0.3">
      <c r="A374" t="s">
        <v>373</v>
      </c>
    </row>
    <row r="375" spans="1:1" x14ac:dyDescent="0.3">
      <c r="A375" t="s">
        <v>374</v>
      </c>
    </row>
    <row r="376" spans="1:1" x14ac:dyDescent="0.3">
      <c r="A376" t="s">
        <v>375</v>
      </c>
    </row>
    <row r="377" spans="1:1" x14ac:dyDescent="0.3">
      <c r="A377" t="s">
        <v>376</v>
      </c>
    </row>
    <row r="378" spans="1:1" x14ac:dyDescent="0.3">
      <c r="A378" t="s">
        <v>377</v>
      </c>
    </row>
    <row r="379" spans="1:1" x14ac:dyDescent="0.3">
      <c r="A379" t="s">
        <v>378</v>
      </c>
    </row>
    <row r="380" spans="1:1" x14ac:dyDescent="0.3">
      <c r="A380" t="s">
        <v>379</v>
      </c>
    </row>
    <row r="381" spans="1:1" x14ac:dyDescent="0.3">
      <c r="A381" t="s">
        <v>380</v>
      </c>
    </row>
    <row r="382" spans="1:1" x14ac:dyDescent="0.3">
      <c r="A382" t="s">
        <v>381</v>
      </c>
    </row>
    <row r="383" spans="1:1" x14ac:dyDescent="0.3">
      <c r="A383" t="s">
        <v>382</v>
      </c>
    </row>
    <row r="384" spans="1:1" x14ac:dyDescent="0.3">
      <c r="A384" t="s">
        <v>383</v>
      </c>
    </row>
    <row r="385" spans="1:1" x14ac:dyDescent="0.3">
      <c r="A385" t="s">
        <v>384</v>
      </c>
    </row>
    <row r="386" spans="1:1" x14ac:dyDescent="0.3">
      <c r="A386" t="s">
        <v>385</v>
      </c>
    </row>
    <row r="387" spans="1:1" x14ac:dyDescent="0.3">
      <c r="A387" t="s">
        <v>386</v>
      </c>
    </row>
    <row r="388" spans="1:1" x14ac:dyDescent="0.3">
      <c r="A388" t="s">
        <v>387</v>
      </c>
    </row>
    <row r="389" spans="1:1" x14ac:dyDescent="0.3">
      <c r="A389" t="s">
        <v>388</v>
      </c>
    </row>
    <row r="390" spans="1:1" x14ac:dyDescent="0.3">
      <c r="A390" t="s">
        <v>389</v>
      </c>
    </row>
    <row r="391" spans="1:1" x14ac:dyDescent="0.3">
      <c r="A391" t="s">
        <v>390</v>
      </c>
    </row>
    <row r="392" spans="1:1" x14ac:dyDescent="0.3">
      <c r="A392" t="s">
        <v>391</v>
      </c>
    </row>
    <row r="393" spans="1:1" x14ac:dyDescent="0.3">
      <c r="A393" t="s">
        <v>392</v>
      </c>
    </row>
    <row r="394" spans="1:1" x14ac:dyDescent="0.3">
      <c r="A394" t="s">
        <v>393</v>
      </c>
    </row>
    <row r="395" spans="1:1" x14ac:dyDescent="0.3">
      <c r="A395" t="s">
        <v>394</v>
      </c>
    </row>
    <row r="396" spans="1:1" x14ac:dyDescent="0.3">
      <c r="A396" t="s">
        <v>395</v>
      </c>
    </row>
    <row r="397" spans="1:1" x14ac:dyDescent="0.3">
      <c r="A397" t="s">
        <v>396</v>
      </c>
    </row>
    <row r="398" spans="1:1" x14ac:dyDescent="0.3">
      <c r="A398" t="s">
        <v>397</v>
      </c>
    </row>
    <row r="399" spans="1:1" x14ac:dyDescent="0.3">
      <c r="A399" t="s">
        <v>398</v>
      </c>
    </row>
    <row r="400" spans="1:1" x14ac:dyDescent="0.3">
      <c r="A400" t="s">
        <v>399</v>
      </c>
    </row>
    <row r="401" spans="1:1" x14ac:dyDescent="0.3">
      <c r="A401" t="s">
        <v>400</v>
      </c>
    </row>
    <row r="402" spans="1:1" x14ac:dyDescent="0.3">
      <c r="A402" t="s">
        <v>401</v>
      </c>
    </row>
    <row r="403" spans="1:1" x14ac:dyDescent="0.3">
      <c r="A403" t="s">
        <v>402</v>
      </c>
    </row>
    <row r="404" spans="1:1" x14ac:dyDescent="0.3">
      <c r="A404" t="s">
        <v>403</v>
      </c>
    </row>
    <row r="405" spans="1:1" x14ac:dyDescent="0.3">
      <c r="A405" t="s">
        <v>404</v>
      </c>
    </row>
    <row r="406" spans="1:1" x14ac:dyDescent="0.3">
      <c r="A406" t="s">
        <v>405</v>
      </c>
    </row>
    <row r="407" spans="1:1" x14ac:dyDescent="0.3">
      <c r="A407" t="s">
        <v>406</v>
      </c>
    </row>
    <row r="408" spans="1:1" x14ac:dyDescent="0.3">
      <c r="A408" t="s">
        <v>407</v>
      </c>
    </row>
    <row r="409" spans="1:1" x14ac:dyDescent="0.3">
      <c r="A409" t="s">
        <v>408</v>
      </c>
    </row>
    <row r="410" spans="1:1" x14ac:dyDescent="0.3">
      <c r="A410" t="s">
        <v>409</v>
      </c>
    </row>
    <row r="411" spans="1:1" x14ac:dyDescent="0.3">
      <c r="A411" t="s">
        <v>410</v>
      </c>
    </row>
    <row r="412" spans="1:1" x14ac:dyDescent="0.3">
      <c r="A412" t="s">
        <v>411</v>
      </c>
    </row>
    <row r="413" spans="1:1" x14ac:dyDescent="0.3">
      <c r="A413" t="s">
        <v>412</v>
      </c>
    </row>
    <row r="414" spans="1:1" x14ac:dyDescent="0.3">
      <c r="A414" t="s">
        <v>413</v>
      </c>
    </row>
    <row r="415" spans="1:1" x14ac:dyDescent="0.3">
      <c r="A415" t="s">
        <v>414</v>
      </c>
    </row>
    <row r="416" spans="1:1" x14ac:dyDescent="0.3">
      <c r="A416" t="s">
        <v>415</v>
      </c>
    </row>
    <row r="417" spans="1:1" x14ac:dyDescent="0.3">
      <c r="A417" t="s">
        <v>416</v>
      </c>
    </row>
    <row r="418" spans="1:1" x14ac:dyDescent="0.3">
      <c r="A418" t="s">
        <v>417</v>
      </c>
    </row>
    <row r="419" spans="1:1" x14ac:dyDescent="0.3">
      <c r="A419" t="s">
        <v>418</v>
      </c>
    </row>
    <row r="420" spans="1:1" x14ac:dyDescent="0.3">
      <c r="A420" t="s">
        <v>419</v>
      </c>
    </row>
    <row r="421" spans="1:1" x14ac:dyDescent="0.3">
      <c r="A421" t="s">
        <v>420</v>
      </c>
    </row>
    <row r="422" spans="1:1" x14ac:dyDescent="0.3">
      <c r="A422" t="s">
        <v>421</v>
      </c>
    </row>
    <row r="423" spans="1:1" x14ac:dyDescent="0.3">
      <c r="A423" t="s">
        <v>422</v>
      </c>
    </row>
    <row r="424" spans="1:1" x14ac:dyDescent="0.3">
      <c r="A424" t="s">
        <v>423</v>
      </c>
    </row>
    <row r="425" spans="1:1" x14ac:dyDescent="0.3">
      <c r="A425" t="s">
        <v>424</v>
      </c>
    </row>
    <row r="426" spans="1:1" x14ac:dyDescent="0.3">
      <c r="A426" t="s">
        <v>425</v>
      </c>
    </row>
    <row r="427" spans="1:1" x14ac:dyDescent="0.3">
      <c r="A427" t="s">
        <v>426</v>
      </c>
    </row>
    <row r="428" spans="1:1" x14ac:dyDescent="0.3">
      <c r="A428" t="s">
        <v>427</v>
      </c>
    </row>
    <row r="429" spans="1:1" x14ac:dyDescent="0.3">
      <c r="A429" t="s">
        <v>428</v>
      </c>
    </row>
    <row r="430" spans="1:1" x14ac:dyDescent="0.3">
      <c r="A430" t="s">
        <v>429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E A A B Q S w M E F A A C A A g A R k q P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R k q P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Z K j 1 l S / Q k i E w E A A M U B A A A T A B w A R m 9 y b X V s Y X M v U 2 V j d G l v b j E u b S C i G A A o o B Q A A A A A A A A A A A A A A A A A A A A A A A A A A A B 1 j 0 F r w k A Q h e + B / I d l e 1 H Y B I 2 G Q i W H k N R j p Z i e 3 F J i H O 3 C Z i f s b K R i / e / d N h Q p 1 L n M 8 M 3 w 5 j 2 C x i k 0 b D 3 0 6 S I M w o D e a w s 7 1 i E 5 e t O K H M u Y B h c G z N c S j Q M P C j r G J T Z 9 C 8 a N l k p D X H x v j K M R L x 7 k C 4 E l m c / T y e x + J l c G S q u O w C K W V 6 u 1 J O x t A 1 G D O 5 A d E G G t 5 V b j I a o 7 F S W T Z C 7 3 X p H k 1 U L c 0 J G P x a Y E r V r l w G b 8 k w t W o O 5 b Q 1 k q 2 K P x c s o c s m m S J o I 9 9 + h g 7 U 4 a s u s Y P 6 G B 1 7 E Y o t z x S n X I c u 3 l 6 h 1 y n 6 q q t / 6 q s r W h P d p 2 k K 9 O 3 u P o J 7 g 4 n / k A p / 6 7 8 w v m 4 M N d B P v l y Q 0 + u 8 H n N 3 j 6 h 1 / G Y a D M / 7 Y X X 1 B L A Q I t A B Q A A g A I A E Z K j 1 m G V K h z p A A A A P Y A A A A S A A A A A A A A A A A A A A A A A A A A A A B D b 2 5 m a W c v U G F j a 2 F n Z S 5 4 b W x Q S w E C L Q A U A A I A C A B G S o 9 Z D 8 r p q 6 Q A A A D p A A A A E w A A A A A A A A A A A A A A A A D w A A A A W 0 N v b n R l b n R f V H l w Z X N d L n h t b F B L A Q I t A B Q A A g A I A E Z K j 1 l S / Q k i E w E A A M U B A A A T A A A A A A A A A A A A A A A A A O E B A A B G b 3 J t d W x h c y 9 T Z W N 0 a W 9 u M S 5 t U E s F B g A A A A A D A A M A w g A A A E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A K A A A A A A A A f g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B v c 3 R z X 2 x p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Y m N m N 2 Y 2 O S 0 1 M z Z i L T R k Y j g t O G M 4 Z C 0 1 Z G F l M W R k M j l m M j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9 z d H N f b G l z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V U M T I 6 M T g 6 M D Y u N T k 4 M D Y 3 N l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3 N 0 c 1 9 s a X N 0 L 0 F 1 d G 9 S Z W 1 v d m V k Q 2 9 s d W 1 u c z E u e 0 N v b H V t b j E s M H 0 m c X V v d D s s J n F 1 b 3 Q 7 U 2 V j d G l v b j E v c G 9 z d H N f b G l z d C 9 B d X R v U m V t b 3 Z l Z E N v b H V t b n M x L n t D b 2 x 1 b W 4 y L D F 9 J n F 1 b 3 Q 7 L C Z x d W 9 0 O 1 N l Y 3 R p b 2 4 x L 3 B v c 3 R z X 2 x p c 3 Q v Q X V 0 b 1 J l b W 9 2 Z W R D b 2 x 1 b W 5 z M S 5 7 Q 2 9 s d W 1 u M y w y f S Z x d W 9 0 O y w m c X V v d D t T Z W N 0 a W 9 u M S 9 w b 3 N 0 c 1 9 s a X N 0 L 0 F 1 d G 9 S Z W 1 v d m V k Q 2 9 s d W 1 u c z E u e 0 N v b H V t b j Q s M 3 0 m c X V v d D s s J n F 1 b 3 Q 7 U 2 V j d G l v b j E v c G 9 z d H N f b G l z d C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B v c 3 R z X 2 x p c 3 Q v Q X V 0 b 1 J l b W 9 2 Z W R D b 2 x 1 b W 5 z M S 5 7 Q 2 9 s d W 1 u M S w w f S Z x d W 9 0 O y w m c X V v d D t T Z W N 0 a W 9 u M S 9 w b 3 N 0 c 1 9 s a X N 0 L 0 F 1 d G 9 S Z W 1 v d m V k Q 2 9 s d W 1 u c z E u e 0 N v b H V t b j I s M X 0 m c X V v d D s s J n F 1 b 3 Q 7 U 2 V j d G l v b j E v c G 9 z d H N f b G l z d C 9 B d X R v U m V t b 3 Z l Z E N v b H V t b n M x L n t D b 2 x 1 b W 4 z L D J 9 J n F 1 b 3 Q 7 L C Z x d W 9 0 O 1 N l Y 3 R p b 2 4 x L 3 B v c 3 R z X 2 x p c 3 Q v Q X V 0 b 1 J l b W 9 2 Z W R D b 2 x 1 b W 5 z M S 5 7 Q 2 9 s d W 1 u N C w z f S Z x d W 9 0 O y w m c X V v d D t T Z W N 0 a W 9 u M S 9 w b 3 N 0 c 1 9 s a X N 0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v c 3 R z X 2 x p c 3 Q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N 0 c 1 9 s a X N 0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u m Q v 0 Y 4 A p Q 7 T s o v y H k l o U A A A A A A I A A A A A A B B m A A A A A Q A A I A A A A C i X M I G K v s 3 t j e w W T X A v + 9 q N X R m x z Z 0 E f H J 7 B S A 4 s z 4 L A A A A A A 6 A A A A A A g A A I A A A A K 2 3 O c f w 9 q s n b m g D B / U 3 g r W A p i e t J h c O 0 K l i M z V N O C l 1 U A A A A J Z d z p k T 2 S n D Y 3 h S 7 r X N 0 K F k y u 2 w 2 f G i U 6 q E T S g O / K w n L f Q n 8 b 0 C 6 N a E Z y O 3 w o t e g z Q x 5 V + j w y q X y e J H H d T y / A S 5 8 T u N r 4 m P Q Y + Q 7 P Y S a K k G Q A A A A M 5 h K u u + F r 6 2 W c u N R / 3 t 8 A z q 8 J D g i e 3 P l G j g + S x a 0 7 n U 0 z x f y Q h H N f 7 Y 7 k u r h I j Y 2 4 i m I A t m 5 x 2 N c u + I Y i v M 7 i I = < / D a t a M a s h u p > 
</file>

<file path=customXml/itemProps1.xml><?xml version="1.0" encoding="utf-8"?>
<ds:datastoreItem xmlns:ds="http://schemas.openxmlformats.org/officeDocument/2006/customXml" ds:itemID="{5391897D-1ED0-4215-BEA1-1E327B94D2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posts_list (2)</vt:lpstr>
      <vt:lpstr>Planilha2</vt:lpstr>
      <vt:lpstr>Planilha1</vt:lpstr>
      <vt:lpstr>posts_list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Luís Quissak</cp:lastModifiedBy>
  <dcterms:created xsi:type="dcterms:W3CDTF">2024-12-15T12:18:44Z</dcterms:created>
  <dcterms:modified xsi:type="dcterms:W3CDTF">2024-12-18T12:42:11Z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63cba9-5f6c-478d-9329-7b2295e4e8ed_Enabled">
    <vt:lpwstr>true</vt:lpwstr>
  </property>
  <property fmtid="{D5CDD505-2E9C-101B-9397-08002B2CF9AE}" pid="3" name="MSIP_Label_e463cba9-5f6c-478d-9329-7b2295e4e8ed_SetDate">
    <vt:lpwstr>2024-12-15T12:19:45Z</vt:lpwstr>
  </property>
  <property fmtid="{D5CDD505-2E9C-101B-9397-08002B2CF9AE}" pid="4" name="MSIP_Label_e463cba9-5f6c-478d-9329-7b2295e4e8ed_Method">
    <vt:lpwstr>Standard</vt:lpwstr>
  </property>
  <property fmtid="{D5CDD505-2E9C-101B-9397-08002B2CF9AE}" pid="5" name="MSIP_Label_e463cba9-5f6c-478d-9329-7b2295e4e8ed_Name">
    <vt:lpwstr>All Employees_2</vt:lpwstr>
  </property>
  <property fmtid="{D5CDD505-2E9C-101B-9397-08002B2CF9AE}" pid="6" name="MSIP_Label_e463cba9-5f6c-478d-9329-7b2295e4e8ed_SiteId">
    <vt:lpwstr>33440fc6-b7c7-412c-bb73-0e70b0198d5a</vt:lpwstr>
  </property>
  <property fmtid="{D5CDD505-2E9C-101B-9397-08002B2CF9AE}" pid="7" name="MSIP_Label_e463cba9-5f6c-478d-9329-7b2295e4e8ed_ActionId">
    <vt:lpwstr>1b12d6a0-867d-49a2-a67e-36d3fd82015e</vt:lpwstr>
  </property>
  <property fmtid="{D5CDD505-2E9C-101B-9397-08002B2CF9AE}" pid="8" name="MSIP_Label_e463cba9-5f6c-478d-9329-7b2295e4e8ed_ContentBits">
    <vt:lpwstr>0</vt:lpwstr>
  </property>
</Properties>
</file>