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996FC4D-9BFE-43A1-B111-404B6C7647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<sst xmlns="http://schemas.openxmlformats.org/spreadsheetml/2006/main" count="4351" uniqueCount="4351">
  <si>
    <t>datetime</t>
  </si>
  <si>
    <t>pm10</t>
  </si>
  <si>
    <t>pm25</t>
  </si>
  <si>
    <t>o3</t>
  </si>
  <si>
    <t>so2</t>
  </si>
  <si>
    <t>no2</t>
  </si>
  <si>
    <t>co</t>
  </si>
  <si>
    <t>2022-01-14 00:00:00</t>
  </si>
  <si>
    <t>2022-01-14 01:00:00</t>
  </si>
  <si>
    <t>2022-01-14 02:00:00</t>
  </si>
  <si>
    <t>2022-01-14 03:00:00</t>
  </si>
  <si>
    <t>2022-01-14 04:00:00</t>
  </si>
  <si>
    <t>2022-01-14 05:00:00</t>
  </si>
  <si>
    <t>2022-01-14 06:00:00</t>
  </si>
  <si>
    <t>2022-01-14 07:00:00</t>
  </si>
  <si>
    <t>2022-01-14 08:00:00</t>
  </si>
  <si>
    <t>2022-01-14 09:00:00</t>
  </si>
  <si>
    <t>2022-01-14 10:00:00</t>
  </si>
  <si>
    <t>2022-01-14 11:00:00</t>
  </si>
  <si>
    <t>2022-01-14 12:00:00</t>
  </si>
  <si>
    <t>2022-01-14 13:00:00</t>
  </si>
  <si>
    <t>2022-01-14 14:00:00</t>
  </si>
  <si>
    <t>2022-01-14 15:00:00</t>
  </si>
  <si>
    <t>2022-01-14 16:00:00</t>
  </si>
  <si>
    <t>2022-01-14 17:00:00</t>
  </si>
  <si>
    <t>2022-01-14 18:00:00</t>
  </si>
  <si>
    <t>2022-01-14 19:00:00</t>
  </si>
  <si>
    <t>2022-01-14 20:00:00</t>
  </si>
  <si>
    <t>2022-01-14 21:00:00</t>
  </si>
  <si>
    <t>2022-01-14 22:00:00</t>
  </si>
  <si>
    <t>2022-01-14 23:00:00</t>
  </si>
  <si>
    <t>2022-01-15 00:00:00</t>
  </si>
  <si>
    <t>2022-01-15 01:00:00</t>
  </si>
  <si>
    <t>2022-01-15 02:00:00</t>
  </si>
  <si>
    <t>2022-01-15 03:00:00</t>
  </si>
  <si>
    <t>2022-01-15 04:00:00</t>
  </si>
  <si>
    <t>2022-01-15 05:00:00</t>
  </si>
  <si>
    <t>2022-01-15 06:00:00</t>
  </si>
  <si>
    <t>2022-01-15 07:00:00</t>
  </si>
  <si>
    <t>2022-01-15 08:00:00</t>
  </si>
  <si>
    <t>2022-01-15 09:00:00</t>
  </si>
  <si>
    <t>2022-01-15 10:00:00</t>
  </si>
  <si>
    <t>2022-01-15 11:00:00</t>
  </si>
  <si>
    <t>2022-01-15 12:00:00</t>
  </si>
  <si>
    <t>2022-01-15 13:00:00</t>
  </si>
  <si>
    <t>2022-01-15 14:00:00</t>
  </si>
  <si>
    <t>2022-01-15 15:00:00</t>
  </si>
  <si>
    <t>2022-01-15 16:00:00</t>
  </si>
  <si>
    <t>2022-01-15 17:00:00</t>
  </si>
  <si>
    <t>2022-01-15 18:00:00</t>
  </si>
  <si>
    <t>2022-01-15 19:00:00</t>
  </si>
  <si>
    <t>2022-01-15 20:00:00</t>
  </si>
  <si>
    <t>2022-01-15 21:00:00</t>
  </si>
  <si>
    <t>2022-01-15 22:00:00</t>
  </si>
  <si>
    <t>2022-01-15 23:00:00</t>
  </si>
  <si>
    <t>2022-01-16 00:00:00</t>
  </si>
  <si>
    <t>2022-01-16 01:00:00</t>
  </si>
  <si>
    <t>2022-01-16 02:00:00</t>
  </si>
  <si>
    <t>2022-01-16 03:00:00</t>
  </si>
  <si>
    <t>2022-01-16 04:00:00</t>
  </si>
  <si>
    <t>2022-01-16 05:00:00</t>
  </si>
  <si>
    <t>2022-01-16 06:00:00</t>
  </si>
  <si>
    <t>2022-01-16 07:00:00</t>
  </si>
  <si>
    <t>2022-01-16 08:00:00</t>
  </si>
  <si>
    <t>2022-01-16 09:00:00</t>
  </si>
  <si>
    <t>2022-01-16 10:00:00</t>
  </si>
  <si>
    <t>2022-01-16 11:00:00</t>
  </si>
  <si>
    <t>2022-01-16 12:00:00</t>
  </si>
  <si>
    <t>2022-01-16 13:00:00</t>
  </si>
  <si>
    <t>2022-01-16 14:00:00</t>
  </si>
  <si>
    <t>2022-01-16 15:00:00</t>
  </si>
  <si>
    <t>2022-01-16 16:00:00</t>
  </si>
  <si>
    <t>2022-01-16 17:00:00</t>
  </si>
  <si>
    <t>2022-01-16 18:00:00</t>
  </si>
  <si>
    <t>2022-01-16 19:00:00</t>
  </si>
  <si>
    <t>2022-01-16 20:00:00</t>
  </si>
  <si>
    <t>2022-01-16 21:00:00</t>
  </si>
  <si>
    <t>2022-01-16 22:00:00</t>
  </si>
  <si>
    <t>2022-01-16 23:00:00</t>
  </si>
  <si>
    <t>2022-01-17 00:00:00</t>
  </si>
  <si>
    <t>2022-01-17 01:00:00</t>
  </si>
  <si>
    <t>2022-01-17 02:00:00</t>
  </si>
  <si>
    <t>2022-01-17 03:00:00</t>
  </si>
  <si>
    <t>2022-01-17 04:00:00</t>
  </si>
  <si>
    <t>2022-01-17 05:00:00</t>
  </si>
  <si>
    <t>2022-01-17 06:00:00</t>
  </si>
  <si>
    <t>2022-01-17 07:00:00</t>
  </si>
  <si>
    <t>2022-01-17 08:00:00</t>
  </si>
  <si>
    <t>2022-01-17 09:00:00</t>
  </si>
  <si>
    <t>2022-01-17 10:00:00</t>
  </si>
  <si>
    <t>2022-01-17 11:00:00</t>
  </si>
  <si>
    <t>2022-01-17 12:00:00</t>
  </si>
  <si>
    <t>2022-01-17 13:00:00</t>
  </si>
  <si>
    <t>2022-01-17 14:00:00</t>
  </si>
  <si>
    <t>2022-01-17 15:00:00</t>
  </si>
  <si>
    <t>2022-01-17 16:00:00</t>
  </si>
  <si>
    <t>2022-01-17 17:00:00</t>
  </si>
  <si>
    <t>2022-01-17 18:00:00</t>
  </si>
  <si>
    <t>2022-01-17 19:00:00</t>
  </si>
  <si>
    <t>2022-01-17 20:00:00</t>
  </si>
  <si>
    <t>2022-01-17 21:00:00</t>
  </si>
  <si>
    <t>2022-01-17 22:00:00</t>
  </si>
  <si>
    <t>2022-01-17 23:00:00</t>
  </si>
  <si>
    <t>2022-01-18 00:00:00</t>
  </si>
  <si>
    <t>2022-01-18 01:00:00</t>
  </si>
  <si>
    <t>2022-01-18 02:00:00</t>
  </si>
  <si>
    <t>2022-01-18 03:00:00</t>
  </si>
  <si>
    <t>2022-01-18 04:00:00</t>
  </si>
  <si>
    <t>2022-01-18 05:00:00</t>
  </si>
  <si>
    <t>2022-01-18 06:00:00</t>
  </si>
  <si>
    <t>2022-01-18 07:00:00</t>
  </si>
  <si>
    <t>2022-01-18 08:00:00</t>
  </si>
  <si>
    <t>2022-01-18 09:00:00</t>
  </si>
  <si>
    <t>2022-01-18 10:00:00</t>
  </si>
  <si>
    <t>2022-01-18 11:00:00</t>
  </si>
  <si>
    <t>2022-01-18 12:00:00</t>
  </si>
  <si>
    <t>2022-01-18 13:00:00</t>
  </si>
  <si>
    <t>2022-01-18 14:00:00</t>
  </si>
  <si>
    <t>2022-01-18 15:00:00</t>
  </si>
  <si>
    <t>2022-01-18 16:00:00</t>
  </si>
  <si>
    <t>2022-01-18 17:00:00</t>
  </si>
  <si>
    <t>2022-01-18 18:00:00</t>
  </si>
  <si>
    <t>2022-01-18 19:00:00</t>
  </si>
  <si>
    <t>2022-01-18 20:00:00</t>
  </si>
  <si>
    <t>2022-01-18 21:00:00</t>
  </si>
  <si>
    <t>2022-01-18 22:00:00</t>
  </si>
  <si>
    <t>2022-01-18 23:00:00</t>
  </si>
  <si>
    <t>2022-01-19 00:00:00</t>
  </si>
  <si>
    <t>2022-01-19 01:00:00</t>
  </si>
  <si>
    <t>2022-01-19 02:00:00</t>
  </si>
  <si>
    <t>2022-01-19 03:00:00</t>
  </si>
  <si>
    <t>2022-01-19 04:00:00</t>
  </si>
  <si>
    <t>2022-01-19 05:00:00</t>
  </si>
  <si>
    <t>2022-01-19 06:00:00</t>
  </si>
  <si>
    <t>2022-01-19 07:00:00</t>
  </si>
  <si>
    <t>2022-01-19 08:00:00</t>
  </si>
  <si>
    <t>2022-01-19 09:00:00</t>
  </si>
  <si>
    <t>2022-01-19 10:00:00</t>
  </si>
  <si>
    <t>2022-01-19 11:00:00</t>
  </si>
  <si>
    <t>2022-01-19 12:00:00</t>
  </si>
  <si>
    <t>2022-01-19 13:00:00</t>
  </si>
  <si>
    <t>2022-01-19 14:00:00</t>
  </si>
  <si>
    <t>2022-01-19 15:00:00</t>
  </si>
  <si>
    <t>2022-01-19 16:00:00</t>
  </si>
  <si>
    <t>2022-01-19 17:00:00</t>
  </si>
  <si>
    <t>2022-01-19 18:00:00</t>
  </si>
  <si>
    <t>2022-01-19 19:00:00</t>
  </si>
  <si>
    <t>2022-01-19 20:00:00</t>
  </si>
  <si>
    <t>2022-01-19 21:00:00</t>
  </si>
  <si>
    <t>2022-01-19 22:00:00</t>
  </si>
  <si>
    <t>2022-01-19 23:00:00</t>
  </si>
  <si>
    <t>2022-01-20 00:00:00</t>
  </si>
  <si>
    <t>2022-01-20 01:00:00</t>
  </si>
  <si>
    <t>2022-01-20 02:00:00</t>
  </si>
  <si>
    <t>2022-01-20 03:00:00</t>
  </si>
  <si>
    <t>2022-01-20 04:00:00</t>
  </si>
  <si>
    <t>2022-01-20 05:00:00</t>
  </si>
  <si>
    <t>2022-01-20 06:00:00</t>
  </si>
  <si>
    <t>2022-01-20 07:00:00</t>
  </si>
  <si>
    <t>2022-01-20 08:00:00</t>
  </si>
  <si>
    <t>2022-01-20 09:00:00</t>
  </si>
  <si>
    <t>2022-01-20 10:00:00</t>
  </si>
  <si>
    <t>2022-01-20 11:00:00</t>
  </si>
  <si>
    <t>2022-01-20 12:00:00</t>
  </si>
  <si>
    <t>2022-01-20 13:00:00</t>
  </si>
  <si>
    <t>2022-01-20 14:00:00</t>
  </si>
  <si>
    <t>2022-01-20 15:00:00</t>
  </si>
  <si>
    <t>2022-01-20 16:00:00</t>
  </si>
  <si>
    <t>2022-01-20 17:00:00</t>
  </si>
  <si>
    <t>2022-01-20 18:00:00</t>
  </si>
  <si>
    <t>2022-01-20 19:00:00</t>
  </si>
  <si>
    <t>2022-01-20 20:00:00</t>
  </si>
  <si>
    <t>2022-01-20 21:00:00</t>
  </si>
  <si>
    <t>2022-01-20 22:00:00</t>
  </si>
  <si>
    <t>2022-01-20 23:00:00</t>
  </si>
  <si>
    <t>2022-01-21 00:00:00</t>
  </si>
  <si>
    <t>2022-01-21 01:00:00</t>
  </si>
  <si>
    <t>2022-01-21 02:00:00</t>
  </si>
  <si>
    <t>2022-01-21 03:00:00</t>
  </si>
  <si>
    <t>2022-01-21 04:00:00</t>
  </si>
  <si>
    <t>2022-01-21 05:00:00</t>
  </si>
  <si>
    <t>2022-01-21 06:00:00</t>
  </si>
  <si>
    <t>2022-01-21 07:00:00</t>
  </si>
  <si>
    <t>2022-01-21 08:00:00</t>
  </si>
  <si>
    <t>2022-01-21 09:00:00</t>
  </si>
  <si>
    <t>2022-01-21 10:00:00</t>
  </si>
  <si>
    <t>2022-01-21 11:00:00</t>
  </si>
  <si>
    <t>2022-01-21 12:00:00</t>
  </si>
  <si>
    <t>2022-01-21 13:00:00</t>
  </si>
  <si>
    <t>2022-01-21 14:00:00</t>
  </si>
  <si>
    <t>2022-01-21 15:00:00</t>
  </si>
  <si>
    <t>2022-01-21 16:00:00</t>
  </si>
  <si>
    <t>2022-01-21 17:00:00</t>
  </si>
  <si>
    <t>2022-01-21 18:00:00</t>
  </si>
  <si>
    <t>2022-01-21 19:00:00</t>
  </si>
  <si>
    <t>2022-01-21 20:00:00</t>
  </si>
  <si>
    <t>2022-01-21 21:00:00</t>
  </si>
  <si>
    <t>2022-01-21 22:00:00</t>
  </si>
  <si>
    <t>2022-01-21 23:00:00</t>
  </si>
  <si>
    <t>2022-01-22 00:00:00</t>
  </si>
  <si>
    <t>2022-01-22 01:00:00</t>
  </si>
  <si>
    <t>2022-01-22 02:00:00</t>
  </si>
  <si>
    <t>2022-01-22 03:00:00</t>
  </si>
  <si>
    <t>2022-01-22 04:00:00</t>
  </si>
  <si>
    <t>2022-01-22 05:00:00</t>
  </si>
  <si>
    <t>2022-01-22 06:00:00</t>
  </si>
  <si>
    <t>2022-01-22 07:00:00</t>
  </si>
  <si>
    <t>2022-01-22 08:00:00</t>
  </si>
  <si>
    <t>2022-01-22 09:00:00</t>
  </si>
  <si>
    <t>2022-01-22 10:00:00</t>
  </si>
  <si>
    <t>2022-01-22 11:00:00</t>
  </si>
  <si>
    <t>2022-01-22 12:00:00</t>
  </si>
  <si>
    <t>2022-01-22 13:00:00</t>
  </si>
  <si>
    <t>2022-01-22 14:00:00</t>
  </si>
  <si>
    <t>2022-01-22 15:00:00</t>
  </si>
  <si>
    <t>2022-01-22 16:00:00</t>
  </si>
  <si>
    <t>2022-01-22 17:00:00</t>
  </si>
  <si>
    <t>2022-01-22 18:00:00</t>
  </si>
  <si>
    <t>2022-01-22 19:00:00</t>
  </si>
  <si>
    <t>2022-01-22 20:00:00</t>
  </si>
  <si>
    <t>2022-01-22 21:00:00</t>
  </si>
  <si>
    <t>2022-01-22 22:00:00</t>
  </si>
  <si>
    <t>2022-01-22 23:00:00</t>
  </si>
  <si>
    <t>2022-01-23 00:00:00</t>
  </si>
  <si>
    <t>2022-01-23 01:00:00</t>
  </si>
  <si>
    <t>2022-01-23 02:00:00</t>
  </si>
  <si>
    <t>2022-01-23 03:00:00</t>
  </si>
  <si>
    <t>2022-01-23 04:00:00</t>
  </si>
  <si>
    <t>2022-01-23 05:00:00</t>
  </si>
  <si>
    <t>2022-01-23 06:00:00</t>
  </si>
  <si>
    <t>2022-01-23 07:00:00</t>
  </si>
  <si>
    <t>2022-01-23 08:00:00</t>
  </si>
  <si>
    <t>2022-01-23 09:00:00</t>
  </si>
  <si>
    <t>2022-01-23 10:00:00</t>
  </si>
  <si>
    <t>2022-01-23 11:00:00</t>
  </si>
  <si>
    <t>2022-01-23 12:00:00</t>
  </si>
  <si>
    <t>2022-01-23 13:00:00</t>
  </si>
  <si>
    <t>2022-01-23 14:00:00</t>
  </si>
  <si>
    <t>2022-01-23 15:00:00</t>
  </si>
  <si>
    <t>2022-01-23 16:00:00</t>
  </si>
  <si>
    <t>2022-01-23 17:00:00</t>
  </si>
  <si>
    <t>2022-01-23 18:00:00</t>
  </si>
  <si>
    <t>2022-01-23 19:00:00</t>
  </si>
  <si>
    <t>2022-01-23 20:00:00</t>
  </si>
  <si>
    <t>2022-01-23 21:00:00</t>
  </si>
  <si>
    <t>2022-01-23 22:00:00</t>
  </si>
  <si>
    <t>2022-01-23 23:00:00</t>
  </si>
  <si>
    <t>2022-01-24 00:00:00</t>
  </si>
  <si>
    <t>2022-01-24 01:00:00</t>
  </si>
  <si>
    <t>2022-01-24 02:00:00</t>
  </si>
  <si>
    <t>2022-01-24 03:00:00</t>
  </si>
  <si>
    <t>2022-01-24 04:00:00</t>
  </si>
  <si>
    <t>2022-01-24 05:00:00</t>
  </si>
  <si>
    <t>2022-01-24 06:00:00</t>
  </si>
  <si>
    <t>2022-01-24 07:00:00</t>
  </si>
  <si>
    <t>2022-01-24 08:00:00</t>
  </si>
  <si>
    <t>2022-01-24 09:00:00</t>
  </si>
  <si>
    <t>2022-01-24 10:00:00</t>
  </si>
  <si>
    <t>2022-01-24 11:00:00</t>
  </si>
  <si>
    <t>2022-01-24 12:00:00</t>
  </si>
  <si>
    <t>2022-01-24 13:00:00</t>
  </si>
  <si>
    <t>2022-01-24 14:00:00</t>
  </si>
  <si>
    <t>2022-01-24 15:00:00</t>
  </si>
  <si>
    <t>2022-01-24 16:00:00</t>
  </si>
  <si>
    <t>2022-01-24 17:00:00</t>
  </si>
  <si>
    <t>2022-01-24 18:00:00</t>
  </si>
  <si>
    <t>2022-01-24 19:00:00</t>
  </si>
  <si>
    <t>2022-01-24 20:00:00</t>
  </si>
  <si>
    <t>2022-01-24 21:00:00</t>
  </si>
  <si>
    <t>2022-01-24 22:00:00</t>
  </si>
  <si>
    <t>2022-01-24 23:00:00</t>
  </si>
  <si>
    <t>2022-01-25 00:00:00</t>
  </si>
  <si>
    <t>2022-01-25 01:00:00</t>
  </si>
  <si>
    <t>2022-01-25 02:00:00</t>
  </si>
  <si>
    <t>2022-01-25 03:00:00</t>
  </si>
  <si>
    <t>2022-01-25 04:00:00</t>
  </si>
  <si>
    <t>2022-01-25 05:00:00</t>
  </si>
  <si>
    <t>2022-01-25 06:00:00</t>
  </si>
  <si>
    <t>2022-01-25 07:00:00</t>
  </si>
  <si>
    <t>2022-01-25 08:00:00</t>
  </si>
  <si>
    <t>2022-01-25 09:00:00</t>
  </si>
  <si>
    <t>2022-01-25 10:00:00</t>
  </si>
  <si>
    <t>2022-01-25 11:00:00</t>
  </si>
  <si>
    <t>2022-01-25 12:00:00</t>
  </si>
  <si>
    <t>2022-01-25 13:00:00</t>
  </si>
  <si>
    <t>2022-01-25 14:00:00</t>
  </si>
  <si>
    <t>2022-01-25 15:00:00</t>
  </si>
  <si>
    <t>2022-01-25 16:00:00</t>
  </si>
  <si>
    <t>2022-01-25 17:00:00</t>
  </si>
  <si>
    <t>2022-01-25 18:00:00</t>
  </si>
  <si>
    <t>2022-01-25 19:00:00</t>
  </si>
  <si>
    <t>2022-01-25 20:00:00</t>
  </si>
  <si>
    <t>2022-01-25 21:00:00</t>
  </si>
  <si>
    <t>2022-01-25 22:00:00</t>
  </si>
  <si>
    <t>2022-01-25 23:00:00</t>
  </si>
  <si>
    <t>2022-01-26 00:00:00</t>
  </si>
  <si>
    <t>2022-01-26 01:00:00</t>
  </si>
  <si>
    <t>2022-01-26 02:00:00</t>
  </si>
  <si>
    <t>2022-01-26 03:00:00</t>
  </si>
  <si>
    <t>2022-01-26 04:00:00</t>
  </si>
  <si>
    <t>2022-01-26 05:00:00</t>
  </si>
  <si>
    <t>2022-01-26 06:00:00</t>
  </si>
  <si>
    <t>2022-01-26 07:00:00</t>
  </si>
  <si>
    <t>2022-01-26 08:00:00</t>
  </si>
  <si>
    <t>2022-01-26 09:00:00</t>
  </si>
  <si>
    <t>2022-01-26 10:00:00</t>
  </si>
  <si>
    <t>2022-01-26 11:00:00</t>
  </si>
  <si>
    <t>2022-01-26 12:00:00</t>
  </si>
  <si>
    <t>2022-01-26 13:00:00</t>
  </si>
  <si>
    <t>2022-01-26 14:00:00</t>
  </si>
  <si>
    <t>2022-01-26 15:00:00</t>
  </si>
  <si>
    <t>2022-01-26 16:00:00</t>
  </si>
  <si>
    <t>2022-01-26 17:00:00</t>
  </si>
  <si>
    <t>2022-01-26 18:00:00</t>
  </si>
  <si>
    <t>2022-01-26 19:00:00</t>
  </si>
  <si>
    <t>2022-01-26 20:00:00</t>
  </si>
  <si>
    <t>2022-01-26 21:00:00</t>
  </si>
  <si>
    <t>2022-01-26 22:00:00</t>
  </si>
  <si>
    <t>2022-01-26 23:00:00</t>
  </si>
  <si>
    <t>2022-01-27 00:00:00</t>
  </si>
  <si>
    <t>2022-01-27 01:00:00</t>
  </si>
  <si>
    <t>2022-01-27 02:00:00</t>
  </si>
  <si>
    <t>2022-01-27 03:00:00</t>
  </si>
  <si>
    <t>2022-01-27 04:00:00</t>
  </si>
  <si>
    <t>2022-01-27 05:00:00</t>
  </si>
  <si>
    <t>2022-01-27 06:00:00</t>
  </si>
  <si>
    <t>2022-01-27 07:00:00</t>
  </si>
  <si>
    <t>2022-01-27 08:00:00</t>
  </si>
  <si>
    <t>2022-01-27 09:00:00</t>
  </si>
  <si>
    <t>2022-01-27 10:00:00</t>
  </si>
  <si>
    <t>2022-01-27 11:00:00</t>
  </si>
  <si>
    <t>2022-01-27 12:00:00</t>
  </si>
  <si>
    <t>2022-01-27 13:00:00</t>
  </si>
  <si>
    <t>2022-01-27 14:00:00</t>
  </si>
  <si>
    <t>2022-01-27 15:00:00</t>
  </si>
  <si>
    <t>2022-01-27 16:00:00</t>
  </si>
  <si>
    <t>2022-01-27 17:00:00</t>
  </si>
  <si>
    <t>2022-01-27 18:00:00</t>
  </si>
  <si>
    <t>2022-01-27 19:00:00</t>
  </si>
  <si>
    <t>2022-01-27 20:00:00</t>
  </si>
  <si>
    <t>2022-01-27 21:00:00</t>
  </si>
  <si>
    <t>2022-01-27 22:00:00</t>
  </si>
  <si>
    <t>2022-01-27 23:00:00</t>
  </si>
  <si>
    <t>2022-01-28 00:00:00</t>
  </si>
  <si>
    <t>2022-01-28 01:00:00</t>
  </si>
  <si>
    <t>2022-01-28 02:00:00</t>
  </si>
  <si>
    <t>2022-01-28 03:00:00</t>
  </si>
  <si>
    <t>2022-01-28 04:00:00</t>
  </si>
  <si>
    <t>2022-01-28 05:00:00</t>
  </si>
  <si>
    <t>2022-01-28 06:00:00</t>
  </si>
  <si>
    <t>2022-01-28 07:00:00</t>
  </si>
  <si>
    <t>2022-01-28 08:00:00</t>
  </si>
  <si>
    <t>2022-01-28 09:00:00</t>
  </si>
  <si>
    <t>2022-01-28 10:00:00</t>
  </si>
  <si>
    <t>2022-01-28 11:00:00</t>
  </si>
  <si>
    <t>2022-01-28 12:00:00</t>
  </si>
  <si>
    <t>2022-01-28 13:00:00</t>
  </si>
  <si>
    <t>2022-01-28 14:00:00</t>
  </si>
  <si>
    <t>2022-01-28 15:00:00</t>
  </si>
  <si>
    <t>2022-01-28 16:00:00</t>
  </si>
  <si>
    <t>2022-01-28 17:00:00</t>
  </si>
  <si>
    <t>2022-01-28 18:00:00</t>
  </si>
  <si>
    <t>2022-01-28 19:00:00</t>
  </si>
  <si>
    <t>2022-01-28 20:00:00</t>
  </si>
  <si>
    <t>2022-01-28 21:00:00</t>
  </si>
  <si>
    <t>2022-01-28 22:00:00</t>
  </si>
  <si>
    <t>2022-01-28 23:00:00</t>
  </si>
  <si>
    <t>2022-01-29 00:00:00</t>
  </si>
  <si>
    <t>2022-01-29 01:00:00</t>
  </si>
  <si>
    <t>2022-01-29 02:00:00</t>
  </si>
  <si>
    <t>2022-01-29 03:00:00</t>
  </si>
  <si>
    <t>2022-01-29 04:00:00</t>
  </si>
  <si>
    <t>2022-01-29 05:00:00</t>
  </si>
  <si>
    <t>2022-01-29 06:00:00</t>
  </si>
  <si>
    <t>2022-01-29 07:00:00</t>
  </si>
  <si>
    <t>2022-01-29 08:00:00</t>
  </si>
  <si>
    <t>2022-01-29 09:00:00</t>
  </si>
  <si>
    <t>2022-01-29 10:00:00</t>
  </si>
  <si>
    <t>2022-01-29 11:00:00</t>
  </si>
  <si>
    <t>2022-01-29 12:00:00</t>
  </si>
  <si>
    <t>2022-01-29 13:00:00</t>
  </si>
  <si>
    <t>2022-01-29 14:00:00</t>
  </si>
  <si>
    <t>2022-01-29 15:00:00</t>
  </si>
  <si>
    <t>2022-01-29 16:00:00</t>
  </si>
  <si>
    <t>2022-01-29 17:00:00</t>
  </si>
  <si>
    <t>2022-01-29 18:00:00</t>
  </si>
  <si>
    <t>2022-01-29 19:00:00</t>
  </si>
  <si>
    <t>2022-01-29 20:00:00</t>
  </si>
  <si>
    <t>2022-01-29 21:00:00</t>
  </si>
  <si>
    <t>2022-01-29 22:00:00</t>
  </si>
  <si>
    <t>2022-01-29 23:00:00</t>
  </si>
  <si>
    <t>2022-01-30 00:00:00</t>
  </si>
  <si>
    <t>2022-01-30 01:00:00</t>
  </si>
  <si>
    <t>2022-01-30 02:00:00</t>
  </si>
  <si>
    <t>2022-01-30 03:00:00</t>
  </si>
  <si>
    <t>2022-01-30 04:00:00</t>
  </si>
  <si>
    <t>2022-01-30 05:00:00</t>
  </si>
  <si>
    <t>2022-01-30 06:00:00</t>
  </si>
  <si>
    <t>2022-01-30 07:00:00</t>
  </si>
  <si>
    <t>2022-01-30 08:00:00</t>
  </si>
  <si>
    <t>2022-01-30 09:00:00</t>
  </si>
  <si>
    <t>2022-01-30 10:00:00</t>
  </si>
  <si>
    <t>2022-01-30 11:00:00</t>
  </si>
  <si>
    <t>2022-01-30 12:00:00</t>
  </si>
  <si>
    <t>2022-01-30 13:00:00</t>
  </si>
  <si>
    <t>2022-01-30 14:00:00</t>
  </si>
  <si>
    <t>2022-01-30 15:00:00</t>
  </si>
  <si>
    <t>2022-01-30 16:00:00</t>
  </si>
  <si>
    <t>2022-01-30 17:00:00</t>
  </si>
  <si>
    <t>2022-01-30 18:00:00</t>
  </si>
  <si>
    <t>2022-01-30 19:00:00</t>
  </si>
  <si>
    <t>2022-01-30 20:00:00</t>
  </si>
  <si>
    <t>2022-01-30 21:00:00</t>
  </si>
  <si>
    <t>2022-01-30 22:00:00</t>
  </si>
  <si>
    <t>2022-01-30 23:00:00</t>
  </si>
  <si>
    <t>2022-01-31 00:00:00</t>
  </si>
  <si>
    <t>2022-01-31 01:00:00</t>
  </si>
  <si>
    <t>2022-01-31 02:00:00</t>
  </si>
  <si>
    <t>2022-01-31 03:00:00</t>
  </si>
  <si>
    <t>2022-01-31 04:00:00</t>
  </si>
  <si>
    <t>2022-01-31 05:00:00</t>
  </si>
  <si>
    <t>2022-01-31 06:00:00</t>
  </si>
  <si>
    <t>2022-01-31 07:00:00</t>
  </si>
  <si>
    <t>2022-01-31 08:00:00</t>
  </si>
  <si>
    <t>2022-01-31 09:00:00</t>
  </si>
  <si>
    <t>2022-01-31 10:00:00</t>
  </si>
  <si>
    <t>2022-01-31 11:00:00</t>
  </si>
  <si>
    <t>2022-01-31 12:00:00</t>
  </si>
  <si>
    <t>2022-01-31 13:00:00</t>
  </si>
  <si>
    <t>2022-01-31 14:00:00</t>
  </si>
  <si>
    <t>2022-01-31 15:00:00</t>
  </si>
  <si>
    <t>2022-01-31 16:00:00</t>
  </si>
  <si>
    <t>2022-01-31 17:00:00</t>
  </si>
  <si>
    <t>2022-01-31 18:00:00</t>
  </si>
  <si>
    <t>2022-01-31 19:00:00</t>
  </si>
  <si>
    <t>2022-01-31 20:00:00</t>
  </si>
  <si>
    <t>2022-01-31 21:00:00</t>
  </si>
  <si>
    <t>2022-01-31 22:00:00</t>
  </si>
  <si>
    <t>2022-01-31 23:00:00</t>
  </si>
  <si>
    <t>2022-02-01 00:00:00</t>
  </si>
  <si>
    <t>2022-02-01 01:00:00</t>
  </si>
  <si>
    <t>2022-02-01 02:00:00</t>
  </si>
  <si>
    <t>2022-02-01 03:00:00</t>
  </si>
  <si>
    <t>2022-02-01 04:00:00</t>
  </si>
  <si>
    <t>2022-02-01 05:00:00</t>
  </si>
  <si>
    <t>2022-02-01 06:00:00</t>
  </si>
  <si>
    <t>2022-02-01 07:00:00</t>
  </si>
  <si>
    <t>2022-02-01 08:00:00</t>
  </si>
  <si>
    <t>2022-02-01 09:00:00</t>
  </si>
  <si>
    <t>2022-02-01 10:00:00</t>
  </si>
  <si>
    <t>2022-02-01 11:00:00</t>
  </si>
  <si>
    <t>2022-02-01 12:00:00</t>
  </si>
  <si>
    <t>2022-02-01 13:00:00</t>
  </si>
  <si>
    <t>2022-02-01 14:00:00</t>
  </si>
  <si>
    <t>2022-02-01 15:00:00</t>
  </si>
  <si>
    <t>2022-02-01 16:00:00</t>
  </si>
  <si>
    <t>2022-02-01 17:00:00</t>
  </si>
  <si>
    <t>2022-02-01 18:00:00</t>
  </si>
  <si>
    <t>2022-02-01 19:00:00</t>
  </si>
  <si>
    <t>2022-02-01 20:00:00</t>
  </si>
  <si>
    <t>2022-02-01 21:00:00</t>
  </si>
  <si>
    <t>2022-02-01 22:00:00</t>
  </si>
  <si>
    <t>2022-02-01 23:00:00</t>
  </si>
  <si>
    <t>2022-02-02 00:00:00</t>
  </si>
  <si>
    <t>2022-02-02 01:00:00</t>
  </si>
  <si>
    <t>2022-02-02 02:00:00</t>
  </si>
  <si>
    <t>2022-02-02 03:00:00</t>
  </si>
  <si>
    <t>2022-02-02 04:00:00</t>
  </si>
  <si>
    <t>2022-02-02 05:00:00</t>
  </si>
  <si>
    <t>2022-02-02 06:00:00</t>
  </si>
  <si>
    <t>2022-02-02 07:00:00</t>
  </si>
  <si>
    <t>2022-02-02 08:00:00</t>
  </si>
  <si>
    <t>2022-02-02 09:00:00</t>
  </si>
  <si>
    <t>2022-02-02 10:00:00</t>
  </si>
  <si>
    <t>2022-02-02 11:00:00</t>
  </si>
  <si>
    <t>2022-02-02 12:00:00</t>
  </si>
  <si>
    <t>2022-02-02 13:00:00</t>
  </si>
  <si>
    <t>2022-02-02 14:00:00</t>
  </si>
  <si>
    <t>2022-02-02 15:00:00</t>
  </si>
  <si>
    <t>2022-02-02 16:00:00</t>
  </si>
  <si>
    <t>2022-02-02 17:00:00</t>
  </si>
  <si>
    <t>2022-02-02 18:00:00</t>
  </si>
  <si>
    <t>2022-02-02 19:00:00</t>
  </si>
  <si>
    <t>2022-02-02 20:00:00</t>
  </si>
  <si>
    <t>2022-02-02 21:00:00</t>
  </si>
  <si>
    <t>2022-02-02 22:00:00</t>
  </si>
  <si>
    <t>2022-02-02 23:00:00</t>
  </si>
  <si>
    <t>2022-02-03 00:00:00</t>
  </si>
  <si>
    <t>2022-02-03 01:00:00</t>
  </si>
  <si>
    <t>2022-02-03 02:00:00</t>
  </si>
  <si>
    <t>2022-02-03 03:00:00</t>
  </si>
  <si>
    <t>2022-02-03 04:00:00</t>
  </si>
  <si>
    <t>2022-02-03 05:00:00</t>
  </si>
  <si>
    <t>2022-02-03 06:00:00</t>
  </si>
  <si>
    <t>2022-02-03 07:00:00</t>
  </si>
  <si>
    <t>2022-02-03 08:00:00</t>
  </si>
  <si>
    <t>2022-02-03 09:00:00</t>
  </si>
  <si>
    <t>2022-02-03 10:00:00</t>
  </si>
  <si>
    <t>2022-02-03 11:00:00</t>
  </si>
  <si>
    <t>2022-02-03 12:00:00</t>
  </si>
  <si>
    <t>2022-02-03 13:00:00</t>
  </si>
  <si>
    <t>2022-02-03 14:00:00</t>
  </si>
  <si>
    <t>2022-02-03 15:00:00</t>
  </si>
  <si>
    <t>2022-02-03 16:00:00</t>
  </si>
  <si>
    <t>2022-02-03 17:00:00</t>
  </si>
  <si>
    <t>2022-02-03 18:00:00</t>
  </si>
  <si>
    <t>2022-02-03 19:00:00</t>
  </si>
  <si>
    <t>2022-02-03 20:00:00</t>
  </si>
  <si>
    <t>2022-02-03 21:00:00</t>
  </si>
  <si>
    <t>2022-02-03 22:00:00</t>
  </si>
  <si>
    <t>2022-02-03 23:00:00</t>
  </si>
  <si>
    <t>2022-02-04 00:00:00</t>
  </si>
  <si>
    <t>2022-02-04 01:00:00</t>
  </si>
  <si>
    <t>2022-02-04 02:00:00</t>
  </si>
  <si>
    <t>2022-02-04 03:00:00</t>
  </si>
  <si>
    <t>2022-02-04 04:00:00</t>
  </si>
  <si>
    <t>2022-02-04 05:00:00</t>
  </si>
  <si>
    <t>2022-02-04 06:00:00</t>
  </si>
  <si>
    <t>2022-02-04 07:00:00</t>
  </si>
  <si>
    <t>2022-02-04 08:00:00</t>
  </si>
  <si>
    <t>2022-02-04 09:00:00</t>
  </si>
  <si>
    <t>2022-02-04 10:00:00</t>
  </si>
  <si>
    <t>2022-02-04 11:00:00</t>
  </si>
  <si>
    <t>2022-02-04 12:00:00</t>
  </si>
  <si>
    <t>2022-02-04 13:00:00</t>
  </si>
  <si>
    <t>2022-02-04 14:00:00</t>
  </si>
  <si>
    <t>2022-02-04 15:00:00</t>
  </si>
  <si>
    <t>2022-02-04 16:00:00</t>
  </si>
  <si>
    <t>2022-02-04 17:00:00</t>
  </si>
  <si>
    <t>2022-02-04 18:00:00</t>
  </si>
  <si>
    <t>2022-02-04 19:00:00</t>
  </si>
  <si>
    <t>2022-02-04 20:00:00</t>
  </si>
  <si>
    <t>2022-02-04 21:00:00</t>
  </si>
  <si>
    <t>2022-02-04 22:00:00</t>
  </si>
  <si>
    <t>2022-02-04 23:00:00</t>
  </si>
  <si>
    <t>2022-02-05 00:00:00</t>
  </si>
  <si>
    <t>2022-02-05 01:00:00</t>
  </si>
  <si>
    <t>2022-02-05 02:00:00</t>
  </si>
  <si>
    <t>2022-02-05 03:00:00</t>
  </si>
  <si>
    <t>2022-02-05 04:00:00</t>
  </si>
  <si>
    <t>2022-02-05 05:00:00</t>
  </si>
  <si>
    <t>2022-02-05 06:00:00</t>
  </si>
  <si>
    <t>2022-02-05 07:00:00</t>
  </si>
  <si>
    <t>2022-02-05 08:00:00</t>
  </si>
  <si>
    <t>2022-02-05 09:00:00</t>
  </si>
  <si>
    <t>2022-02-05 10:00:00</t>
  </si>
  <si>
    <t>2022-02-05 11:00:00</t>
  </si>
  <si>
    <t>2022-02-05 12:00:00</t>
  </si>
  <si>
    <t>2022-02-05 13:00:00</t>
  </si>
  <si>
    <t>2022-02-05 14:00:00</t>
  </si>
  <si>
    <t>2022-02-05 15:00:00</t>
  </si>
  <si>
    <t>2022-02-05 16:00:00</t>
  </si>
  <si>
    <t>2022-02-05 17:00:00</t>
  </si>
  <si>
    <t>2022-02-05 18:00:00</t>
  </si>
  <si>
    <t>2022-02-05 19:00:00</t>
  </si>
  <si>
    <t>2022-02-05 20:00:00</t>
  </si>
  <si>
    <t>2022-02-05 21:00:00</t>
  </si>
  <si>
    <t>2022-02-05 22:00:00</t>
  </si>
  <si>
    <t>2022-02-05 23:00:00</t>
  </si>
  <si>
    <t>2022-02-06 00:00:00</t>
  </si>
  <si>
    <t>2022-02-06 01:00:00</t>
  </si>
  <si>
    <t>2022-02-06 02:00:00</t>
  </si>
  <si>
    <t>2022-02-06 03:00:00</t>
  </si>
  <si>
    <t>2022-02-06 04:00:00</t>
  </si>
  <si>
    <t>2022-02-06 05:00:00</t>
  </si>
  <si>
    <t>2022-02-06 06:00:00</t>
  </si>
  <si>
    <t>2022-02-06 07:00:00</t>
  </si>
  <si>
    <t>2022-02-06 08:00:00</t>
  </si>
  <si>
    <t>2022-02-06 09:00:00</t>
  </si>
  <si>
    <t>2022-02-06 10:00:00</t>
  </si>
  <si>
    <t>2022-02-06 11:00:00</t>
  </si>
  <si>
    <t>2022-02-06 12:00:00</t>
  </si>
  <si>
    <t>2022-02-06 13:00:00</t>
  </si>
  <si>
    <t>2022-02-06 14:00:00</t>
  </si>
  <si>
    <t>2022-02-06 15:00:00</t>
  </si>
  <si>
    <t>2022-02-06 16:00:00</t>
  </si>
  <si>
    <t>2022-02-06 17:00:00</t>
  </si>
  <si>
    <t>2022-02-06 18:00:00</t>
  </si>
  <si>
    <t>2022-02-06 19:00:00</t>
  </si>
  <si>
    <t>2022-02-06 20:00:00</t>
  </si>
  <si>
    <t>2022-02-06 21:00:00</t>
  </si>
  <si>
    <t>2022-02-06 22:00:00</t>
  </si>
  <si>
    <t>2022-02-06 23:00:00</t>
  </si>
  <si>
    <t>2022-02-07 00:00:00</t>
  </si>
  <si>
    <t>2022-02-07 01:00:00</t>
  </si>
  <si>
    <t>2022-02-07 02:00:00</t>
  </si>
  <si>
    <t>2022-02-07 03:00:00</t>
  </si>
  <si>
    <t>2022-02-07 04:00:00</t>
  </si>
  <si>
    <t>2022-02-07 05:00:00</t>
  </si>
  <si>
    <t>2022-02-07 06:00:00</t>
  </si>
  <si>
    <t>2022-02-07 07:00:00</t>
  </si>
  <si>
    <t>2022-02-07 08:00:00</t>
  </si>
  <si>
    <t>2022-02-07 09:00:00</t>
  </si>
  <si>
    <t>2022-02-07 10:00:00</t>
  </si>
  <si>
    <t>2022-02-07 11:00:00</t>
  </si>
  <si>
    <t>2022-02-07 12:00:00</t>
  </si>
  <si>
    <t>2022-02-07 13:00:00</t>
  </si>
  <si>
    <t>2022-02-07 14:00:00</t>
  </si>
  <si>
    <t>2022-02-07 15:00:00</t>
  </si>
  <si>
    <t>2022-02-07 16:00:00</t>
  </si>
  <si>
    <t>2022-02-07 17:00:00</t>
  </si>
  <si>
    <t>2022-02-07 18:00:00</t>
  </si>
  <si>
    <t>2022-02-07 19:00:00</t>
  </si>
  <si>
    <t>2022-02-07 20:00:00</t>
  </si>
  <si>
    <t>2022-02-07 21:00:00</t>
  </si>
  <si>
    <t>2022-02-07 22:00:00</t>
  </si>
  <si>
    <t>2022-02-07 23:00:00</t>
  </si>
  <si>
    <t>2022-02-08 00:00:00</t>
  </si>
  <si>
    <t>2022-02-08 01:00:00</t>
  </si>
  <si>
    <t>2022-02-08 02:00:00</t>
  </si>
  <si>
    <t>2022-02-08 03:00:00</t>
  </si>
  <si>
    <t>2022-02-08 04:00:00</t>
  </si>
  <si>
    <t>2022-02-08 05:00:00</t>
  </si>
  <si>
    <t>2022-02-08 06:00:00</t>
  </si>
  <si>
    <t>2022-02-08 07:00:00</t>
  </si>
  <si>
    <t>2022-02-08 08:00:00</t>
  </si>
  <si>
    <t>2022-02-08 09:00:00</t>
  </si>
  <si>
    <t>2022-02-08 10:00:00</t>
  </si>
  <si>
    <t>2022-02-08 11:00:00</t>
  </si>
  <si>
    <t>2022-02-08 12:00:00</t>
  </si>
  <si>
    <t>2022-02-08 13:00:00</t>
  </si>
  <si>
    <t>2022-02-08 14:00:00</t>
  </si>
  <si>
    <t>2022-02-08 15:00:00</t>
  </si>
  <si>
    <t>2022-02-08 16:00:00</t>
  </si>
  <si>
    <t>2022-02-08 17:00:00</t>
  </si>
  <si>
    <t>2022-02-08 18:00:00</t>
  </si>
  <si>
    <t>2022-02-08 19:00:00</t>
  </si>
  <si>
    <t>2022-02-08 20:00:00</t>
  </si>
  <si>
    <t>2022-02-08 21:00:00</t>
  </si>
  <si>
    <t>2022-02-08 22:00:00</t>
  </si>
  <si>
    <t>2022-02-08 23:00:00</t>
  </si>
  <si>
    <t>2022-02-09 00:00:00</t>
  </si>
  <si>
    <t>2022-02-09 01:00:00</t>
  </si>
  <si>
    <t>2022-02-09 02:00:00</t>
  </si>
  <si>
    <t>2022-02-09 03:00:00</t>
  </si>
  <si>
    <t>2022-02-09 04:00:00</t>
  </si>
  <si>
    <t>2022-02-09 05:00:00</t>
  </si>
  <si>
    <t>2022-02-09 06:00:00</t>
  </si>
  <si>
    <t>2022-02-09 07:00:00</t>
  </si>
  <si>
    <t>2022-02-09 08:00:00</t>
  </si>
  <si>
    <t>2022-02-09 09:00:00</t>
  </si>
  <si>
    <t>2022-02-09 10:00:00</t>
  </si>
  <si>
    <t>2022-02-09 11:00:00</t>
  </si>
  <si>
    <t>2022-02-09 12:00:00</t>
  </si>
  <si>
    <t>2022-02-09 13:00:00</t>
  </si>
  <si>
    <t>2022-02-09 14:00:00</t>
  </si>
  <si>
    <t>2022-02-09 15:00:00</t>
  </si>
  <si>
    <t>2022-02-09 16:00:00</t>
  </si>
  <si>
    <t>2022-02-09 17:00:00</t>
  </si>
  <si>
    <t>2022-02-09 18:00:00</t>
  </si>
  <si>
    <t>2022-02-09 19:00:00</t>
  </si>
  <si>
    <t>2022-02-09 20:00:00</t>
  </si>
  <si>
    <t>2022-02-09 21:00:00</t>
  </si>
  <si>
    <t>2022-02-09 22:00:00</t>
  </si>
  <si>
    <t>2022-02-09 23:00:00</t>
  </si>
  <si>
    <t>2022-02-10 00:00:00</t>
  </si>
  <si>
    <t>2022-02-10 01:00:00</t>
  </si>
  <si>
    <t>2022-02-10 02:00:00</t>
  </si>
  <si>
    <t>2022-02-10 03:00:00</t>
  </si>
  <si>
    <t>2022-02-10 04:00:00</t>
  </si>
  <si>
    <t>2022-02-10 05:00:00</t>
  </si>
  <si>
    <t>2022-02-10 06:00:00</t>
  </si>
  <si>
    <t>2022-02-10 07:00:00</t>
  </si>
  <si>
    <t>2022-02-10 08:00:00</t>
  </si>
  <si>
    <t>2022-02-10 09:00:00</t>
  </si>
  <si>
    <t>2022-02-10 10:00:00</t>
  </si>
  <si>
    <t>2022-02-10 11:00:00</t>
  </si>
  <si>
    <t>2022-02-10 12:00:00</t>
  </si>
  <si>
    <t>2022-02-10 13:00:00</t>
  </si>
  <si>
    <t>2022-02-10 14:00:00</t>
  </si>
  <si>
    <t>2022-02-10 15:00:00</t>
  </si>
  <si>
    <t>2022-02-10 16:00:00</t>
  </si>
  <si>
    <t>2022-02-10 17:00:00</t>
  </si>
  <si>
    <t>2022-02-10 18:00:00</t>
  </si>
  <si>
    <t>2022-02-10 19:00:00</t>
  </si>
  <si>
    <t>2022-02-10 20:00:00</t>
  </si>
  <si>
    <t>2022-02-10 21:00:00</t>
  </si>
  <si>
    <t>2022-02-10 22:00:00</t>
  </si>
  <si>
    <t>2022-02-10 23:00:00</t>
  </si>
  <si>
    <t>2022-02-11 00:00:00</t>
  </si>
  <si>
    <t>2022-02-11 01:00:00</t>
  </si>
  <si>
    <t>2022-02-11 02:00:00</t>
  </si>
  <si>
    <t>2022-02-11 03:00:00</t>
  </si>
  <si>
    <t>2022-02-11 04:00:00</t>
  </si>
  <si>
    <t>2022-02-11 05:00:00</t>
  </si>
  <si>
    <t>2022-02-11 06:00:00</t>
  </si>
  <si>
    <t>2022-02-11 07:00:00</t>
  </si>
  <si>
    <t>2022-02-11 08:00:00</t>
  </si>
  <si>
    <t>2022-02-11 09:00:00</t>
  </si>
  <si>
    <t>2022-02-11 10:00:00</t>
  </si>
  <si>
    <t>2022-02-11 11:00:00</t>
  </si>
  <si>
    <t>2022-02-11 12:00:00</t>
  </si>
  <si>
    <t>2022-02-11 13:00:00</t>
  </si>
  <si>
    <t>2022-02-11 14:00:00</t>
  </si>
  <si>
    <t>2022-02-11 15:00:00</t>
  </si>
  <si>
    <t>2022-02-11 16:00:00</t>
  </si>
  <si>
    <t>2022-02-11 17:00:00</t>
  </si>
  <si>
    <t>2022-02-11 18:00:00</t>
  </si>
  <si>
    <t>2022-02-11 19:00:00</t>
  </si>
  <si>
    <t>2022-02-11 20:00:00</t>
  </si>
  <si>
    <t>2022-02-11 21:00:00</t>
  </si>
  <si>
    <t>2022-02-11 22:00:00</t>
  </si>
  <si>
    <t>2022-02-11 23:00:00</t>
  </si>
  <si>
    <t>2022-02-12 00:00:00</t>
  </si>
  <si>
    <t>2022-02-12 01:00:00</t>
  </si>
  <si>
    <t>2022-02-12 02:00:00</t>
  </si>
  <si>
    <t>2022-02-12 03:00:00</t>
  </si>
  <si>
    <t>2022-02-12 04:00:00</t>
  </si>
  <si>
    <t>2022-02-12 05:00:00</t>
  </si>
  <si>
    <t>2022-02-12 06:00:00</t>
  </si>
  <si>
    <t>2022-02-12 07:00:00</t>
  </si>
  <si>
    <t>2022-02-12 08:00:00</t>
  </si>
  <si>
    <t>2022-02-12 09:00:00</t>
  </si>
  <si>
    <t>2022-02-12 10:00:00</t>
  </si>
  <si>
    <t>2022-02-12 11:00:00</t>
  </si>
  <si>
    <t>2022-02-12 12:00:00</t>
  </si>
  <si>
    <t>2022-02-12 13:00:00</t>
  </si>
  <si>
    <t>2022-02-12 14:00:00</t>
  </si>
  <si>
    <t>2022-02-12 15:00:00</t>
  </si>
  <si>
    <t>2022-02-12 16:00:00</t>
  </si>
  <si>
    <t>2022-02-12 17:00:00</t>
  </si>
  <si>
    <t>2022-02-12 18:00:00</t>
  </si>
  <si>
    <t>2022-02-12 19:00:00</t>
  </si>
  <si>
    <t>2022-02-12 20:00:00</t>
  </si>
  <si>
    <t>2022-02-12 21:00:00</t>
  </si>
  <si>
    <t>2022-02-12 22:00:00</t>
  </si>
  <si>
    <t>2022-02-12 23:00:00</t>
  </si>
  <si>
    <t>2022-02-13 00:00:00</t>
  </si>
  <si>
    <t>2022-02-13 01:00:00</t>
  </si>
  <si>
    <t>2022-02-13 02:00:00</t>
  </si>
  <si>
    <t>2022-02-13 03:00:00</t>
  </si>
  <si>
    <t>2022-02-13 04:00:00</t>
  </si>
  <si>
    <t>2022-02-13 05:00:00</t>
  </si>
  <si>
    <t>2022-02-13 06:00:00</t>
  </si>
  <si>
    <t>2022-02-13 07:00:00</t>
  </si>
  <si>
    <t>2022-02-13 08:00:00</t>
  </si>
  <si>
    <t>2022-02-13 09:00:00</t>
  </si>
  <si>
    <t>2022-02-13 10:00:00</t>
  </si>
  <si>
    <t>2022-02-13 11:00:00</t>
  </si>
  <si>
    <t>2022-02-13 12:00:00</t>
  </si>
  <si>
    <t>2022-02-13 13:00:00</t>
  </si>
  <si>
    <t>2022-02-13 14:00:00</t>
  </si>
  <si>
    <t>2022-02-13 15:00:00</t>
  </si>
  <si>
    <t>2022-02-13 16:00:00</t>
  </si>
  <si>
    <t>2022-02-13 17:00:00</t>
  </si>
  <si>
    <t>2022-02-13 18:00:00</t>
  </si>
  <si>
    <t>2022-02-13 19:00:00</t>
  </si>
  <si>
    <t>2022-02-13 20:00:00</t>
  </si>
  <si>
    <t>2022-02-13 21:00:00</t>
  </si>
  <si>
    <t>2022-02-13 22:00:00</t>
  </si>
  <si>
    <t>2022-02-13 23:00:00</t>
  </si>
  <si>
    <t>2022-02-14 00:00:00</t>
  </si>
  <si>
    <t>2022-02-14 01:00:00</t>
  </si>
  <si>
    <t>2022-02-14 02:00:00</t>
  </si>
  <si>
    <t>2022-02-14 03:00:00</t>
  </si>
  <si>
    <t>2022-02-14 04:00:00</t>
  </si>
  <si>
    <t>2022-02-14 05:00:00</t>
  </si>
  <si>
    <t>2022-02-14 06:00:00</t>
  </si>
  <si>
    <t>2022-02-14 07:00:00</t>
  </si>
  <si>
    <t>2022-02-14 08:00:00</t>
  </si>
  <si>
    <t>2022-02-14 09:00:00</t>
  </si>
  <si>
    <t>2022-02-14 10:00:00</t>
  </si>
  <si>
    <t>2022-02-14 11:00:00</t>
  </si>
  <si>
    <t>2022-02-14 12:00:00</t>
  </si>
  <si>
    <t>2022-02-14 13:00:00</t>
  </si>
  <si>
    <t>2022-02-14 14:00:00</t>
  </si>
  <si>
    <t>2022-02-14 15:00:00</t>
  </si>
  <si>
    <t>2022-02-14 16:00:00</t>
  </si>
  <si>
    <t>2022-02-14 17:00:00</t>
  </si>
  <si>
    <t>2022-02-14 18:00:00</t>
  </si>
  <si>
    <t>2022-02-14 19:00:00</t>
  </si>
  <si>
    <t>2022-02-14 20:00:00</t>
  </si>
  <si>
    <t>2022-02-14 21:00:00</t>
  </si>
  <si>
    <t>2022-02-14 22:00:00</t>
  </si>
  <si>
    <t>2022-02-14 23:00:00</t>
  </si>
  <si>
    <t>2022-02-15 00:00:00</t>
  </si>
  <si>
    <t>2022-02-15 01:00:00</t>
  </si>
  <si>
    <t>2022-02-15 02:00:00</t>
  </si>
  <si>
    <t>2022-02-15 03:00:00</t>
  </si>
  <si>
    <t>2022-02-15 04:00:00</t>
  </si>
  <si>
    <t>2022-02-15 05:00:00</t>
  </si>
  <si>
    <t>2022-02-15 06:00:00</t>
  </si>
  <si>
    <t>2022-02-15 07:00:00</t>
  </si>
  <si>
    <t>2022-02-15 08:00:00</t>
  </si>
  <si>
    <t>2022-02-15 09:00:00</t>
  </si>
  <si>
    <t>2022-02-15 10:00:00</t>
  </si>
  <si>
    <t>2022-02-15 11:00:00</t>
  </si>
  <si>
    <t>2022-02-15 12:00:00</t>
  </si>
  <si>
    <t>2022-02-15 13:00:00</t>
  </si>
  <si>
    <t>2022-02-15 14:00:00</t>
  </si>
  <si>
    <t>2022-02-15 15:00:00</t>
  </si>
  <si>
    <t>2022-02-15 16:00:00</t>
  </si>
  <si>
    <t>2022-02-15 17:00:00</t>
  </si>
  <si>
    <t>2022-02-15 18:00:00</t>
  </si>
  <si>
    <t>2022-02-15 19:00:00</t>
  </si>
  <si>
    <t>2022-02-15 20:00:00</t>
  </si>
  <si>
    <t>2022-02-15 21:00:00</t>
  </si>
  <si>
    <t>2022-02-15 22:00:00</t>
  </si>
  <si>
    <t>2022-02-15 23:00:00</t>
  </si>
  <si>
    <t>2022-02-16 00:00:00</t>
  </si>
  <si>
    <t>2022-02-16 01:00:00</t>
  </si>
  <si>
    <t>2022-02-16 02:00:00</t>
  </si>
  <si>
    <t>2022-02-16 03:00:00</t>
  </si>
  <si>
    <t>2022-02-16 04:00:00</t>
  </si>
  <si>
    <t>2022-02-16 05:00:00</t>
  </si>
  <si>
    <t>2022-02-16 06:00:00</t>
  </si>
  <si>
    <t>2022-02-16 07:00:00</t>
  </si>
  <si>
    <t>2022-02-16 08:00:00</t>
  </si>
  <si>
    <t>2022-02-16 09:00:00</t>
  </si>
  <si>
    <t>2022-02-16 10:00:00</t>
  </si>
  <si>
    <t>2022-02-16 11:00:00</t>
  </si>
  <si>
    <t>2022-02-16 12:00:00</t>
  </si>
  <si>
    <t>2022-02-16 13:00:00</t>
  </si>
  <si>
    <t>2022-02-16 14:00:00</t>
  </si>
  <si>
    <t>2022-02-16 15:00:00</t>
  </si>
  <si>
    <t>2022-02-16 16:00:00</t>
  </si>
  <si>
    <t>2022-02-16 17:00:00</t>
  </si>
  <si>
    <t>2022-02-16 18:00:00</t>
  </si>
  <si>
    <t>2022-02-16 19:00:00</t>
  </si>
  <si>
    <t>2022-02-16 20:00:00</t>
  </si>
  <si>
    <t>2022-02-16 21:00:00</t>
  </si>
  <si>
    <t>2022-02-16 22:00:00</t>
  </si>
  <si>
    <t>2022-02-16 23:00:00</t>
  </si>
  <si>
    <t>2022-02-17 00:00:00</t>
  </si>
  <si>
    <t>2022-02-17 01:00:00</t>
  </si>
  <si>
    <t>2022-02-17 02:00:00</t>
  </si>
  <si>
    <t>2022-02-17 03:00:00</t>
  </si>
  <si>
    <t>2022-02-17 04:00:00</t>
  </si>
  <si>
    <t>2022-02-17 05:00:00</t>
  </si>
  <si>
    <t>2022-02-17 06:00:00</t>
  </si>
  <si>
    <t>2022-02-17 07:00:00</t>
  </si>
  <si>
    <t>2022-02-17 08:00:00</t>
  </si>
  <si>
    <t>2022-02-17 09:00:00</t>
  </si>
  <si>
    <t>2022-02-17 10:00:00</t>
  </si>
  <si>
    <t>2022-02-17 11:00:00</t>
  </si>
  <si>
    <t>2022-02-17 12:00:00</t>
  </si>
  <si>
    <t>2022-02-17 13:00:00</t>
  </si>
  <si>
    <t>2022-02-17 14:00:00</t>
  </si>
  <si>
    <t>2022-02-17 15:00:00</t>
  </si>
  <si>
    <t>2022-02-17 16:00:00</t>
  </si>
  <si>
    <t>2022-02-17 17:00:00</t>
  </si>
  <si>
    <t>2022-02-17 18:00:00</t>
  </si>
  <si>
    <t>2022-02-17 19:00:00</t>
  </si>
  <si>
    <t>2022-02-17 20:00:00</t>
  </si>
  <si>
    <t>2022-02-17 21:00:00</t>
  </si>
  <si>
    <t>2022-02-17 22:00:00</t>
  </si>
  <si>
    <t>2022-02-17 23:00:00</t>
  </si>
  <si>
    <t>2022-02-18 00:00:00</t>
  </si>
  <si>
    <t>2022-02-18 01:00:00</t>
  </si>
  <si>
    <t>2022-02-18 02:00:00</t>
  </si>
  <si>
    <t>2022-02-18 03:00:00</t>
  </si>
  <si>
    <t>2022-02-18 04:00:00</t>
  </si>
  <si>
    <t>2022-02-18 05:00:00</t>
  </si>
  <si>
    <t>2022-02-18 06:00:00</t>
  </si>
  <si>
    <t>2022-02-18 07:00:00</t>
  </si>
  <si>
    <t>2022-02-18 08:00:00</t>
  </si>
  <si>
    <t>2022-02-18 09:00:00</t>
  </si>
  <si>
    <t>2022-02-18 10:00:00</t>
  </si>
  <si>
    <t>2022-02-18 11:00:00</t>
  </si>
  <si>
    <t>2022-02-18 12:00:00</t>
  </si>
  <si>
    <t>2022-02-18 13:00:00</t>
  </si>
  <si>
    <t>2022-02-18 14:00:00</t>
  </si>
  <si>
    <t>2022-02-18 15:00:00</t>
  </si>
  <si>
    <t>2022-02-18 16:00:00</t>
  </si>
  <si>
    <t>2022-02-18 17:00:00</t>
  </si>
  <si>
    <t>2022-02-18 18:00:00</t>
  </si>
  <si>
    <t>2022-02-18 19:00:00</t>
  </si>
  <si>
    <t>2022-02-18 20:00:00</t>
  </si>
  <si>
    <t>2022-02-18 21:00:00</t>
  </si>
  <si>
    <t>2022-02-18 22:00:00</t>
  </si>
  <si>
    <t>2022-02-18 23:00:00</t>
  </si>
  <si>
    <t>2022-02-19 00:00:00</t>
  </si>
  <si>
    <t>2022-02-19 01:00:00</t>
  </si>
  <si>
    <t>2022-02-19 02:00:00</t>
  </si>
  <si>
    <t>2022-02-19 03:00:00</t>
  </si>
  <si>
    <t>2022-02-19 04:00:00</t>
  </si>
  <si>
    <t>2022-02-19 05:00:00</t>
  </si>
  <si>
    <t>2022-02-19 06:00:00</t>
  </si>
  <si>
    <t>2022-02-19 07:00:00</t>
  </si>
  <si>
    <t>2022-02-19 08:00:00</t>
  </si>
  <si>
    <t>2022-02-19 09:00:00</t>
  </si>
  <si>
    <t>2022-02-19 10:00:00</t>
  </si>
  <si>
    <t>2022-02-19 11:00:00</t>
  </si>
  <si>
    <t>2022-02-19 12:00:00</t>
  </si>
  <si>
    <t>2022-02-19 13:00:00</t>
  </si>
  <si>
    <t>2022-02-19 14:00:00</t>
  </si>
  <si>
    <t>2022-02-19 15:00:00</t>
  </si>
  <si>
    <t>2022-02-19 16:00:00</t>
  </si>
  <si>
    <t>2022-02-19 17:00:00</t>
  </si>
  <si>
    <t>2022-02-19 18:00:00</t>
  </si>
  <si>
    <t>2022-02-19 19:00:00</t>
  </si>
  <si>
    <t>2022-02-19 20:00:00</t>
  </si>
  <si>
    <t>2022-02-19 21:00:00</t>
  </si>
  <si>
    <t>2022-02-19 22:00:00</t>
  </si>
  <si>
    <t>2022-02-19 23:00:00</t>
  </si>
  <si>
    <t>2022-02-20 00:00:00</t>
  </si>
  <si>
    <t>2022-02-20 01:00:00</t>
  </si>
  <si>
    <t>2022-02-20 02:00:00</t>
  </si>
  <si>
    <t>2022-02-20 03:00:00</t>
  </si>
  <si>
    <t>2022-02-20 04:00:00</t>
  </si>
  <si>
    <t>2022-02-20 05:00:00</t>
  </si>
  <si>
    <t>2022-02-20 06:00:00</t>
  </si>
  <si>
    <t>2022-02-20 07:00:00</t>
  </si>
  <si>
    <t>2022-02-20 08:00:00</t>
  </si>
  <si>
    <t>2022-02-20 09:00:00</t>
  </si>
  <si>
    <t>2022-02-20 10:00:00</t>
  </si>
  <si>
    <t>2022-02-20 11:00:00</t>
  </si>
  <si>
    <t>2022-02-20 12:00:00</t>
  </si>
  <si>
    <t>2022-02-20 13:00:00</t>
  </si>
  <si>
    <t>2022-02-20 14:00:00</t>
  </si>
  <si>
    <t>2022-02-20 15:00:00</t>
  </si>
  <si>
    <t>2022-02-20 16:00:00</t>
  </si>
  <si>
    <t>2022-02-20 17:00:00</t>
  </si>
  <si>
    <t>2022-02-20 18:00:00</t>
  </si>
  <si>
    <t>2022-02-20 19:00:00</t>
  </si>
  <si>
    <t>2022-02-20 20:00:00</t>
  </si>
  <si>
    <t>2022-02-20 21:00:00</t>
  </si>
  <si>
    <t>2022-02-20 22:00:00</t>
  </si>
  <si>
    <t>2022-02-20 23:00:00</t>
  </si>
  <si>
    <t>2022-02-21 00:00:00</t>
  </si>
  <si>
    <t>2022-02-21 01:00:00</t>
  </si>
  <si>
    <t>2022-02-21 02:00:00</t>
  </si>
  <si>
    <t>2022-02-21 03:00:00</t>
  </si>
  <si>
    <t>2022-02-21 04:00:00</t>
  </si>
  <si>
    <t>2022-02-21 05:00:00</t>
  </si>
  <si>
    <t>2022-02-21 06:00:00</t>
  </si>
  <si>
    <t>2022-02-21 07:00:00</t>
  </si>
  <si>
    <t>2022-02-21 08:00:00</t>
  </si>
  <si>
    <t>2022-02-21 09:00:00</t>
  </si>
  <si>
    <t>2022-02-21 10:00:00</t>
  </si>
  <si>
    <t>2022-02-21 11:00:00</t>
  </si>
  <si>
    <t>2022-02-21 12:00:00</t>
  </si>
  <si>
    <t>2022-02-21 13:00:00</t>
  </si>
  <si>
    <t>2022-02-21 14:00:00</t>
  </si>
  <si>
    <t>2022-02-21 15:00:00</t>
  </si>
  <si>
    <t>2022-02-21 16:00:00</t>
  </si>
  <si>
    <t>2022-02-21 17:00:00</t>
  </si>
  <si>
    <t>2022-02-21 18:00:00</t>
  </si>
  <si>
    <t>2022-02-21 19:00:00</t>
  </si>
  <si>
    <t>2022-02-21 20:00:00</t>
  </si>
  <si>
    <t>2022-02-21 21:00:00</t>
  </si>
  <si>
    <t>2022-02-21 22:00:00</t>
  </si>
  <si>
    <t>2022-02-21 23:00:00</t>
  </si>
  <si>
    <t>2022-02-22 00:00:00</t>
  </si>
  <si>
    <t>2022-02-22 01:00:00</t>
  </si>
  <si>
    <t>2022-02-22 02:00:00</t>
  </si>
  <si>
    <t>2022-02-22 03:00:00</t>
  </si>
  <si>
    <t>2022-02-22 04:00:00</t>
  </si>
  <si>
    <t>2022-02-22 05:00:00</t>
  </si>
  <si>
    <t>2022-02-22 06:00:00</t>
  </si>
  <si>
    <t>2022-02-22 07:00:00</t>
  </si>
  <si>
    <t>2022-02-22 08:00:00</t>
  </si>
  <si>
    <t>2022-02-22 09:00:00</t>
  </si>
  <si>
    <t>2022-02-22 10:00:00</t>
  </si>
  <si>
    <t>2022-02-22 11:00:00</t>
  </si>
  <si>
    <t>2022-02-22 12:00:00</t>
  </si>
  <si>
    <t>2022-02-22 13:00:00</t>
  </si>
  <si>
    <t>2022-02-22 14:00:00</t>
  </si>
  <si>
    <t>2022-02-22 15:00:00</t>
  </si>
  <si>
    <t>2022-02-22 16:00:00</t>
  </si>
  <si>
    <t>2022-02-22 17:00:00</t>
  </si>
  <si>
    <t>2022-02-22 18:00:00</t>
  </si>
  <si>
    <t>2022-02-22 19:00:00</t>
  </si>
  <si>
    <t>2022-02-22 20:00:00</t>
  </si>
  <si>
    <t>2022-02-22 21:00:00</t>
  </si>
  <si>
    <t>2022-02-22 22:00:00</t>
  </si>
  <si>
    <t>2022-02-22 23:00:00</t>
  </si>
  <si>
    <t>2022-02-23 00:00:00</t>
  </si>
  <si>
    <t>2022-02-23 01:00:00</t>
  </si>
  <si>
    <t>2022-02-23 02:00:00</t>
  </si>
  <si>
    <t>2022-02-23 03:00:00</t>
  </si>
  <si>
    <t>2022-02-23 04:00:00</t>
  </si>
  <si>
    <t>2022-02-23 05:00:00</t>
  </si>
  <si>
    <t>2022-02-23 06:00:00</t>
  </si>
  <si>
    <t>2022-02-23 07:00:00</t>
  </si>
  <si>
    <t>2022-02-23 08:00:00</t>
  </si>
  <si>
    <t>2022-02-23 09:00:00</t>
  </si>
  <si>
    <t>2022-02-23 10:00:00</t>
  </si>
  <si>
    <t>2022-02-23 11:00:00</t>
  </si>
  <si>
    <t>2022-02-23 12:00:00</t>
  </si>
  <si>
    <t>2022-02-23 13:00:00</t>
  </si>
  <si>
    <t>2022-02-23 14:00:00</t>
  </si>
  <si>
    <t>2022-02-23 15:00:00</t>
  </si>
  <si>
    <t>2022-02-23 16:00:00</t>
  </si>
  <si>
    <t>2022-02-23 17:00:00</t>
  </si>
  <si>
    <t>2022-02-23 18:00:00</t>
  </si>
  <si>
    <t>2022-02-23 19:00:00</t>
  </si>
  <si>
    <t>2022-02-23 20:00:00</t>
  </si>
  <si>
    <t>2022-02-23 21:00:00</t>
  </si>
  <si>
    <t>2022-02-23 22:00:00</t>
  </si>
  <si>
    <t>2022-02-23 23:00:00</t>
  </si>
  <si>
    <t>2022-02-24 00:00:00</t>
  </si>
  <si>
    <t>2022-02-24 01:00:00</t>
  </si>
  <si>
    <t>2022-02-24 02:00:00</t>
  </si>
  <si>
    <t>2022-02-24 03:00:00</t>
  </si>
  <si>
    <t>2022-02-24 04:00:00</t>
  </si>
  <si>
    <t>2022-02-24 05:00:00</t>
  </si>
  <si>
    <t>2022-02-24 06:00:00</t>
  </si>
  <si>
    <t>2022-02-24 07:00:00</t>
  </si>
  <si>
    <t>2022-02-24 08:00:00</t>
  </si>
  <si>
    <t>2022-02-24 09:00:00</t>
  </si>
  <si>
    <t>2022-02-24 10:00:00</t>
  </si>
  <si>
    <t>2022-02-24 11:00:00</t>
  </si>
  <si>
    <t>2022-02-24 12:00:00</t>
  </si>
  <si>
    <t>2022-02-24 13:00:00</t>
  </si>
  <si>
    <t>2022-02-24 14:00:00</t>
  </si>
  <si>
    <t>2022-02-24 15:00:00</t>
  </si>
  <si>
    <t>2022-02-24 16:00:00</t>
  </si>
  <si>
    <t>2022-02-24 17:00:00</t>
  </si>
  <si>
    <t>2022-02-24 18:00:00</t>
  </si>
  <si>
    <t>2022-02-24 19:00:00</t>
  </si>
  <si>
    <t>2022-02-24 20:00:00</t>
  </si>
  <si>
    <t>2022-02-24 21:00:00</t>
  </si>
  <si>
    <t>2022-02-24 22:00:00</t>
  </si>
  <si>
    <t>2022-02-24 23:00:00</t>
  </si>
  <si>
    <t>2022-02-25 00:00:00</t>
  </si>
  <si>
    <t>2022-02-25 01:00:00</t>
  </si>
  <si>
    <t>2022-02-25 02:00:00</t>
  </si>
  <si>
    <t>2022-02-25 03:00:00</t>
  </si>
  <si>
    <t>2022-02-25 04:00:00</t>
  </si>
  <si>
    <t>2022-02-25 05:00:00</t>
  </si>
  <si>
    <t>2022-02-25 06:00:00</t>
  </si>
  <si>
    <t>2022-02-25 07:00:00</t>
  </si>
  <si>
    <t>2022-02-25 08:00:00</t>
  </si>
  <si>
    <t>2022-02-25 09:00:00</t>
  </si>
  <si>
    <t>2022-02-25 10:00:00</t>
  </si>
  <si>
    <t>2022-02-25 11:00:00</t>
  </si>
  <si>
    <t>2022-02-25 12:00:00</t>
  </si>
  <si>
    <t>2022-02-25 13:00:00</t>
  </si>
  <si>
    <t>2022-02-25 14:00:00</t>
  </si>
  <si>
    <t>2022-02-25 15:00:00</t>
  </si>
  <si>
    <t>2022-02-25 16:00:00</t>
  </si>
  <si>
    <t>2022-02-25 17:00:00</t>
  </si>
  <si>
    <t>2022-02-25 18:00:00</t>
  </si>
  <si>
    <t>2022-02-25 19:00:00</t>
  </si>
  <si>
    <t>2022-02-25 20:00:00</t>
  </si>
  <si>
    <t>2022-02-25 21:00:00</t>
  </si>
  <si>
    <t>2022-02-25 22:00:00</t>
  </si>
  <si>
    <t>2022-02-25 23:00:00</t>
  </si>
  <si>
    <t>2022-02-26 00:00:00</t>
  </si>
  <si>
    <t>2022-02-26 01:00:00</t>
  </si>
  <si>
    <t>2022-02-26 02:00:00</t>
  </si>
  <si>
    <t>2022-02-26 03:00:00</t>
  </si>
  <si>
    <t>2022-02-26 04:00:00</t>
  </si>
  <si>
    <t>2022-02-26 05:00:00</t>
  </si>
  <si>
    <t>2022-02-26 06:00:00</t>
  </si>
  <si>
    <t>2022-02-26 07:00:00</t>
  </si>
  <si>
    <t>2022-02-26 08:00:00</t>
  </si>
  <si>
    <t>2022-02-26 09:00:00</t>
  </si>
  <si>
    <t>2022-02-26 10:00:00</t>
  </si>
  <si>
    <t>2022-02-26 11:00:00</t>
  </si>
  <si>
    <t>2022-02-26 12:00:00</t>
  </si>
  <si>
    <t>2022-02-26 13:00:00</t>
  </si>
  <si>
    <t>2022-02-26 14:00:00</t>
  </si>
  <si>
    <t>2022-02-26 15:00:00</t>
  </si>
  <si>
    <t>2022-02-26 16:00:00</t>
  </si>
  <si>
    <t>2022-02-26 17:00:00</t>
  </si>
  <si>
    <t>2022-02-26 18:00:00</t>
  </si>
  <si>
    <t>2022-02-26 19:00:00</t>
  </si>
  <si>
    <t>2022-02-26 20:00:00</t>
  </si>
  <si>
    <t>2022-02-26 21:00:00</t>
  </si>
  <si>
    <t>2022-02-26 22:00:00</t>
  </si>
  <si>
    <t>2022-02-26 23:00:00</t>
  </si>
  <si>
    <t>2022-02-27 00:00:00</t>
  </si>
  <si>
    <t>2022-02-27 01:00:00</t>
  </si>
  <si>
    <t>2022-02-27 02:00:00</t>
  </si>
  <si>
    <t>2022-02-27 03:00:00</t>
  </si>
  <si>
    <t>2022-02-27 04:00:00</t>
  </si>
  <si>
    <t>2022-02-27 05:00:00</t>
  </si>
  <si>
    <t>2022-02-27 06:00:00</t>
  </si>
  <si>
    <t>2022-02-27 07:00:00</t>
  </si>
  <si>
    <t>2022-02-27 08:00:00</t>
  </si>
  <si>
    <t>2022-02-27 09:00:00</t>
  </si>
  <si>
    <t>2022-02-27 10:00:00</t>
  </si>
  <si>
    <t>2022-02-27 11:00:00</t>
  </si>
  <si>
    <t>2022-02-27 12:00:00</t>
  </si>
  <si>
    <t>2022-02-27 13:00:00</t>
  </si>
  <si>
    <t>2022-02-27 14:00:00</t>
  </si>
  <si>
    <t>2022-02-27 15:00:00</t>
  </si>
  <si>
    <t>2022-02-27 16:00:00</t>
  </si>
  <si>
    <t>2022-02-27 17:00:00</t>
  </si>
  <si>
    <t>2022-02-27 18:00:00</t>
  </si>
  <si>
    <t>2022-02-27 19:00:00</t>
  </si>
  <si>
    <t>2022-02-27 20:00:00</t>
  </si>
  <si>
    <t>2022-02-27 21:00:00</t>
  </si>
  <si>
    <t>2022-02-27 22:00:00</t>
  </si>
  <si>
    <t>2022-02-27 23:00:00</t>
  </si>
  <si>
    <t>2022-02-28 00:00:00</t>
  </si>
  <si>
    <t>2022-02-28 01:00:00</t>
  </si>
  <si>
    <t>2022-02-28 02:00:00</t>
  </si>
  <si>
    <t>2022-02-28 03:00:00</t>
  </si>
  <si>
    <t>2022-02-28 04:00:00</t>
  </si>
  <si>
    <t>2022-02-28 05:00:00</t>
  </si>
  <si>
    <t>2022-02-28 06:00:00</t>
  </si>
  <si>
    <t>2022-02-28 07:00:00</t>
  </si>
  <si>
    <t>2022-02-28 08:00:00</t>
  </si>
  <si>
    <t>2022-02-28 09:00:00</t>
  </si>
  <si>
    <t>2022-02-28 10:00:00</t>
  </si>
  <si>
    <t>2022-02-28 11:00:00</t>
  </si>
  <si>
    <t>2022-02-28 12:00:00</t>
  </si>
  <si>
    <t>2022-02-28 13:00:00</t>
  </si>
  <si>
    <t>2022-02-28 14:00:00</t>
  </si>
  <si>
    <t>2022-02-28 15:00:00</t>
  </si>
  <si>
    <t>2022-02-28 16:00:00</t>
  </si>
  <si>
    <t>2022-02-28 17:00:00</t>
  </si>
  <si>
    <t>2022-02-28 18:00:00</t>
  </si>
  <si>
    <t>2022-02-28 19:00:00</t>
  </si>
  <si>
    <t>2022-02-28 20:00:00</t>
  </si>
  <si>
    <t>2022-02-28 21:00:00</t>
  </si>
  <si>
    <t>2022-02-28 22:00:00</t>
  </si>
  <si>
    <t>2022-02-28 23:00:00</t>
  </si>
  <si>
    <t>2022-03-01 00:00:00</t>
  </si>
  <si>
    <t>2022-03-01 01:00:00</t>
  </si>
  <si>
    <t>2022-03-01 02:00:00</t>
  </si>
  <si>
    <t>2022-03-01 03:00:00</t>
  </si>
  <si>
    <t>2022-03-01 04:00:00</t>
  </si>
  <si>
    <t>2022-03-01 05:00:00</t>
  </si>
  <si>
    <t>2022-03-01 06:00:00</t>
  </si>
  <si>
    <t>2022-03-01 07:00:00</t>
  </si>
  <si>
    <t>2022-03-01 08:00:00</t>
  </si>
  <si>
    <t>2022-03-01 09:00:00</t>
  </si>
  <si>
    <t>2022-03-01 10:00:00</t>
  </si>
  <si>
    <t>2022-03-01 11:00:00</t>
  </si>
  <si>
    <t>2022-03-01 12:00:00</t>
  </si>
  <si>
    <t>2022-03-01 13:00:00</t>
  </si>
  <si>
    <t>2022-03-01 14:00:00</t>
  </si>
  <si>
    <t>2022-03-01 15:00:00</t>
  </si>
  <si>
    <t>2022-03-01 16:00:00</t>
  </si>
  <si>
    <t>2022-03-01 17:00:00</t>
  </si>
  <si>
    <t>2022-03-01 18:00:00</t>
  </si>
  <si>
    <t>2022-03-01 19:00:00</t>
  </si>
  <si>
    <t>2022-03-01 20:00:00</t>
  </si>
  <si>
    <t>2022-03-01 21:00:00</t>
  </si>
  <si>
    <t>2022-03-01 22:00:00</t>
  </si>
  <si>
    <t>2022-03-01 23:00:00</t>
  </si>
  <si>
    <t>2022-03-02 00:00:00</t>
  </si>
  <si>
    <t>2022-03-02 01:00:00</t>
  </si>
  <si>
    <t>2022-03-02 02:00:00</t>
  </si>
  <si>
    <t>2022-03-02 03:00:00</t>
  </si>
  <si>
    <t>2022-03-02 04:00:00</t>
  </si>
  <si>
    <t>2022-03-02 05:00:00</t>
  </si>
  <si>
    <t>2022-03-02 06:00:00</t>
  </si>
  <si>
    <t>2022-03-02 07:00:00</t>
  </si>
  <si>
    <t>2022-03-02 08:00:00</t>
  </si>
  <si>
    <t>2022-03-02 09:00:00</t>
  </si>
  <si>
    <t>2022-03-02 10:00:00</t>
  </si>
  <si>
    <t>2022-03-02 11:00:00</t>
  </si>
  <si>
    <t>2022-03-02 12:00:00</t>
  </si>
  <si>
    <t>2022-03-02 13:00:00</t>
  </si>
  <si>
    <t>2022-03-02 14:00:00</t>
  </si>
  <si>
    <t>2022-03-02 15:00:00</t>
  </si>
  <si>
    <t>2022-03-02 16:00:00</t>
  </si>
  <si>
    <t>2022-03-02 17:00:00</t>
  </si>
  <si>
    <t>2022-03-02 18:00:00</t>
  </si>
  <si>
    <t>2022-03-02 19:00:00</t>
  </si>
  <si>
    <t>2022-03-02 20:00:00</t>
  </si>
  <si>
    <t>2022-03-02 21:00:00</t>
  </si>
  <si>
    <t>2022-03-02 22:00:00</t>
  </si>
  <si>
    <t>2022-03-02 23:00:00</t>
  </si>
  <si>
    <t>2022-03-03 00:00:00</t>
  </si>
  <si>
    <t>2022-03-03 01:00:00</t>
  </si>
  <si>
    <t>2022-03-03 02:00:00</t>
  </si>
  <si>
    <t>2022-03-03 03:00:00</t>
  </si>
  <si>
    <t>2022-03-03 04:00:00</t>
  </si>
  <si>
    <t>2022-03-03 05:00:00</t>
  </si>
  <si>
    <t>2022-03-03 06:00:00</t>
  </si>
  <si>
    <t>2022-03-03 07:00:00</t>
  </si>
  <si>
    <t>2022-03-03 08:00:00</t>
  </si>
  <si>
    <t>2022-03-03 09:00:00</t>
  </si>
  <si>
    <t>2022-03-03 10:00:00</t>
  </si>
  <si>
    <t>2022-03-03 11:00:00</t>
  </si>
  <si>
    <t>2022-03-03 12:00:00</t>
  </si>
  <si>
    <t>2022-03-03 13:00:00</t>
  </si>
  <si>
    <t>2022-03-03 14:00:00</t>
  </si>
  <si>
    <t>2022-03-03 15:00:00</t>
  </si>
  <si>
    <t>2022-03-03 16:00:00</t>
  </si>
  <si>
    <t>2022-03-03 17:00:00</t>
  </si>
  <si>
    <t>2022-03-03 18:00:00</t>
  </si>
  <si>
    <t>2022-03-03 19:00:00</t>
  </si>
  <si>
    <t>2022-03-03 20:00:00</t>
  </si>
  <si>
    <t>2022-03-03 21:00:00</t>
  </si>
  <si>
    <t>2022-03-03 22:00:00</t>
  </si>
  <si>
    <t>2022-03-03 23:00:00</t>
  </si>
  <si>
    <t>2022-03-04 00:00:00</t>
  </si>
  <si>
    <t>2022-03-04 01:00:00</t>
  </si>
  <si>
    <t>2022-03-04 02:00:00</t>
  </si>
  <si>
    <t>2022-03-04 03:00:00</t>
  </si>
  <si>
    <t>2022-03-04 04:00:00</t>
  </si>
  <si>
    <t>2022-03-04 05:00:00</t>
  </si>
  <si>
    <t>2022-03-04 06:00:00</t>
  </si>
  <si>
    <t>2022-03-04 07:00:00</t>
  </si>
  <si>
    <t>2022-03-04 08:00:00</t>
  </si>
  <si>
    <t>2022-03-04 09:00:00</t>
  </si>
  <si>
    <t>2022-03-04 10:00:00</t>
  </si>
  <si>
    <t>2022-03-04 11:00:00</t>
  </si>
  <si>
    <t>2022-03-04 12:00:00</t>
  </si>
  <si>
    <t>2022-03-04 13:00:00</t>
  </si>
  <si>
    <t>2022-03-04 14:00:00</t>
  </si>
  <si>
    <t>2022-03-04 15:00:00</t>
  </si>
  <si>
    <t>2022-03-04 16:00:00</t>
  </si>
  <si>
    <t>2022-03-04 17:00:00</t>
  </si>
  <si>
    <t>2022-03-04 18:00:00</t>
  </si>
  <si>
    <t>2022-03-04 19:00:00</t>
  </si>
  <si>
    <t>2022-03-04 20:00:00</t>
  </si>
  <si>
    <t>2022-03-04 21:00:00</t>
  </si>
  <si>
    <t>2022-03-04 22:00:00</t>
  </si>
  <si>
    <t>2022-03-04 23:00:00</t>
  </si>
  <si>
    <t>2022-03-05 00:00:00</t>
  </si>
  <si>
    <t>2022-03-05 01:00:00</t>
  </si>
  <si>
    <t>2022-03-05 02:00:00</t>
  </si>
  <si>
    <t>2022-03-05 03:00:00</t>
  </si>
  <si>
    <t>2022-03-05 04:00:00</t>
  </si>
  <si>
    <t>2022-03-05 05:00:00</t>
  </si>
  <si>
    <t>2022-03-05 06:00:00</t>
  </si>
  <si>
    <t>2022-03-05 07:00:00</t>
  </si>
  <si>
    <t>2022-03-05 08:00:00</t>
  </si>
  <si>
    <t>2022-03-05 09:00:00</t>
  </si>
  <si>
    <t>2022-03-05 10:00:00</t>
  </si>
  <si>
    <t>2022-03-05 11:00:00</t>
  </si>
  <si>
    <t>2022-03-05 12:00:00</t>
  </si>
  <si>
    <t>2022-03-05 13:00:00</t>
  </si>
  <si>
    <t>2022-03-05 14:00:00</t>
  </si>
  <si>
    <t>2022-03-05 15:00:00</t>
  </si>
  <si>
    <t>2022-03-05 16:00:00</t>
  </si>
  <si>
    <t>2022-03-05 17:00:00</t>
  </si>
  <si>
    <t>2022-03-05 18:00:00</t>
  </si>
  <si>
    <t>2022-03-05 19:00:00</t>
  </si>
  <si>
    <t>2022-03-05 20:00:00</t>
  </si>
  <si>
    <t>2022-03-05 21:00:00</t>
  </si>
  <si>
    <t>2022-03-05 22:00:00</t>
  </si>
  <si>
    <t>2022-03-05 23:00:00</t>
  </si>
  <si>
    <t>2022-03-06 00:00:00</t>
  </si>
  <si>
    <t>2022-03-06 01:00:00</t>
  </si>
  <si>
    <t>2022-03-06 02:00:00</t>
  </si>
  <si>
    <t>2022-03-06 03:00:00</t>
  </si>
  <si>
    <t>2022-03-06 04:00:00</t>
  </si>
  <si>
    <t>2022-03-06 05:00:00</t>
  </si>
  <si>
    <t>2022-03-06 06:00:00</t>
  </si>
  <si>
    <t>2022-03-06 07:00:00</t>
  </si>
  <si>
    <t>2022-03-06 08:00:00</t>
  </si>
  <si>
    <t>2022-03-06 09:00:00</t>
  </si>
  <si>
    <t>2022-03-06 10:00:00</t>
  </si>
  <si>
    <t>2022-03-06 11:00:00</t>
  </si>
  <si>
    <t>2022-03-06 12:00:00</t>
  </si>
  <si>
    <t>2022-03-06 13:00:00</t>
  </si>
  <si>
    <t>2022-03-06 14:00:00</t>
  </si>
  <si>
    <t>2022-03-06 15:00:00</t>
  </si>
  <si>
    <t>2022-03-06 16:00:00</t>
  </si>
  <si>
    <t>2022-03-06 17:00:00</t>
  </si>
  <si>
    <t>2022-03-06 18:00:00</t>
  </si>
  <si>
    <t>2022-03-06 19:00:00</t>
  </si>
  <si>
    <t>2022-03-06 20:00:00</t>
  </si>
  <si>
    <t>2022-03-06 21:00:00</t>
  </si>
  <si>
    <t>2022-03-06 22:00:00</t>
  </si>
  <si>
    <t>2022-03-06 23:00:00</t>
  </si>
  <si>
    <t>2022-03-07 00:00:00</t>
  </si>
  <si>
    <t>2022-03-07 01:00:00</t>
  </si>
  <si>
    <t>2022-03-07 02:00:00</t>
  </si>
  <si>
    <t>2022-03-07 03:00:00</t>
  </si>
  <si>
    <t>2022-03-07 04:00:00</t>
  </si>
  <si>
    <t>2022-03-07 05:00:00</t>
  </si>
  <si>
    <t>2022-03-07 06:00:00</t>
  </si>
  <si>
    <t>2022-03-07 07:00:00</t>
  </si>
  <si>
    <t>2022-03-07 08:00:00</t>
  </si>
  <si>
    <t>2022-03-07 09:00:00</t>
  </si>
  <si>
    <t>2022-03-07 10:00:00</t>
  </si>
  <si>
    <t>2022-03-07 11:00:00</t>
  </si>
  <si>
    <t>2022-03-07 12:00:00</t>
  </si>
  <si>
    <t>2022-03-07 13:00:00</t>
  </si>
  <si>
    <t>2022-03-07 14:00:00</t>
  </si>
  <si>
    <t>2022-03-07 15:00:00</t>
  </si>
  <si>
    <t>2022-03-07 16:00:00</t>
  </si>
  <si>
    <t>2022-03-07 17:00:00</t>
  </si>
  <si>
    <t>2022-03-07 18:00:00</t>
  </si>
  <si>
    <t>2022-03-07 19:00:00</t>
  </si>
  <si>
    <t>2022-03-07 20:00:00</t>
  </si>
  <si>
    <t>2022-03-07 21:00:00</t>
  </si>
  <si>
    <t>2022-03-07 22:00:00</t>
  </si>
  <si>
    <t>2022-03-07 23:00:00</t>
  </si>
  <si>
    <t>2022-03-08 00:00:00</t>
  </si>
  <si>
    <t>2022-03-08 01:00:00</t>
  </si>
  <si>
    <t>2022-03-08 02:00:00</t>
  </si>
  <si>
    <t>2022-03-08 03:00:00</t>
  </si>
  <si>
    <t>2022-03-08 04:00:00</t>
  </si>
  <si>
    <t>2022-03-08 05:00:00</t>
  </si>
  <si>
    <t>2022-03-08 06:00:00</t>
  </si>
  <si>
    <t>2022-03-08 07:00:00</t>
  </si>
  <si>
    <t>2022-03-08 08:00:00</t>
  </si>
  <si>
    <t>2022-03-08 09:00:00</t>
  </si>
  <si>
    <t>2022-03-08 10:00:00</t>
  </si>
  <si>
    <t>2022-03-08 11:00:00</t>
  </si>
  <si>
    <t>2022-03-08 12:00:00</t>
  </si>
  <si>
    <t>2022-03-08 13:00:00</t>
  </si>
  <si>
    <t>2022-03-08 14:00:00</t>
  </si>
  <si>
    <t>2022-03-08 15:00:00</t>
  </si>
  <si>
    <t>2022-03-08 16:00:00</t>
  </si>
  <si>
    <t>2022-03-08 17:00:00</t>
  </si>
  <si>
    <t>2022-03-08 18:00:00</t>
  </si>
  <si>
    <t>2022-03-08 19:00:00</t>
  </si>
  <si>
    <t>2022-03-08 20:00:00</t>
  </si>
  <si>
    <t>2022-03-08 21:00:00</t>
  </si>
  <si>
    <t>2022-03-08 22:00:00</t>
  </si>
  <si>
    <t>2022-03-08 23:00:00</t>
  </si>
  <si>
    <t>2022-03-09 00:00:00</t>
  </si>
  <si>
    <t>2022-03-09 01:00:00</t>
  </si>
  <si>
    <t>2022-03-09 02:00:00</t>
  </si>
  <si>
    <t>2022-03-09 03:00:00</t>
  </si>
  <si>
    <t>2022-03-09 04:00:00</t>
  </si>
  <si>
    <t>2022-03-09 05:00:00</t>
  </si>
  <si>
    <t>2022-03-09 06:00:00</t>
  </si>
  <si>
    <t>2022-03-09 07:00:00</t>
  </si>
  <si>
    <t>2022-03-09 08:00:00</t>
  </si>
  <si>
    <t>2022-03-09 09:00:00</t>
  </si>
  <si>
    <t>2022-03-09 10:00:00</t>
  </si>
  <si>
    <t>2022-03-09 11:00:00</t>
  </si>
  <si>
    <t>2022-03-09 12:00:00</t>
  </si>
  <si>
    <t>2022-03-09 13:00:00</t>
  </si>
  <si>
    <t>2022-03-09 14:00:00</t>
  </si>
  <si>
    <t>2022-03-09 15:00:00</t>
  </si>
  <si>
    <t>2022-03-09 16:00:00</t>
  </si>
  <si>
    <t>2022-03-09 17:00:00</t>
  </si>
  <si>
    <t>2022-03-09 18:00:00</t>
  </si>
  <si>
    <t>2022-03-09 19:00:00</t>
  </si>
  <si>
    <t>2022-03-09 20:00:00</t>
  </si>
  <si>
    <t>2022-03-09 21:00:00</t>
  </si>
  <si>
    <t>2022-03-09 22:00:00</t>
  </si>
  <si>
    <t>2022-03-09 23:00:00</t>
  </si>
  <si>
    <t>2022-03-10 00:00:00</t>
  </si>
  <si>
    <t>2022-03-10 01:00:00</t>
  </si>
  <si>
    <t>2022-03-10 02:00:00</t>
  </si>
  <si>
    <t>2022-03-10 03:00:00</t>
  </si>
  <si>
    <t>2022-03-10 04:00:00</t>
  </si>
  <si>
    <t>2022-03-10 05:00:00</t>
  </si>
  <si>
    <t>2022-03-10 06:00:00</t>
  </si>
  <si>
    <t>2022-03-10 07:00:00</t>
  </si>
  <si>
    <t>2022-03-10 08:00:00</t>
  </si>
  <si>
    <t>2022-03-10 09:00:00</t>
  </si>
  <si>
    <t>2022-03-10 10:00:00</t>
  </si>
  <si>
    <t>2022-03-10 11:00:00</t>
  </si>
  <si>
    <t>2022-03-10 12:00:00</t>
  </si>
  <si>
    <t>2022-03-10 13:00:00</t>
  </si>
  <si>
    <t>2022-03-10 14:00:00</t>
  </si>
  <si>
    <t>2022-03-10 15:00:00</t>
  </si>
  <si>
    <t>2022-03-10 16:00:00</t>
  </si>
  <si>
    <t>2022-03-10 17:00:00</t>
  </si>
  <si>
    <t>2022-03-10 18:00:00</t>
  </si>
  <si>
    <t>2022-03-10 19:00:00</t>
  </si>
  <si>
    <t>2022-03-10 20:00:00</t>
  </si>
  <si>
    <t>2022-03-10 21:00:00</t>
  </si>
  <si>
    <t>2022-03-10 22:00:00</t>
  </si>
  <si>
    <t>2022-03-10 23:00:00</t>
  </si>
  <si>
    <t>2022-03-11 00:00:00</t>
  </si>
  <si>
    <t>2022-03-11 01:00:00</t>
  </si>
  <si>
    <t>2022-03-11 02:00:00</t>
  </si>
  <si>
    <t>2022-03-11 03:00:00</t>
  </si>
  <si>
    <t>2022-03-11 04:00:00</t>
  </si>
  <si>
    <t>2022-03-11 05:00:00</t>
  </si>
  <si>
    <t>2022-03-11 06:00:00</t>
  </si>
  <si>
    <t>2022-03-11 07:00:00</t>
  </si>
  <si>
    <t>2022-03-11 08:00:00</t>
  </si>
  <si>
    <t>2022-03-11 09:00:00</t>
  </si>
  <si>
    <t>2022-03-11 10:00:00</t>
  </si>
  <si>
    <t>2022-03-11 11:00:00</t>
  </si>
  <si>
    <t>2022-03-11 12:00:00</t>
  </si>
  <si>
    <t>2022-03-11 13:00:00</t>
  </si>
  <si>
    <t>2022-03-11 14:00:00</t>
  </si>
  <si>
    <t>2022-03-11 15:00:00</t>
  </si>
  <si>
    <t>2022-03-11 16:00:00</t>
  </si>
  <si>
    <t>2022-03-11 17:00:00</t>
  </si>
  <si>
    <t>2022-03-11 18:00:00</t>
  </si>
  <si>
    <t>2022-03-11 19:00:00</t>
  </si>
  <si>
    <t>2022-03-11 20:00:00</t>
  </si>
  <si>
    <t>2022-03-11 21:00:00</t>
  </si>
  <si>
    <t>2022-03-11 22:00:00</t>
  </si>
  <si>
    <t>2022-03-11 23:00:00</t>
  </si>
  <si>
    <t>2022-03-12 00:00:00</t>
  </si>
  <si>
    <t>2022-03-12 01:00:00</t>
  </si>
  <si>
    <t>2022-03-12 02:00:00</t>
  </si>
  <si>
    <t>2022-03-12 03:00:00</t>
  </si>
  <si>
    <t>2022-03-12 04:00:00</t>
  </si>
  <si>
    <t>2022-03-12 05:00:00</t>
  </si>
  <si>
    <t>2022-03-12 06:00:00</t>
  </si>
  <si>
    <t>2022-03-12 07:00:00</t>
  </si>
  <si>
    <t>2022-03-12 08:00:00</t>
  </si>
  <si>
    <t>2022-03-12 09:00:00</t>
  </si>
  <si>
    <t>2022-03-12 10:00:00</t>
  </si>
  <si>
    <t>2022-03-12 11:00:00</t>
  </si>
  <si>
    <t>2022-03-12 12:00:00</t>
  </si>
  <si>
    <t>2022-03-12 13:00:00</t>
  </si>
  <si>
    <t>2022-03-12 14:00:00</t>
  </si>
  <si>
    <t>2022-03-12 15:00:00</t>
  </si>
  <si>
    <t>2022-03-12 16:00:00</t>
  </si>
  <si>
    <t>2022-03-12 17:00:00</t>
  </si>
  <si>
    <t>2022-03-12 18:00:00</t>
  </si>
  <si>
    <t>2022-03-12 19:00:00</t>
  </si>
  <si>
    <t>2022-03-12 20:00:00</t>
  </si>
  <si>
    <t>2022-03-12 21:00:00</t>
  </si>
  <si>
    <t>2022-03-12 22:00:00</t>
  </si>
  <si>
    <t>2022-03-12 23:00:00</t>
  </si>
  <si>
    <t>2022-03-13 00:00:00</t>
  </si>
  <si>
    <t>2022-03-13 01:00:00</t>
  </si>
  <si>
    <t>2022-03-13 02:00:00</t>
  </si>
  <si>
    <t>2022-03-13 03:00:00</t>
  </si>
  <si>
    <t>2022-03-13 04:00:00</t>
  </si>
  <si>
    <t>2022-03-13 05:00:00</t>
  </si>
  <si>
    <t>2022-03-13 06:00:00</t>
  </si>
  <si>
    <t>2022-03-13 07:00:00</t>
  </si>
  <si>
    <t>2022-03-13 08:00:00</t>
  </si>
  <si>
    <t>2022-03-13 09:00:00</t>
  </si>
  <si>
    <t>2022-03-13 10:00:00</t>
  </si>
  <si>
    <t>2022-03-13 11:00:00</t>
  </si>
  <si>
    <t>2022-03-13 12:00:00</t>
  </si>
  <si>
    <t>2022-03-13 13:00:00</t>
  </si>
  <si>
    <t>2022-03-13 14:00:00</t>
  </si>
  <si>
    <t>2022-03-13 15:00:00</t>
  </si>
  <si>
    <t>2022-03-13 16:00:00</t>
  </si>
  <si>
    <t>2022-03-13 17:00:00</t>
  </si>
  <si>
    <t>2022-03-13 18:00:00</t>
  </si>
  <si>
    <t>2022-03-13 19:00:00</t>
  </si>
  <si>
    <t>2022-03-13 20:00:00</t>
  </si>
  <si>
    <t>2022-03-13 21:00:00</t>
  </si>
  <si>
    <t>2022-03-13 22:00:00</t>
  </si>
  <si>
    <t>2022-03-13 23:00:00</t>
  </si>
  <si>
    <t>2022-03-14 00:00:00</t>
  </si>
  <si>
    <t>2022-03-14 01:00:00</t>
  </si>
  <si>
    <t>2022-03-14 02:00:00</t>
  </si>
  <si>
    <t>2022-03-14 03:00:00</t>
  </si>
  <si>
    <t>2022-03-14 04:00:00</t>
  </si>
  <si>
    <t>2022-03-14 05:00:00</t>
  </si>
  <si>
    <t>2022-03-14 06:00:00</t>
  </si>
  <si>
    <t>2022-03-14 07:00:00</t>
  </si>
  <si>
    <t>2022-03-14 08:00:00</t>
  </si>
  <si>
    <t>2022-03-14 09:00:00</t>
  </si>
  <si>
    <t>2022-03-14 10:00:00</t>
  </si>
  <si>
    <t>2022-03-14 11:00:00</t>
  </si>
  <si>
    <t>2022-03-14 12:00:00</t>
  </si>
  <si>
    <t>2022-03-14 13:00:00</t>
  </si>
  <si>
    <t>2022-03-14 14:00:00</t>
  </si>
  <si>
    <t>2022-03-14 15:00:00</t>
  </si>
  <si>
    <t>2022-03-14 16:00:00</t>
  </si>
  <si>
    <t>2022-03-14 17:00:00</t>
  </si>
  <si>
    <t>2022-03-14 18:00:00</t>
  </si>
  <si>
    <t>2022-03-14 19:00:00</t>
  </si>
  <si>
    <t>2022-03-14 20:00:00</t>
  </si>
  <si>
    <t>2022-03-14 21:00:00</t>
  </si>
  <si>
    <t>2022-03-14 22:00:00</t>
  </si>
  <si>
    <t>2022-03-14 23:00:00</t>
  </si>
  <si>
    <t>2022-03-15 00:00:00</t>
  </si>
  <si>
    <t>2022-03-15 01:00:00</t>
  </si>
  <si>
    <t>2022-03-15 02:00:00</t>
  </si>
  <si>
    <t>2022-03-15 03:00:00</t>
  </si>
  <si>
    <t>2022-03-15 04:00:00</t>
  </si>
  <si>
    <t>2022-03-15 05:00:00</t>
  </si>
  <si>
    <t>2022-03-15 06:00:00</t>
  </si>
  <si>
    <t>2022-03-15 07:00:00</t>
  </si>
  <si>
    <t>2022-03-15 08:00:00</t>
  </si>
  <si>
    <t>2022-03-15 09:00:00</t>
  </si>
  <si>
    <t>2022-03-15 10:00:00</t>
  </si>
  <si>
    <t>2022-03-15 11:00:00</t>
  </si>
  <si>
    <t>2022-03-15 12:00:00</t>
  </si>
  <si>
    <t>2022-03-15 13:00:00</t>
  </si>
  <si>
    <t>2022-03-15 14:00:00</t>
  </si>
  <si>
    <t>2022-03-15 15:00:00</t>
  </si>
  <si>
    <t>2022-03-15 16:00:00</t>
  </si>
  <si>
    <t>2022-03-15 17:00:00</t>
  </si>
  <si>
    <t>2022-03-15 18:00:00</t>
  </si>
  <si>
    <t>2022-03-15 19:00:00</t>
  </si>
  <si>
    <t>2022-03-15 20:00:00</t>
  </si>
  <si>
    <t>2022-03-15 21:00:00</t>
  </si>
  <si>
    <t>2022-03-15 22:00:00</t>
  </si>
  <si>
    <t>2022-03-15 23:00:00</t>
  </si>
  <si>
    <t>2022-03-16 00:00:00</t>
  </si>
  <si>
    <t>2022-03-16 01:00:00</t>
  </si>
  <si>
    <t>2022-03-16 02:00:00</t>
  </si>
  <si>
    <t>2022-03-16 03:00:00</t>
  </si>
  <si>
    <t>2022-03-16 04:00:00</t>
  </si>
  <si>
    <t>2022-03-16 05:00:00</t>
  </si>
  <si>
    <t>2022-03-16 06:00:00</t>
  </si>
  <si>
    <t>2022-03-16 07:00:00</t>
  </si>
  <si>
    <t>2022-03-16 08:00:00</t>
  </si>
  <si>
    <t>2022-03-16 09:00:00</t>
  </si>
  <si>
    <t>2022-03-16 10:00:00</t>
  </si>
  <si>
    <t>2022-03-16 11:00:00</t>
  </si>
  <si>
    <t>2022-03-16 12:00:00</t>
  </si>
  <si>
    <t>2022-03-16 13:00:00</t>
  </si>
  <si>
    <t>2022-03-16 14:00:00</t>
  </si>
  <si>
    <t>2022-03-16 15:00:00</t>
  </si>
  <si>
    <t>2022-03-16 16:00:00</t>
  </si>
  <si>
    <t>2022-03-16 17:00:00</t>
  </si>
  <si>
    <t>2022-03-16 18:00:00</t>
  </si>
  <si>
    <t>2022-03-16 19:00:00</t>
  </si>
  <si>
    <t>2022-03-16 20:00:00</t>
  </si>
  <si>
    <t>2022-03-16 21:00:00</t>
  </si>
  <si>
    <t>2022-03-16 22:00:00</t>
  </si>
  <si>
    <t>2022-03-16 23:00:00</t>
  </si>
  <si>
    <t>2022-03-17 00:00:00</t>
  </si>
  <si>
    <t>2022-03-17 01:00:00</t>
  </si>
  <si>
    <t>2022-03-17 02:00:00</t>
  </si>
  <si>
    <t>2022-03-17 03:00:00</t>
  </si>
  <si>
    <t>2022-03-17 04:00:00</t>
  </si>
  <si>
    <t>2022-03-17 05:00:00</t>
  </si>
  <si>
    <t>2022-03-17 06:00:00</t>
  </si>
  <si>
    <t>2022-03-17 07:00:00</t>
  </si>
  <si>
    <t>2022-03-17 08:00:00</t>
  </si>
  <si>
    <t>2022-03-17 09:00:00</t>
  </si>
  <si>
    <t>2022-03-17 10:00:00</t>
  </si>
  <si>
    <t>2022-03-17 11:00:00</t>
  </si>
  <si>
    <t>2022-03-17 12:00:00</t>
  </si>
  <si>
    <t>2022-03-17 13:00:00</t>
  </si>
  <si>
    <t>2022-03-17 14:00:00</t>
  </si>
  <si>
    <t>2022-03-17 15:00:00</t>
  </si>
  <si>
    <t>2022-03-17 16:00:00</t>
  </si>
  <si>
    <t>2022-03-17 17:00:00</t>
  </si>
  <si>
    <t>2022-03-17 18:00:00</t>
  </si>
  <si>
    <t>2022-03-17 19:00:00</t>
  </si>
  <si>
    <t>2022-03-17 20:00:00</t>
  </si>
  <si>
    <t>2022-03-17 21:00:00</t>
  </si>
  <si>
    <t>2022-03-17 22:00:00</t>
  </si>
  <si>
    <t>2022-03-17 23:00:00</t>
  </si>
  <si>
    <t>2022-03-18 00:00:00</t>
  </si>
  <si>
    <t>2022-03-18 01:00:00</t>
  </si>
  <si>
    <t>2022-03-18 02:00:00</t>
  </si>
  <si>
    <t>2022-03-18 03:00:00</t>
  </si>
  <si>
    <t>2022-03-18 04:00:00</t>
  </si>
  <si>
    <t>2022-03-18 05:00:00</t>
  </si>
  <si>
    <t>2022-03-18 06:00:00</t>
  </si>
  <si>
    <t>2022-03-18 07:00:00</t>
  </si>
  <si>
    <t>2022-03-18 08:00:00</t>
  </si>
  <si>
    <t>2022-03-18 09:00:00</t>
  </si>
  <si>
    <t>2022-03-18 10:00:00</t>
  </si>
  <si>
    <t>2022-03-18 11:00:00</t>
  </si>
  <si>
    <t>2022-03-18 12:00:00</t>
  </si>
  <si>
    <t>2022-03-18 13:00:00</t>
  </si>
  <si>
    <t>2022-03-18 14:00:00</t>
  </si>
  <si>
    <t>2022-03-18 15:00:00</t>
  </si>
  <si>
    <t>2022-03-18 16:00:00</t>
  </si>
  <si>
    <t>2022-03-18 17:00:00</t>
  </si>
  <si>
    <t>2022-03-18 18:00:00</t>
  </si>
  <si>
    <t>2022-03-18 19:00:00</t>
  </si>
  <si>
    <t>2022-03-18 20:00:00</t>
  </si>
  <si>
    <t>2022-03-18 21:00:00</t>
  </si>
  <si>
    <t>2022-03-18 22:00:00</t>
  </si>
  <si>
    <t>2022-03-18 23:00:00</t>
  </si>
  <si>
    <t>2022-03-19 00:00:00</t>
  </si>
  <si>
    <t>2022-03-19 01:00:00</t>
  </si>
  <si>
    <t>2022-03-19 02:00:00</t>
  </si>
  <si>
    <t>2022-03-19 03:00:00</t>
  </si>
  <si>
    <t>2022-03-19 04:00:00</t>
  </si>
  <si>
    <t>2022-03-19 05:00:00</t>
  </si>
  <si>
    <t>2022-03-19 06:00:00</t>
  </si>
  <si>
    <t>2022-03-19 07:00:00</t>
  </si>
  <si>
    <t>2022-03-19 08:00:00</t>
  </si>
  <si>
    <t>2022-03-19 09:00:00</t>
  </si>
  <si>
    <t>2022-03-19 10:00:00</t>
  </si>
  <si>
    <t>2022-03-19 11:00:00</t>
  </si>
  <si>
    <t>2022-03-19 12:00:00</t>
  </si>
  <si>
    <t>2022-03-19 13:00:00</t>
  </si>
  <si>
    <t>2022-03-19 14:00:00</t>
  </si>
  <si>
    <t>2022-03-19 15:00:00</t>
  </si>
  <si>
    <t>2022-03-19 16:00:00</t>
  </si>
  <si>
    <t>2022-03-19 17:00:00</t>
  </si>
  <si>
    <t>2022-03-19 18:00:00</t>
  </si>
  <si>
    <t>2022-03-19 19:00:00</t>
  </si>
  <si>
    <t>2022-03-19 20:00:00</t>
  </si>
  <si>
    <t>2022-03-19 21:00:00</t>
  </si>
  <si>
    <t>2022-03-19 22:00:00</t>
  </si>
  <si>
    <t>2022-03-19 23:00:00</t>
  </si>
  <si>
    <t>2022-03-20 00:00:00</t>
  </si>
  <si>
    <t>2022-03-20 01:00:00</t>
  </si>
  <si>
    <t>2022-03-20 02:00:00</t>
  </si>
  <si>
    <t>2022-03-20 03:00:00</t>
  </si>
  <si>
    <t>2022-03-20 04:00:00</t>
  </si>
  <si>
    <t>2022-03-20 05:00:00</t>
  </si>
  <si>
    <t>2022-03-20 06:00:00</t>
  </si>
  <si>
    <t>2022-03-20 07:00:00</t>
  </si>
  <si>
    <t>2022-03-20 08:00:00</t>
  </si>
  <si>
    <t>2022-03-20 09:00:00</t>
  </si>
  <si>
    <t>2022-03-20 10:00:00</t>
  </si>
  <si>
    <t>2022-03-20 11:00:00</t>
  </si>
  <si>
    <t>2022-03-20 12:00:00</t>
  </si>
  <si>
    <t>2022-03-20 13:00:00</t>
  </si>
  <si>
    <t>2022-03-20 14:00:00</t>
  </si>
  <si>
    <t>2022-03-20 15:00:00</t>
  </si>
  <si>
    <t>2022-03-20 16:00:00</t>
  </si>
  <si>
    <t>2022-03-20 17:00:00</t>
  </si>
  <si>
    <t>2022-03-20 18:00:00</t>
  </si>
  <si>
    <t>2022-03-20 19:00:00</t>
  </si>
  <si>
    <t>2022-03-20 20:00:00</t>
  </si>
  <si>
    <t>2022-03-20 21:00:00</t>
  </si>
  <si>
    <t>2022-03-20 22:00:00</t>
  </si>
  <si>
    <t>2022-03-20 23:00:00</t>
  </si>
  <si>
    <t>2022-03-21 00:00:00</t>
  </si>
  <si>
    <t>2022-03-21 01:00:00</t>
  </si>
  <si>
    <t>2022-03-21 02:00:00</t>
  </si>
  <si>
    <t>2022-03-21 03:00:00</t>
  </si>
  <si>
    <t>2022-03-21 04:00:00</t>
  </si>
  <si>
    <t>2022-03-21 05:00:00</t>
  </si>
  <si>
    <t>2022-03-21 06:00:00</t>
  </si>
  <si>
    <t>2022-03-21 07:00:00</t>
  </si>
  <si>
    <t>2022-03-21 08:00:00</t>
  </si>
  <si>
    <t>2022-03-21 09:00:00</t>
  </si>
  <si>
    <t>2022-03-21 10:00:00</t>
  </si>
  <si>
    <t>2022-03-21 11:00:00</t>
  </si>
  <si>
    <t>2022-03-21 12:00:00</t>
  </si>
  <si>
    <t>2022-03-21 13:00:00</t>
  </si>
  <si>
    <t>2022-03-21 14:00:00</t>
  </si>
  <si>
    <t>2022-03-21 15:00:00</t>
  </si>
  <si>
    <t>2022-03-21 16:00:00</t>
  </si>
  <si>
    <t>2022-03-21 17:00:00</t>
  </si>
  <si>
    <t>2022-03-21 18:00:00</t>
  </si>
  <si>
    <t>2022-03-21 19:00:00</t>
  </si>
  <si>
    <t>2022-03-21 20:00:00</t>
  </si>
  <si>
    <t>2022-03-21 21:00:00</t>
  </si>
  <si>
    <t>2022-03-21 22:00:00</t>
  </si>
  <si>
    <t>2022-03-21 23:00:00</t>
  </si>
  <si>
    <t>2022-03-22 00:00:00</t>
  </si>
  <si>
    <t>2022-03-22 01:00:00</t>
  </si>
  <si>
    <t>2022-03-22 02:00:00</t>
  </si>
  <si>
    <t>2022-03-22 03:00:00</t>
  </si>
  <si>
    <t>2022-03-22 04:00:00</t>
  </si>
  <si>
    <t>2022-03-22 05:00:00</t>
  </si>
  <si>
    <t>2022-03-22 06:00:00</t>
  </si>
  <si>
    <t>2022-03-22 07:00:00</t>
  </si>
  <si>
    <t>2022-03-22 08:00:00</t>
  </si>
  <si>
    <t>2022-03-22 09:00:00</t>
  </si>
  <si>
    <t>2022-03-22 10:00:00</t>
  </si>
  <si>
    <t>2022-03-22 11:00:00</t>
  </si>
  <si>
    <t>2022-03-22 12:00:00</t>
  </si>
  <si>
    <t>2022-03-22 13:00:00</t>
  </si>
  <si>
    <t>2022-03-22 14:00:00</t>
  </si>
  <si>
    <t>2022-03-22 15:00:00</t>
  </si>
  <si>
    <t>2022-03-22 16:00:00</t>
  </si>
  <si>
    <t>2022-03-22 17:00:00</t>
  </si>
  <si>
    <t>2022-03-22 18:00:00</t>
  </si>
  <si>
    <t>2022-03-22 19:00:00</t>
  </si>
  <si>
    <t>2022-03-22 20:00:00</t>
  </si>
  <si>
    <t>2022-03-22 21:00:00</t>
  </si>
  <si>
    <t>2022-03-22 22:00:00</t>
  </si>
  <si>
    <t>2022-03-22 23:00:00</t>
  </si>
  <si>
    <t>2022-03-23 00:00:00</t>
  </si>
  <si>
    <t>2022-03-23 01:00:00</t>
  </si>
  <si>
    <t>2022-03-23 02:00:00</t>
  </si>
  <si>
    <t>2022-03-23 03:00:00</t>
  </si>
  <si>
    <t>2022-03-23 04:00:00</t>
  </si>
  <si>
    <t>2022-03-23 05:00:00</t>
  </si>
  <si>
    <t>2022-03-23 06:00:00</t>
  </si>
  <si>
    <t>2022-03-23 07:00:00</t>
  </si>
  <si>
    <t>2022-03-23 08:00:00</t>
  </si>
  <si>
    <t>2022-03-23 09:00:00</t>
  </si>
  <si>
    <t>2022-03-23 10:00:00</t>
  </si>
  <si>
    <t>2022-03-23 11:00:00</t>
  </si>
  <si>
    <t>2022-03-23 12:00:00</t>
  </si>
  <si>
    <t>2022-03-23 13:00:00</t>
  </si>
  <si>
    <t>2022-03-23 14:00:00</t>
  </si>
  <si>
    <t>2022-03-23 15:00:00</t>
  </si>
  <si>
    <t>2022-03-23 16:00:00</t>
  </si>
  <si>
    <t>2022-03-23 17:00:00</t>
  </si>
  <si>
    <t>2022-03-23 18:00:00</t>
  </si>
  <si>
    <t>2022-03-23 19:00:00</t>
  </si>
  <si>
    <t>2022-03-23 20:00:00</t>
  </si>
  <si>
    <t>2022-03-23 21:00:00</t>
  </si>
  <si>
    <t>2022-03-23 22:00:00</t>
  </si>
  <si>
    <t>2022-03-23 23:00:00</t>
  </si>
  <si>
    <t>2022-03-24 00:00:00</t>
  </si>
  <si>
    <t>2022-03-24 01:00:00</t>
  </si>
  <si>
    <t>2022-03-24 02:00:00</t>
  </si>
  <si>
    <t>2022-03-24 03:00:00</t>
  </si>
  <si>
    <t>2022-03-24 04:00:00</t>
  </si>
  <si>
    <t>2022-03-24 05:00:00</t>
  </si>
  <si>
    <t>2022-03-24 06:00:00</t>
  </si>
  <si>
    <t>2022-03-24 07:00:00</t>
  </si>
  <si>
    <t>2022-03-24 08:00:00</t>
  </si>
  <si>
    <t>2022-03-24 09:00:00</t>
  </si>
  <si>
    <t>2022-03-24 10:00:00</t>
  </si>
  <si>
    <t>2022-03-24 11:00:00</t>
  </si>
  <si>
    <t>2022-03-24 12:00:00</t>
  </si>
  <si>
    <t>2022-03-24 13:00:00</t>
  </si>
  <si>
    <t>2022-03-24 14:00:00</t>
  </si>
  <si>
    <t>2022-03-24 15:00:00</t>
  </si>
  <si>
    <t>2022-03-24 16:00:00</t>
  </si>
  <si>
    <t>2022-03-24 17:00:00</t>
  </si>
  <si>
    <t>2022-03-24 18:00:00</t>
  </si>
  <si>
    <t>2022-03-24 19:00:00</t>
  </si>
  <si>
    <t>2022-03-24 20:00:00</t>
  </si>
  <si>
    <t>2022-03-24 21:00:00</t>
  </si>
  <si>
    <t>2022-03-24 22:00:00</t>
  </si>
  <si>
    <t>2022-03-24 23:00:00</t>
  </si>
  <si>
    <t>2022-03-25 00:00:00</t>
  </si>
  <si>
    <t>2022-03-25 01:00:00</t>
  </si>
  <si>
    <t>2022-03-25 02:00:00</t>
  </si>
  <si>
    <t>2022-03-25 03:00:00</t>
  </si>
  <si>
    <t>2022-03-25 04:00:00</t>
  </si>
  <si>
    <t>2022-03-25 05:00:00</t>
  </si>
  <si>
    <t>2022-03-25 06:00:00</t>
  </si>
  <si>
    <t>2022-03-25 07:00:00</t>
  </si>
  <si>
    <t>2022-03-25 08:00:00</t>
  </si>
  <si>
    <t>2022-03-25 09:00:00</t>
  </si>
  <si>
    <t>2022-03-25 10:00:00</t>
  </si>
  <si>
    <t>2022-03-25 11:00:00</t>
  </si>
  <si>
    <t>2022-03-25 12:00:00</t>
  </si>
  <si>
    <t>2022-03-25 13:00:00</t>
  </si>
  <si>
    <t>2022-03-25 14:00:00</t>
  </si>
  <si>
    <t>2022-03-25 15:00:00</t>
  </si>
  <si>
    <t>2022-03-25 16:00:00</t>
  </si>
  <si>
    <t>2022-03-25 17:00:00</t>
  </si>
  <si>
    <t>2022-03-25 18:00:00</t>
  </si>
  <si>
    <t>2022-03-25 19:00:00</t>
  </si>
  <si>
    <t>2022-03-25 20:00:00</t>
  </si>
  <si>
    <t>2022-03-25 21:00:00</t>
  </si>
  <si>
    <t>2022-03-25 22:00:00</t>
  </si>
  <si>
    <t>2022-03-25 23:00:00</t>
  </si>
  <si>
    <t>2022-03-26 00:00:00</t>
  </si>
  <si>
    <t>2022-03-26 01:00:00</t>
  </si>
  <si>
    <t>2022-03-26 02:00:00</t>
  </si>
  <si>
    <t>2022-03-26 03:00:00</t>
  </si>
  <si>
    <t>2022-03-26 04:00:00</t>
  </si>
  <si>
    <t>2022-03-26 05:00:00</t>
  </si>
  <si>
    <t>2022-03-26 06:00:00</t>
  </si>
  <si>
    <t>2022-03-26 07:00:00</t>
  </si>
  <si>
    <t>2022-03-26 08:00:00</t>
  </si>
  <si>
    <t>2022-03-26 09:00:00</t>
  </si>
  <si>
    <t>2022-03-26 10:00:00</t>
  </si>
  <si>
    <t>2022-03-26 11:00:00</t>
  </si>
  <si>
    <t>2022-03-26 12:00:00</t>
  </si>
  <si>
    <t>2022-03-26 13:00:00</t>
  </si>
  <si>
    <t>2022-03-26 14:00:00</t>
  </si>
  <si>
    <t>2022-03-26 15:00:00</t>
  </si>
  <si>
    <t>2022-03-26 16:00:00</t>
  </si>
  <si>
    <t>2022-03-26 17:00:00</t>
  </si>
  <si>
    <t>2022-03-26 18:00:00</t>
  </si>
  <si>
    <t>2022-03-26 19:00:00</t>
  </si>
  <si>
    <t>2022-03-26 20:00:00</t>
  </si>
  <si>
    <t>2022-03-26 21:00:00</t>
  </si>
  <si>
    <t>2022-03-26 22:00:00</t>
  </si>
  <si>
    <t>2022-03-26 23:00:00</t>
  </si>
  <si>
    <t>2022-03-27 00:00:00</t>
  </si>
  <si>
    <t>2022-03-27 01:00:00</t>
  </si>
  <si>
    <t>2022-03-27 02:00:00</t>
  </si>
  <si>
    <t>2022-03-27 03:00:00</t>
  </si>
  <si>
    <t>2022-03-27 04:00:00</t>
  </si>
  <si>
    <t>2022-03-27 05:00:00</t>
  </si>
  <si>
    <t>2022-03-27 06:00:00</t>
  </si>
  <si>
    <t>2022-03-27 07:00:00</t>
  </si>
  <si>
    <t>2022-03-27 08:00:00</t>
  </si>
  <si>
    <t>2022-03-27 09:00:00</t>
  </si>
  <si>
    <t>2022-03-27 10:00:00</t>
  </si>
  <si>
    <t>2022-03-27 11:00:00</t>
  </si>
  <si>
    <t>2022-03-27 12:00:00</t>
  </si>
  <si>
    <t>2022-03-27 13:00:00</t>
  </si>
  <si>
    <t>2022-03-27 14:00:00</t>
  </si>
  <si>
    <t>2022-03-27 15:00:00</t>
  </si>
  <si>
    <t>2022-03-27 16:00:00</t>
  </si>
  <si>
    <t>2022-03-27 17:00:00</t>
  </si>
  <si>
    <t>2022-03-27 18:00:00</t>
  </si>
  <si>
    <t>2022-03-27 19:00:00</t>
  </si>
  <si>
    <t>2022-03-27 20:00:00</t>
  </si>
  <si>
    <t>2022-03-27 21:00:00</t>
  </si>
  <si>
    <t>2022-03-27 22:00:00</t>
  </si>
  <si>
    <t>2022-03-27 23:00:00</t>
  </si>
  <si>
    <t>2022-03-28 00:00:00</t>
  </si>
  <si>
    <t>2022-03-28 01:00:00</t>
  </si>
  <si>
    <t>2022-03-28 02:00:00</t>
  </si>
  <si>
    <t>2022-03-28 03:00:00</t>
  </si>
  <si>
    <t>2022-03-28 04:00:00</t>
  </si>
  <si>
    <t>2022-03-28 05:00:00</t>
  </si>
  <si>
    <t>2022-03-28 06:00:00</t>
  </si>
  <si>
    <t>2022-03-28 07:00:00</t>
  </si>
  <si>
    <t>2022-03-28 08:00:00</t>
  </si>
  <si>
    <t>2022-03-28 09:00:00</t>
  </si>
  <si>
    <t>2022-03-28 10:00:00</t>
  </si>
  <si>
    <t>2022-03-28 11:00:00</t>
  </si>
  <si>
    <t>2022-03-28 12:00:00</t>
  </si>
  <si>
    <t>2022-03-28 13:00:00</t>
  </si>
  <si>
    <t>2022-03-28 14:00:00</t>
  </si>
  <si>
    <t>2022-03-28 15:00:00</t>
  </si>
  <si>
    <t>2022-03-28 16:00:00</t>
  </si>
  <si>
    <t>2022-03-28 17:00:00</t>
  </si>
  <si>
    <t>2022-03-28 18:00:00</t>
  </si>
  <si>
    <t>2022-03-28 19:00:00</t>
  </si>
  <si>
    <t>2022-03-28 20:00:00</t>
  </si>
  <si>
    <t>2022-03-28 21:00:00</t>
  </si>
  <si>
    <t>2022-03-28 22:00:00</t>
  </si>
  <si>
    <t>2022-03-28 23:00:00</t>
  </si>
  <si>
    <t>2022-03-29 00:00:00</t>
  </si>
  <si>
    <t>2022-03-29 01:00:00</t>
  </si>
  <si>
    <t>2022-03-29 02:00:00</t>
  </si>
  <si>
    <t>2022-03-29 03:00:00</t>
  </si>
  <si>
    <t>2022-03-29 04:00:00</t>
  </si>
  <si>
    <t>2022-03-29 05:00:00</t>
  </si>
  <si>
    <t>2022-03-29 06:00:00</t>
  </si>
  <si>
    <t>2022-03-29 07:00:00</t>
  </si>
  <si>
    <t>2022-03-29 08:00:00</t>
  </si>
  <si>
    <t>2022-03-29 09:00:00</t>
  </si>
  <si>
    <t>2022-03-29 10:00:00</t>
  </si>
  <si>
    <t>2022-03-29 11:00:00</t>
  </si>
  <si>
    <t>2022-03-29 12:00:00</t>
  </si>
  <si>
    <t>2022-03-29 13:00:00</t>
  </si>
  <si>
    <t>2022-03-29 14:00:00</t>
  </si>
  <si>
    <t>2022-03-29 15:00:00</t>
  </si>
  <si>
    <t>2022-03-29 16:00:00</t>
  </si>
  <si>
    <t>2022-03-29 17:00:00</t>
  </si>
  <si>
    <t>2022-03-29 18:00:00</t>
  </si>
  <si>
    <t>2022-03-29 19:00:00</t>
  </si>
  <si>
    <t>2022-03-29 20:00:00</t>
  </si>
  <si>
    <t>2022-03-29 21:00:00</t>
  </si>
  <si>
    <t>2022-03-29 22:00:00</t>
  </si>
  <si>
    <t>2022-03-29 23:00:00</t>
  </si>
  <si>
    <t>2022-03-30 00:00:00</t>
  </si>
  <si>
    <t>2022-03-30 01:00:00</t>
  </si>
  <si>
    <t>2022-03-30 02:00:00</t>
  </si>
  <si>
    <t>2022-03-30 03:00:00</t>
  </si>
  <si>
    <t>2022-03-30 04:00:00</t>
  </si>
  <si>
    <t>2022-03-30 05:00:00</t>
  </si>
  <si>
    <t>2022-03-30 06:00:00</t>
  </si>
  <si>
    <t>2022-03-30 07:00:00</t>
  </si>
  <si>
    <t>2022-03-30 08:00:00</t>
  </si>
  <si>
    <t>2022-03-30 09:00:00</t>
  </si>
  <si>
    <t>2022-03-30 10:00:00</t>
  </si>
  <si>
    <t>2022-03-30 11:00:00</t>
  </si>
  <si>
    <t>2022-03-30 12:00:00</t>
  </si>
  <si>
    <t>2022-03-30 13:00:00</t>
  </si>
  <si>
    <t>2022-03-30 14:00:00</t>
  </si>
  <si>
    <t>2022-03-30 15:00:00</t>
  </si>
  <si>
    <t>2022-03-30 16:00:00</t>
  </si>
  <si>
    <t>2022-03-30 17:00:00</t>
  </si>
  <si>
    <t>2022-03-30 18:00:00</t>
  </si>
  <si>
    <t>2022-03-30 19:00:00</t>
  </si>
  <si>
    <t>2022-03-30 20:00:00</t>
  </si>
  <si>
    <t>2022-03-30 21:00:00</t>
  </si>
  <si>
    <t>2022-03-30 22:00:00</t>
  </si>
  <si>
    <t>2022-03-30 23:00:00</t>
  </si>
  <si>
    <t>2022-03-31 00:00:00</t>
  </si>
  <si>
    <t>2022-03-31 01:00:00</t>
  </si>
  <si>
    <t>2022-03-31 02:00:00</t>
  </si>
  <si>
    <t>2022-03-31 03:00:00</t>
  </si>
  <si>
    <t>2022-03-31 04:00:00</t>
  </si>
  <si>
    <t>2022-03-31 05:00:00</t>
  </si>
  <si>
    <t>2022-03-31 06:00:00</t>
  </si>
  <si>
    <t>2022-03-31 07:00:00</t>
  </si>
  <si>
    <t>2022-03-31 08:00:00</t>
  </si>
  <si>
    <t>2022-03-31 09:00:00</t>
  </si>
  <si>
    <t>2022-03-31 10:00:00</t>
  </si>
  <si>
    <t>2022-03-31 11:00:00</t>
  </si>
  <si>
    <t>2022-03-31 12:00:00</t>
  </si>
  <si>
    <t>2022-03-31 13:00:00</t>
  </si>
  <si>
    <t>2022-03-31 14:00:00</t>
  </si>
  <si>
    <t>2022-03-31 15:00:00</t>
  </si>
  <si>
    <t>2022-03-31 16:00:00</t>
  </si>
  <si>
    <t>2022-03-31 17:00:00</t>
  </si>
  <si>
    <t>2022-03-31 18:00:00</t>
  </si>
  <si>
    <t>2022-03-31 19:00:00</t>
  </si>
  <si>
    <t>2022-03-31 20:00:00</t>
  </si>
  <si>
    <t>2022-03-31 21:00:00</t>
  </si>
  <si>
    <t>2022-03-31 22:00:00</t>
  </si>
  <si>
    <t>2022-03-31 23:00:00</t>
  </si>
  <si>
    <t>2022-04-01 00:00:00</t>
  </si>
  <si>
    <t>2022-04-01 01:00:00</t>
  </si>
  <si>
    <t>2022-04-01 02:00:00</t>
  </si>
  <si>
    <t>2022-04-01 03:00:00</t>
  </si>
  <si>
    <t>2022-04-01 04:00:00</t>
  </si>
  <si>
    <t>2022-04-01 05:00:00</t>
  </si>
  <si>
    <t>2022-04-01 06:00:00</t>
  </si>
  <si>
    <t>2022-04-01 07:00:00</t>
  </si>
  <si>
    <t>2022-04-01 08:00:00</t>
  </si>
  <si>
    <t>2022-04-01 09:00:00</t>
  </si>
  <si>
    <t>2022-04-01 10:00:00</t>
  </si>
  <si>
    <t>2022-04-01 11:00:00</t>
  </si>
  <si>
    <t>2022-04-01 12:00:00</t>
  </si>
  <si>
    <t>2022-04-01 13:00:00</t>
  </si>
  <si>
    <t>2022-04-01 14:00:00</t>
  </si>
  <si>
    <t>2022-04-01 15:00:00</t>
  </si>
  <si>
    <t>2022-04-01 16:00:00</t>
  </si>
  <si>
    <t>2022-04-01 17:00:00</t>
  </si>
  <si>
    <t>2022-04-01 18:00:00</t>
  </si>
  <si>
    <t>2022-04-01 19:00:00</t>
  </si>
  <si>
    <t>2022-04-01 20:00:00</t>
  </si>
  <si>
    <t>2022-04-01 21:00:00</t>
  </si>
  <si>
    <t>2022-04-01 22:00:00</t>
  </si>
  <si>
    <t>2022-04-01 23:00:00</t>
  </si>
  <si>
    <t>2022-04-02 00:00:00</t>
  </si>
  <si>
    <t>2022-04-02 01:00:00</t>
  </si>
  <si>
    <t>2022-04-02 02:00:00</t>
  </si>
  <si>
    <t>2022-04-02 03:00:00</t>
  </si>
  <si>
    <t>2022-04-02 04:00:00</t>
  </si>
  <si>
    <t>2022-04-02 05:00:00</t>
  </si>
  <si>
    <t>2022-04-02 06:00:00</t>
  </si>
  <si>
    <t>2022-04-02 07:00:00</t>
  </si>
  <si>
    <t>2022-04-02 08:00:00</t>
  </si>
  <si>
    <t>2022-04-02 09:00:00</t>
  </si>
  <si>
    <t>2022-04-02 10:00:00</t>
  </si>
  <si>
    <t>2022-04-02 11:00:00</t>
  </si>
  <si>
    <t>2022-04-02 12:00:00</t>
  </si>
  <si>
    <t>2022-04-02 13:00:00</t>
  </si>
  <si>
    <t>2022-04-02 14:00:00</t>
  </si>
  <si>
    <t>2022-04-02 15:00:00</t>
  </si>
  <si>
    <t>2022-04-02 16:00:00</t>
  </si>
  <si>
    <t>2022-04-02 17:00:00</t>
  </si>
  <si>
    <t>2022-04-02 18:00:00</t>
  </si>
  <si>
    <t>2022-04-02 19:00:00</t>
  </si>
  <si>
    <t>2022-04-02 20:00:00</t>
  </si>
  <si>
    <t>2022-04-02 21:00:00</t>
  </si>
  <si>
    <t>2022-04-02 22:00:00</t>
  </si>
  <si>
    <t>2022-04-02 23:00:00</t>
  </si>
  <si>
    <t>2022-04-03 00:00:00</t>
  </si>
  <si>
    <t>2022-04-03 01:00:00</t>
  </si>
  <si>
    <t>2022-04-03 02:00:00</t>
  </si>
  <si>
    <t>2022-04-03 03:00:00</t>
  </si>
  <si>
    <t>2022-04-03 04:00:00</t>
  </si>
  <si>
    <t>2022-04-03 05:00:00</t>
  </si>
  <si>
    <t>2022-04-03 06:00:00</t>
  </si>
  <si>
    <t>2022-04-03 07:00:00</t>
  </si>
  <si>
    <t>2022-04-03 08:00:00</t>
  </si>
  <si>
    <t>2022-04-03 09:00:00</t>
  </si>
  <si>
    <t>2022-04-03 10:00:00</t>
  </si>
  <si>
    <t>2022-04-03 11:00:00</t>
  </si>
  <si>
    <t>2022-04-03 12:00:00</t>
  </si>
  <si>
    <t>2022-04-03 13:00:00</t>
  </si>
  <si>
    <t>2022-04-03 14:00:00</t>
  </si>
  <si>
    <t>2022-04-03 15:00:00</t>
  </si>
  <si>
    <t>2022-04-03 16:00:00</t>
  </si>
  <si>
    <t>2022-04-03 17:00:00</t>
  </si>
  <si>
    <t>2022-04-03 18:00:00</t>
  </si>
  <si>
    <t>2022-04-03 19:00:00</t>
  </si>
  <si>
    <t>2022-04-03 20:00:00</t>
  </si>
  <si>
    <t>2022-04-03 21:00:00</t>
  </si>
  <si>
    <t>2022-04-03 22:00:00</t>
  </si>
  <si>
    <t>2022-04-03 23:00:00</t>
  </si>
  <si>
    <t>2022-04-04 00:00:00</t>
  </si>
  <si>
    <t>2022-04-04 01:00:00</t>
  </si>
  <si>
    <t>2022-04-04 02:00:00</t>
  </si>
  <si>
    <t>2022-04-04 03:00:00</t>
  </si>
  <si>
    <t>2022-04-04 04:00:00</t>
  </si>
  <si>
    <t>2022-04-04 05:00:00</t>
  </si>
  <si>
    <t>2022-04-04 06:00:00</t>
  </si>
  <si>
    <t>2022-04-04 07:00:00</t>
  </si>
  <si>
    <t>2022-04-04 08:00:00</t>
  </si>
  <si>
    <t>2022-04-04 09:00:00</t>
  </si>
  <si>
    <t>2022-04-04 10:00:00</t>
  </si>
  <si>
    <t>2022-04-04 11:00:00</t>
  </si>
  <si>
    <t>2022-04-04 12:00:00</t>
  </si>
  <si>
    <t>2022-04-04 13:00:00</t>
  </si>
  <si>
    <t>2022-04-04 14:00:00</t>
  </si>
  <si>
    <t>2022-04-04 15:00:00</t>
  </si>
  <si>
    <t>2022-04-04 16:00:00</t>
  </si>
  <si>
    <t>2022-04-04 17:00:00</t>
  </si>
  <si>
    <t>2022-04-04 18:00:00</t>
  </si>
  <si>
    <t>2022-04-04 19:00:00</t>
  </si>
  <si>
    <t>2022-04-04 20:00:00</t>
  </si>
  <si>
    <t>2022-04-04 21:00:00</t>
  </si>
  <si>
    <t>2022-04-04 22:00:00</t>
  </si>
  <si>
    <t>2022-04-04 23:00:00</t>
  </si>
  <si>
    <t>2022-04-05 00:00:00</t>
  </si>
  <si>
    <t>2022-04-05 01:00:00</t>
  </si>
  <si>
    <t>2022-04-05 02:00:00</t>
  </si>
  <si>
    <t>2022-04-05 03:00:00</t>
  </si>
  <si>
    <t>2022-04-05 04:00:00</t>
  </si>
  <si>
    <t>2022-04-05 05:00:00</t>
  </si>
  <si>
    <t>2022-04-05 06:00:00</t>
  </si>
  <si>
    <t>2022-04-05 07:00:00</t>
  </si>
  <si>
    <t>2022-04-05 08:00:00</t>
  </si>
  <si>
    <t>2022-04-05 09:00:00</t>
  </si>
  <si>
    <t>2022-04-05 10:00:00</t>
  </si>
  <si>
    <t>2022-04-05 11:00:00</t>
  </si>
  <si>
    <t>2022-04-05 12:00:00</t>
  </si>
  <si>
    <t>2022-04-05 13:00:00</t>
  </si>
  <si>
    <t>2022-04-05 14:00:00</t>
  </si>
  <si>
    <t>2022-04-05 15:00:00</t>
  </si>
  <si>
    <t>2022-04-05 16:00:00</t>
  </si>
  <si>
    <t>2022-04-05 17:00:00</t>
  </si>
  <si>
    <t>2022-04-05 18:00:00</t>
  </si>
  <si>
    <t>2022-04-05 19:00:00</t>
  </si>
  <si>
    <t>2022-04-05 20:00:00</t>
  </si>
  <si>
    <t>2022-04-05 21:00:00</t>
  </si>
  <si>
    <t>2022-04-05 22:00:00</t>
  </si>
  <si>
    <t>2022-04-05 23:00:00</t>
  </si>
  <si>
    <t>2022-04-06 00:00:00</t>
  </si>
  <si>
    <t>2022-04-06 01:00:00</t>
  </si>
  <si>
    <t>2022-04-06 02:00:00</t>
  </si>
  <si>
    <t>2022-04-06 03:00:00</t>
  </si>
  <si>
    <t>2022-04-06 04:00:00</t>
  </si>
  <si>
    <t>2022-04-06 05:00:00</t>
  </si>
  <si>
    <t>2022-04-06 06:00:00</t>
  </si>
  <si>
    <t>2022-04-06 07:00:00</t>
  </si>
  <si>
    <t>2022-04-06 08:00:00</t>
  </si>
  <si>
    <t>2022-04-06 09:00:00</t>
  </si>
  <si>
    <t>2022-04-06 10:00:00</t>
  </si>
  <si>
    <t>2022-04-06 11:00:00</t>
  </si>
  <si>
    <t>2022-04-06 12:00:00</t>
  </si>
  <si>
    <t>2022-04-06 13:00:00</t>
  </si>
  <si>
    <t>2022-04-06 14:00:00</t>
  </si>
  <si>
    <t>2022-04-06 15:00:00</t>
  </si>
  <si>
    <t>2022-04-06 16:00:00</t>
  </si>
  <si>
    <t>2022-04-06 17:00:00</t>
  </si>
  <si>
    <t>2022-04-06 18:00:00</t>
  </si>
  <si>
    <t>2022-04-06 19:00:00</t>
  </si>
  <si>
    <t>2022-04-06 20:00:00</t>
  </si>
  <si>
    <t>2022-04-06 21:00:00</t>
  </si>
  <si>
    <t>2022-04-06 22:00:00</t>
  </si>
  <si>
    <t>2022-04-06 23:00:00</t>
  </si>
  <si>
    <t>2022-04-07 00:00:00</t>
  </si>
  <si>
    <t>2022-04-07 01:00:00</t>
  </si>
  <si>
    <t>2022-04-07 02:00:00</t>
  </si>
  <si>
    <t>2022-04-07 03:00:00</t>
  </si>
  <si>
    <t>2022-04-07 04:00:00</t>
  </si>
  <si>
    <t>2022-04-07 05:00:00</t>
  </si>
  <si>
    <t>2022-04-07 06:00:00</t>
  </si>
  <si>
    <t>2022-04-07 07:00:00</t>
  </si>
  <si>
    <t>2022-04-07 08:00:00</t>
  </si>
  <si>
    <t>2022-04-07 09:00:00</t>
  </si>
  <si>
    <t>2022-04-07 10:00:00</t>
  </si>
  <si>
    <t>2022-04-07 11:00:00</t>
  </si>
  <si>
    <t>2022-04-07 12:00:00</t>
  </si>
  <si>
    <t>2022-04-07 13:00:00</t>
  </si>
  <si>
    <t>2022-04-07 14:00:00</t>
  </si>
  <si>
    <t>2022-04-07 15:00:00</t>
  </si>
  <si>
    <t>2022-04-07 16:00:00</t>
  </si>
  <si>
    <t>2022-04-07 17:00:00</t>
  </si>
  <si>
    <t>2022-04-07 18:00:00</t>
  </si>
  <si>
    <t>2022-04-07 19:00:00</t>
  </si>
  <si>
    <t>2022-04-07 20:00:00</t>
  </si>
  <si>
    <t>2022-04-07 21:00:00</t>
  </si>
  <si>
    <t>2022-04-07 22:00:00</t>
  </si>
  <si>
    <t>2022-04-07 23:00:00</t>
  </si>
  <si>
    <t>2022-04-08 00:00:00</t>
  </si>
  <si>
    <t>2022-04-08 01:00:00</t>
  </si>
  <si>
    <t>2022-04-08 02:00:00</t>
  </si>
  <si>
    <t>2022-04-08 03:00:00</t>
  </si>
  <si>
    <t>2022-04-08 04:00:00</t>
  </si>
  <si>
    <t>2022-04-08 05:00:00</t>
  </si>
  <si>
    <t>2022-04-08 06:00:00</t>
  </si>
  <si>
    <t>2022-04-08 07:00:00</t>
  </si>
  <si>
    <t>2022-04-08 08:00:00</t>
  </si>
  <si>
    <t>2022-04-08 09:00:00</t>
  </si>
  <si>
    <t>2022-04-08 10:00:00</t>
  </si>
  <si>
    <t>2022-04-08 11:00:00</t>
  </si>
  <si>
    <t>2022-04-08 12:00:00</t>
  </si>
  <si>
    <t>2022-04-08 13:00:00</t>
  </si>
  <si>
    <t>2022-04-08 14:00:00</t>
  </si>
  <si>
    <t>2022-04-08 15:00:00</t>
  </si>
  <si>
    <t>2022-04-08 16:00:00</t>
  </si>
  <si>
    <t>2022-04-08 17:00:00</t>
  </si>
  <si>
    <t>2022-04-08 18:00:00</t>
  </si>
  <si>
    <t>2022-04-08 19:00:00</t>
  </si>
  <si>
    <t>2022-04-08 20:00:00</t>
  </si>
  <si>
    <t>2022-04-08 21:00:00</t>
  </si>
  <si>
    <t>2022-04-08 22:00:00</t>
  </si>
  <si>
    <t>2022-04-08 23:00:00</t>
  </si>
  <si>
    <t>2022-04-09 00:00:00</t>
  </si>
  <si>
    <t>2022-04-09 01:00:00</t>
  </si>
  <si>
    <t>2022-04-09 02:00:00</t>
  </si>
  <si>
    <t>2022-04-09 03:00:00</t>
  </si>
  <si>
    <t>2022-04-09 04:00:00</t>
  </si>
  <si>
    <t>2022-04-09 05:00:00</t>
  </si>
  <si>
    <t>2022-04-09 06:00:00</t>
  </si>
  <si>
    <t>2022-04-09 07:00:00</t>
  </si>
  <si>
    <t>2022-04-09 08:00:00</t>
  </si>
  <si>
    <t>2022-04-09 09:00:00</t>
  </si>
  <si>
    <t>2022-04-09 10:00:00</t>
  </si>
  <si>
    <t>2022-04-09 11:00:00</t>
  </si>
  <si>
    <t>2022-04-09 12:00:00</t>
  </si>
  <si>
    <t>2022-04-09 13:00:00</t>
  </si>
  <si>
    <t>2022-04-09 14:00:00</t>
  </si>
  <si>
    <t>2022-04-09 15:00:00</t>
  </si>
  <si>
    <t>2022-04-09 16:00:00</t>
  </si>
  <si>
    <t>2022-04-09 17:00:00</t>
  </si>
  <si>
    <t>2022-04-09 18:00:00</t>
  </si>
  <si>
    <t>2022-04-09 19:00:00</t>
  </si>
  <si>
    <t>2022-04-09 20:00:00</t>
  </si>
  <si>
    <t>2022-04-09 21:00:00</t>
  </si>
  <si>
    <t>2022-04-09 22:00:00</t>
  </si>
  <si>
    <t>2022-04-09 23:00:00</t>
  </si>
  <si>
    <t>2022-04-10 00:00:00</t>
  </si>
  <si>
    <t>2022-04-10 01:00:00</t>
  </si>
  <si>
    <t>2022-04-10 02:00:00</t>
  </si>
  <si>
    <t>2022-04-10 03:00:00</t>
  </si>
  <si>
    <t>2022-04-10 04:00:00</t>
  </si>
  <si>
    <t>2022-04-10 05:00:00</t>
  </si>
  <si>
    <t>2022-04-10 06:00:00</t>
  </si>
  <si>
    <t>2022-04-10 07:00:00</t>
  </si>
  <si>
    <t>2022-04-10 08:00:00</t>
  </si>
  <si>
    <t>2022-04-10 09:00:00</t>
  </si>
  <si>
    <t>2022-04-10 10:00:00</t>
  </si>
  <si>
    <t>2022-04-10 11:00:00</t>
  </si>
  <si>
    <t>2022-04-10 12:00:00</t>
  </si>
  <si>
    <t>2022-04-10 13:00:00</t>
  </si>
  <si>
    <t>2022-04-10 14:00:00</t>
  </si>
  <si>
    <t>2022-04-10 15:00:00</t>
  </si>
  <si>
    <t>2022-04-10 16:00:00</t>
  </si>
  <si>
    <t>2022-04-10 17:00:00</t>
  </si>
  <si>
    <t>2022-04-10 18:00:00</t>
  </si>
  <si>
    <t>2022-04-10 19:00:00</t>
  </si>
  <si>
    <t>2022-04-10 20:00:00</t>
  </si>
  <si>
    <t>2022-04-10 21:00:00</t>
  </si>
  <si>
    <t>2022-04-10 22:00:00</t>
  </si>
  <si>
    <t>2022-04-10 23:00:00</t>
  </si>
  <si>
    <t>2022-04-11 00:00:00</t>
  </si>
  <si>
    <t>2022-04-11 01:00:00</t>
  </si>
  <si>
    <t>2022-04-11 02:00:00</t>
  </si>
  <si>
    <t>2022-04-11 03:00:00</t>
  </si>
  <si>
    <t>2022-04-11 04:00:00</t>
  </si>
  <si>
    <t>2022-04-11 05:00:00</t>
  </si>
  <si>
    <t>2022-04-11 06:00:00</t>
  </si>
  <si>
    <t>2022-04-11 07:00:00</t>
  </si>
  <si>
    <t>2022-04-11 08:00:00</t>
  </si>
  <si>
    <t>2022-04-11 09:00:00</t>
  </si>
  <si>
    <t>2022-04-11 10:00:00</t>
  </si>
  <si>
    <t>2022-04-11 11:00:00</t>
  </si>
  <si>
    <t>2022-04-11 12:00:00</t>
  </si>
  <si>
    <t>2022-04-11 13:00:00</t>
  </si>
  <si>
    <t>2022-04-11 14:00:00</t>
  </si>
  <si>
    <t>2022-04-11 15:00:00</t>
  </si>
  <si>
    <t>2022-04-11 16:00:00</t>
  </si>
  <si>
    <t>2022-04-11 17:00:00</t>
  </si>
  <si>
    <t>2022-04-11 18:00:00</t>
  </si>
  <si>
    <t>2022-04-11 19:00:00</t>
  </si>
  <si>
    <t>2022-04-11 20:00:00</t>
  </si>
  <si>
    <t>2022-04-11 21:00:00</t>
  </si>
  <si>
    <t>2022-04-11 22:00:00</t>
  </si>
  <si>
    <t>2022-04-11 23:00:00</t>
  </si>
  <si>
    <t>2022-04-12 00:00:00</t>
  </si>
  <si>
    <t>2022-04-12 01:00:00</t>
  </si>
  <si>
    <t>2022-04-12 02:00:00</t>
  </si>
  <si>
    <t>2022-04-12 03:00:00</t>
  </si>
  <si>
    <t>2022-04-12 04:00:00</t>
  </si>
  <si>
    <t>2022-04-12 05:00:00</t>
  </si>
  <si>
    <t>2022-04-12 06:00:00</t>
  </si>
  <si>
    <t>2022-04-12 07:00:00</t>
  </si>
  <si>
    <t>2022-04-12 08:00:00</t>
  </si>
  <si>
    <t>2022-04-12 09:00:00</t>
  </si>
  <si>
    <t>2022-04-12 10:00:00</t>
  </si>
  <si>
    <t>2022-04-12 11:00:00</t>
  </si>
  <si>
    <t>2022-04-12 12:00:00</t>
  </si>
  <si>
    <t>2022-04-12 13:00:00</t>
  </si>
  <si>
    <t>2022-04-12 14:00:00</t>
  </si>
  <si>
    <t>2022-04-12 15:00:00</t>
  </si>
  <si>
    <t>2022-04-12 16:00:00</t>
  </si>
  <si>
    <t>2022-04-12 17:00:00</t>
  </si>
  <si>
    <t>2022-04-12 18:00:00</t>
  </si>
  <si>
    <t>2022-04-12 19:00:00</t>
  </si>
  <si>
    <t>2022-04-12 20:00:00</t>
  </si>
  <si>
    <t>2022-04-12 21:00:00</t>
  </si>
  <si>
    <t>2022-04-12 22:00:00</t>
  </si>
  <si>
    <t>2022-04-12 23:00:00</t>
  </si>
  <si>
    <t>2022-04-13 00:00:00</t>
  </si>
  <si>
    <t>2022-04-13 01:00:00</t>
  </si>
  <si>
    <t>2022-04-13 02:00:00</t>
  </si>
  <si>
    <t>2022-04-13 03:00:00</t>
  </si>
  <si>
    <t>2022-04-13 04:00:00</t>
  </si>
  <si>
    <t>2022-04-13 05:00:00</t>
  </si>
  <si>
    <t>2022-04-13 06:00:00</t>
  </si>
  <si>
    <t>2022-04-13 07:00:00</t>
  </si>
  <si>
    <t>2022-04-13 08:00:00</t>
  </si>
  <si>
    <t>2022-04-13 09:00:00</t>
  </si>
  <si>
    <t>2022-04-13 10:00:00</t>
  </si>
  <si>
    <t>2022-04-13 11:00:00</t>
  </si>
  <si>
    <t>2022-04-13 12:00:00</t>
  </si>
  <si>
    <t>2022-04-13 13:00:00</t>
  </si>
  <si>
    <t>2022-04-13 14:00:00</t>
  </si>
  <si>
    <t>2022-04-13 15:00:00</t>
  </si>
  <si>
    <t>2022-04-13 16:00:00</t>
  </si>
  <si>
    <t>2022-04-13 17:00:00</t>
  </si>
  <si>
    <t>2022-04-13 18:00:00</t>
  </si>
  <si>
    <t>2022-04-13 19:00:00</t>
  </si>
  <si>
    <t>2022-04-13 20:00:00</t>
  </si>
  <si>
    <t>2022-04-13 21:00:00</t>
  </si>
  <si>
    <t>2022-04-13 22:00:00</t>
  </si>
  <si>
    <t>2022-04-13 23:00:00</t>
  </si>
  <si>
    <t>2022-04-14 00:00:00</t>
  </si>
  <si>
    <t>2022-04-14 01:00:00</t>
  </si>
  <si>
    <t>2022-04-14 02:00:00</t>
  </si>
  <si>
    <t>2022-04-14 03:00:00</t>
  </si>
  <si>
    <t>2022-04-14 04:00:00</t>
  </si>
  <si>
    <t>2022-04-14 05:00:00</t>
  </si>
  <si>
    <t>2022-04-14 06:00:00</t>
  </si>
  <si>
    <t>2022-04-14 07:00:00</t>
  </si>
  <si>
    <t>2022-04-14 08:00:00</t>
  </si>
  <si>
    <t>2022-04-14 09:00:00</t>
  </si>
  <si>
    <t>2022-04-14 10:00:00</t>
  </si>
  <si>
    <t>2022-04-14 11:00:00</t>
  </si>
  <si>
    <t>2022-04-14 12:00:00</t>
  </si>
  <si>
    <t>2022-04-14 13:00:00</t>
  </si>
  <si>
    <t>2022-04-14 14:00:00</t>
  </si>
  <si>
    <t>2022-04-14 15:00:00</t>
  </si>
  <si>
    <t>2022-04-14 16:00:00</t>
  </si>
  <si>
    <t>2022-04-14 17:00:00</t>
  </si>
  <si>
    <t>2022-04-14 18:00:00</t>
  </si>
  <si>
    <t>2022-04-14 19:00:00</t>
  </si>
  <si>
    <t>2022-04-14 20:00:00</t>
  </si>
  <si>
    <t>2022-04-14 21:00:00</t>
  </si>
  <si>
    <t>2022-04-14 22:00:00</t>
  </si>
  <si>
    <t>2022-04-14 23:00:00</t>
  </si>
  <si>
    <t>2022-04-15 00:00:00</t>
  </si>
  <si>
    <t>2022-04-15 01:00:00</t>
  </si>
  <si>
    <t>2022-04-15 02:00:00</t>
  </si>
  <si>
    <t>2022-04-15 03:00:00</t>
  </si>
  <si>
    <t>2022-04-15 04:00:00</t>
  </si>
  <si>
    <t>2022-04-15 05:00:00</t>
  </si>
  <si>
    <t>2022-04-15 06:00:00</t>
  </si>
  <si>
    <t>2022-04-15 07:00:00</t>
  </si>
  <si>
    <t>2022-04-15 08:00:00</t>
  </si>
  <si>
    <t>2022-04-15 09:00:00</t>
  </si>
  <si>
    <t>2022-04-15 10:00:00</t>
  </si>
  <si>
    <t>2022-04-15 11:00:00</t>
  </si>
  <si>
    <t>2022-04-15 12:00:00</t>
  </si>
  <si>
    <t>2022-04-15 13:00:00</t>
  </si>
  <si>
    <t>2022-04-15 14:00:00</t>
  </si>
  <si>
    <t>2022-04-15 15:00:00</t>
  </si>
  <si>
    <t>2022-04-15 16:00:00</t>
  </si>
  <si>
    <t>2022-04-15 17:00:00</t>
  </si>
  <si>
    <t>2022-04-15 18:00:00</t>
  </si>
  <si>
    <t>2022-04-15 19:00:00</t>
  </si>
  <si>
    <t>2022-04-15 20:00:00</t>
  </si>
  <si>
    <t>2022-04-15 21:00:00</t>
  </si>
  <si>
    <t>2022-04-15 22:00:00</t>
  </si>
  <si>
    <t>2022-04-15 23:00:00</t>
  </si>
  <si>
    <t>2022-04-16 00:00:00</t>
  </si>
  <si>
    <t>2022-04-16 01:00:00</t>
  </si>
  <si>
    <t>2022-04-16 02:00:00</t>
  </si>
  <si>
    <t>2022-04-16 03:00:00</t>
  </si>
  <si>
    <t>2022-04-16 04:00:00</t>
  </si>
  <si>
    <t>2022-04-16 05:00:00</t>
  </si>
  <si>
    <t>2022-04-16 06:00:00</t>
  </si>
  <si>
    <t>2022-04-16 07:00:00</t>
  </si>
  <si>
    <t>2022-04-16 08:00:00</t>
  </si>
  <si>
    <t>2022-04-16 09:00:00</t>
  </si>
  <si>
    <t>2022-04-16 10:00:00</t>
  </si>
  <si>
    <t>2022-04-16 11:00:00</t>
  </si>
  <si>
    <t>2022-04-16 12:00:00</t>
  </si>
  <si>
    <t>2022-04-16 13:00:00</t>
  </si>
  <si>
    <t>2022-04-16 14:00:00</t>
  </si>
  <si>
    <t>2022-04-16 15:00:00</t>
  </si>
  <si>
    <t>2022-04-16 16:00:00</t>
  </si>
  <si>
    <t>2022-04-16 17:00:00</t>
  </si>
  <si>
    <t>2022-04-16 18:00:00</t>
  </si>
  <si>
    <t>2022-04-16 19:00:00</t>
  </si>
  <si>
    <t>2022-04-16 20:00:00</t>
  </si>
  <si>
    <t>2022-04-16 21:00:00</t>
  </si>
  <si>
    <t>2022-04-16 22:00:00</t>
  </si>
  <si>
    <t>2022-04-16 23:00:00</t>
  </si>
  <si>
    <t>2022-04-17 00:00:00</t>
  </si>
  <si>
    <t>2022-04-17 01:00:00</t>
  </si>
  <si>
    <t>2022-04-17 02:00:00</t>
  </si>
  <si>
    <t>2022-04-17 03:00:00</t>
  </si>
  <si>
    <t>2022-04-17 04:00:00</t>
  </si>
  <si>
    <t>2022-04-17 05:00:00</t>
  </si>
  <si>
    <t>2022-04-17 06:00:00</t>
  </si>
  <si>
    <t>2022-04-17 07:00:00</t>
  </si>
  <si>
    <t>2022-04-17 08:00:00</t>
  </si>
  <si>
    <t>2022-04-17 09:00:00</t>
  </si>
  <si>
    <t>2022-04-17 10:00:00</t>
  </si>
  <si>
    <t>2022-04-17 11:00:00</t>
  </si>
  <si>
    <t>2022-04-17 12:00:00</t>
  </si>
  <si>
    <t>2022-04-17 13:00:00</t>
  </si>
  <si>
    <t>2022-04-17 14:00:00</t>
  </si>
  <si>
    <t>2022-04-17 15:00:00</t>
  </si>
  <si>
    <t>2022-04-17 16:00:00</t>
  </si>
  <si>
    <t>2022-04-17 17:00:00</t>
  </si>
  <si>
    <t>2022-04-17 18:00:00</t>
  </si>
  <si>
    <t>2022-04-17 19:00:00</t>
  </si>
  <si>
    <t>2022-04-17 20:00:00</t>
  </si>
  <si>
    <t>2022-04-17 21:00:00</t>
  </si>
  <si>
    <t>2022-04-17 22:00:00</t>
  </si>
  <si>
    <t>2022-04-17 23:00:00</t>
  </si>
  <si>
    <t>2022-04-18 00:00:00</t>
  </si>
  <si>
    <t>2022-04-18 01:00:00</t>
  </si>
  <si>
    <t>2022-04-18 02:00:00</t>
  </si>
  <si>
    <t>2022-04-18 03:00:00</t>
  </si>
  <si>
    <t>2022-04-18 04:00:00</t>
  </si>
  <si>
    <t>2022-04-18 05:00:00</t>
  </si>
  <si>
    <t>2022-04-18 06:00:00</t>
  </si>
  <si>
    <t>2022-04-18 07:00:00</t>
  </si>
  <si>
    <t>2022-04-18 08:00:00</t>
  </si>
  <si>
    <t>2022-04-18 09:00:00</t>
  </si>
  <si>
    <t>2022-04-18 10:00:00</t>
  </si>
  <si>
    <t>2022-04-18 11:00:00</t>
  </si>
  <si>
    <t>2022-04-18 12:00:00</t>
  </si>
  <si>
    <t>2022-04-18 13:00:00</t>
  </si>
  <si>
    <t>2022-04-18 14:00:00</t>
  </si>
  <si>
    <t>2022-04-18 15:00:00</t>
  </si>
  <si>
    <t>2022-04-18 16:00:00</t>
  </si>
  <si>
    <t>2022-04-18 17:00:00</t>
  </si>
  <si>
    <t>2022-04-18 18:00:00</t>
  </si>
  <si>
    <t>2022-04-18 19:00:00</t>
  </si>
  <si>
    <t>2022-04-18 20:00:00</t>
  </si>
  <si>
    <t>2022-04-18 21:00:00</t>
  </si>
  <si>
    <t>2022-04-18 22:00:00</t>
  </si>
  <si>
    <t>2022-04-18 23:00:00</t>
  </si>
  <si>
    <t>2022-04-19 00:00:00</t>
  </si>
  <si>
    <t>2022-04-19 01:00:00</t>
  </si>
  <si>
    <t>2022-04-19 02:00:00</t>
  </si>
  <si>
    <t>2022-04-19 03:00:00</t>
  </si>
  <si>
    <t>2022-04-19 04:00:00</t>
  </si>
  <si>
    <t>2022-04-19 05:00:00</t>
  </si>
  <si>
    <t>2022-04-19 06:00:00</t>
  </si>
  <si>
    <t>2022-04-19 07:00:00</t>
  </si>
  <si>
    <t>2022-04-19 08:00:00</t>
  </si>
  <si>
    <t>2022-04-19 09:00:00</t>
  </si>
  <si>
    <t>2022-04-19 10:00:00</t>
  </si>
  <si>
    <t>2022-04-19 11:00:00</t>
  </si>
  <si>
    <t>2022-04-19 12:00:00</t>
  </si>
  <si>
    <t>2022-04-19 13:00:00</t>
  </si>
  <si>
    <t>2022-04-19 14:00:00</t>
  </si>
  <si>
    <t>2022-04-19 15:00:00</t>
  </si>
  <si>
    <t>2022-04-19 16:00:00</t>
  </si>
  <si>
    <t>2022-04-19 17:00:00</t>
  </si>
  <si>
    <t>2022-04-19 18:00:00</t>
  </si>
  <si>
    <t>2022-04-19 19:00:00</t>
  </si>
  <si>
    <t>2022-04-19 20:00:00</t>
  </si>
  <si>
    <t>2022-04-19 21:00:00</t>
  </si>
  <si>
    <t>2022-04-19 22:00:00</t>
  </si>
  <si>
    <t>2022-04-19 23:00:00</t>
  </si>
  <si>
    <t>2022-04-20 00:00:00</t>
  </si>
  <si>
    <t>2022-04-20 01:00:00</t>
  </si>
  <si>
    <t>2022-04-20 02:00:00</t>
  </si>
  <si>
    <t>2022-04-20 03:00:00</t>
  </si>
  <si>
    <t>2022-04-20 04:00:00</t>
  </si>
  <si>
    <t>2022-04-20 05:00:00</t>
  </si>
  <si>
    <t>2022-04-20 06:00:00</t>
  </si>
  <si>
    <t>2022-04-20 07:00:00</t>
  </si>
  <si>
    <t>2022-04-20 08:00:00</t>
  </si>
  <si>
    <t>2022-04-20 09:00:00</t>
  </si>
  <si>
    <t>2022-04-20 10:00:00</t>
  </si>
  <si>
    <t>2022-04-20 11:00:00</t>
  </si>
  <si>
    <t>2022-04-20 12:00:00</t>
  </si>
  <si>
    <t>2022-04-20 13:00:00</t>
  </si>
  <si>
    <t>2022-04-20 14:00:00</t>
  </si>
  <si>
    <t>2022-04-20 15:00:00</t>
  </si>
  <si>
    <t>2022-04-20 16:00:00</t>
  </si>
  <si>
    <t>2022-04-20 17:00:00</t>
  </si>
  <si>
    <t>2022-04-20 18:00:00</t>
  </si>
  <si>
    <t>2022-04-20 19:00:00</t>
  </si>
  <si>
    <t>2022-04-20 20:00:00</t>
  </si>
  <si>
    <t>2022-04-20 21:00:00</t>
  </si>
  <si>
    <t>2022-04-20 22:00:00</t>
  </si>
  <si>
    <t>2022-04-20 23:00:00</t>
  </si>
  <si>
    <t>2022-04-21 00:00:00</t>
  </si>
  <si>
    <t>2022-04-21 01:00:00</t>
  </si>
  <si>
    <t>2022-04-21 02:00:00</t>
  </si>
  <si>
    <t>2022-04-21 03:00:00</t>
  </si>
  <si>
    <t>2022-04-21 04:00:00</t>
  </si>
  <si>
    <t>2022-04-21 05:00:00</t>
  </si>
  <si>
    <t>2022-04-21 06:00:00</t>
  </si>
  <si>
    <t>2022-04-21 07:00:00</t>
  </si>
  <si>
    <t>2022-04-21 08:00:00</t>
  </si>
  <si>
    <t>2022-04-21 09:00:00</t>
  </si>
  <si>
    <t>2022-04-21 10:00:00</t>
  </si>
  <si>
    <t>2022-04-21 11:00:00</t>
  </si>
  <si>
    <t>2022-04-21 12:00:00</t>
  </si>
  <si>
    <t>2022-04-21 13:00:00</t>
  </si>
  <si>
    <t>2022-04-21 14:00:00</t>
  </si>
  <si>
    <t>2022-04-21 15:00:00</t>
  </si>
  <si>
    <t>2022-04-21 16:00:00</t>
  </si>
  <si>
    <t>2022-04-21 17:00:00</t>
  </si>
  <si>
    <t>2022-04-21 18:00:00</t>
  </si>
  <si>
    <t>2022-04-21 19:00:00</t>
  </si>
  <si>
    <t>2022-04-21 20:00:00</t>
  </si>
  <si>
    <t>2022-04-21 21:00:00</t>
  </si>
  <si>
    <t>2022-04-21 22:00:00</t>
  </si>
  <si>
    <t>2022-04-21 23:00:00</t>
  </si>
  <si>
    <t>2022-04-22 00:00:00</t>
  </si>
  <si>
    <t>2022-04-22 01:00:00</t>
  </si>
  <si>
    <t>2022-04-22 02:00:00</t>
  </si>
  <si>
    <t>2022-04-22 03:00:00</t>
  </si>
  <si>
    <t>2022-04-22 04:00:00</t>
  </si>
  <si>
    <t>2022-04-22 05:00:00</t>
  </si>
  <si>
    <t>2022-04-22 06:00:00</t>
  </si>
  <si>
    <t>2022-04-22 07:00:00</t>
  </si>
  <si>
    <t>2022-04-22 08:00:00</t>
  </si>
  <si>
    <t>2022-04-22 09:00:00</t>
  </si>
  <si>
    <t>2022-04-22 10:00:00</t>
  </si>
  <si>
    <t>2022-04-22 11:00:00</t>
  </si>
  <si>
    <t>2022-04-22 12:00:00</t>
  </si>
  <si>
    <t>2022-04-22 13:00:00</t>
  </si>
  <si>
    <t>2022-04-22 14:00:00</t>
  </si>
  <si>
    <t>2022-04-22 15:00:00</t>
  </si>
  <si>
    <t>2022-04-22 16:00:00</t>
  </si>
  <si>
    <t>2022-04-22 17:00:00</t>
  </si>
  <si>
    <t>2022-04-22 18:00:00</t>
  </si>
  <si>
    <t>2022-04-22 19:00:00</t>
  </si>
  <si>
    <t>2022-04-22 20:00:00</t>
  </si>
  <si>
    <t>2022-04-22 21:00:00</t>
  </si>
  <si>
    <t>2022-04-22 22:00:00</t>
  </si>
  <si>
    <t>2022-04-22 23:00:00</t>
  </si>
  <si>
    <t>2022-04-23 00:00:00</t>
  </si>
  <si>
    <t>2022-04-23 01:00:00</t>
  </si>
  <si>
    <t>2022-04-23 02:00:00</t>
  </si>
  <si>
    <t>2022-04-23 03:00:00</t>
  </si>
  <si>
    <t>2022-04-23 04:00:00</t>
  </si>
  <si>
    <t>2022-04-23 05:00:00</t>
  </si>
  <si>
    <t>2022-04-23 06:00:00</t>
  </si>
  <si>
    <t>2022-04-23 07:00:00</t>
  </si>
  <si>
    <t>2022-04-23 08:00:00</t>
  </si>
  <si>
    <t>2022-04-23 09:00:00</t>
  </si>
  <si>
    <t>2022-04-23 10:00:00</t>
  </si>
  <si>
    <t>2022-04-23 11:00:00</t>
  </si>
  <si>
    <t>2022-04-23 12:00:00</t>
  </si>
  <si>
    <t>2022-04-23 13:00:00</t>
  </si>
  <si>
    <t>2022-04-23 14:00:00</t>
  </si>
  <si>
    <t>2022-04-23 15:00:00</t>
  </si>
  <si>
    <t>2022-04-23 16:00:00</t>
  </si>
  <si>
    <t>2022-04-23 17:00:00</t>
  </si>
  <si>
    <t>2022-04-23 18:00:00</t>
  </si>
  <si>
    <t>2022-04-23 19:00:00</t>
  </si>
  <si>
    <t>2022-04-23 20:00:00</t>
  </si>
  <si>
    <t>2022-04-23 21:00:00</t>
  </si>
  <si>
    <t>2022-04-23 22:00:00</t>
  </si>
  <si>
    <t>2022-04-23 23:00:00</t>
  </si>
  <si>
    <t>2022-04-24 00:00:00</t>
  </si>
  <si>
    <t>2022-04-24 01:00:00</t>
  </si>
  <si>
    <t>2022-04-24 02:00:00</t>
  </si>
  <si>
    <t>2022-04-24 03:00:00</t>
  </si>
  <si>
    <t>2022-04-24 04:00:00</t>
  </si>
  <si>
    <t>2022-04-24 05:00:00</t>
  </si>
  <si>
    <t>2022-04-24 06:00:00</t>
  </si>
  <si>
    <t>2022-04-24 07:00:00</t>
  </si>
  <si>
    <t>2022-04-24 08:00:00</t>
  </si>
  <si>
    <t>2022-04-24 09:00:00</t>
  </si>
  <si>
    <t>2022-04-24 10:00:00</t>
  </si>
  <si>
    <t>2022-04-24 11:00:00</t>
  </si>
  <si>
    <t>2022-04-24 12:00:00</t>
  </si>
  <si>
    <t>2022-04-24 13:00:00</t>
  </si>
  <si>
    <t>2022-04-24 14:00:00</t>
  </si>
  <si>
    <t>2022-04-24 15:00:00</t>
  </si>
  <si>
    <t>2022-04-24 16:00:00</t>
  </si>
  <si>
    <t>2022-04-24 17:00:00</t>
  </si>
  <si>
    <t>2022-04-24 18:00:00</t>
  </si>
  <si>
    <t>2022-04-24 19:00:00</t>
  </si>
  <si>
    <t>2022-04-24 20:00:00</t>
  </si>
  <si>
    <t>2022-04-24 21:00:00</t>
  </si>
  <si>
    <t>2022-04-24 22:00:00</t>
  </si>
  <si>
    <t>2022-04-24 23:00:00</t>
  </si>
  <si>
    <t>2022-04-25 00:00:00</t>
  </si>
  <si>
    <t>2022-04-25 01:00:00</t>
  </si>
  <si>
    <t>2022-04-25 02:00:00</t>
  </si>
  <si>
    <t>2022-04-25 03:00:00</t>
  </si>
  <si>
    <t>2022-04-25 04:00:00</t>
  </si>
  <si>
    <t>2022-04-25 05:00:00</t>
  </si>
  <si>
    <t>2022-04-25 06:00:00</t>
  </si>
  <si>
    <t>2022-04-25 07:00:00</t>
  </si>
  <si>
    <t>2022-04-25 08:00:00</t>
  </si>
  <si>
    <t>2022-04-25 09:00:00</t>
  </si>
  <si>
    <t>2022-04-25 10:00:00</t>
  </si>
  <si>
    <t>2022-04-25 11:00:00</t>
  </si>
  <si>
    <t>2022-04-25 12:00:00</t>
  </si>
  <si>
    <t>2022-04-25 13:00:00</t>
  </si>
  <si>
    <t>2022-04-25 14:00:00</t>
  </si>
  <si>
    <t>2022-04-25 15:00:00</t>
  </si>
  <si>
    <t>2022-04-25 16:00:00</t>
  </si>
  <si>
    <t>2022-04-25 17:00:00</t>
  </si>
  <si>
    <t>2022-04-25 18:00:00</t>
  </si>
  <si>
    <t>2022-04-25 19:00:00</t>
  </si>
  <si>
    <t>2022-04-25 20:00:00</t>
  </si>
  <si>
    <t>2022-04-25 21:00:00</t>
  </si>
  <si>
    <t>2022-04-25 22:00:00</t>
  </si>
  <si>
    <t>2022-04-25 23:00:00</t>
  </si>
  <si>
    <t>2022-04-26 00:00:00</t>
  </si>
  <si>
    <t>2022-04-26 01:00:00</t>
  </si>
  <si>
    <t>2022-04-26 02:00:00</t>
  </si>
  <si>
    <t>2022-04-26 03:00:00</t>
  </si>
  <si>
    <t>2022-04-26 04:00:00</t>
  </si>
  <si>
    <t>2022-04-26 05:00:00</t>
  </si>
  <si>
    <t>2022-04-26 06:00:00</t>
  </si>
  <si>
    <t>2022-04-26 07:00:00</t>
  </si>
  <si>
    <t>2022-04-26 08:00:00</t>
  </si>
  <si>
    <t>2022-04-26 09:00:00</t>
  </si>
  <si>
    <t>2022-04-26 10:00:00</t>
  </si>
  <si>
    <t>2022-04-26 11:00:00</t>
  </si>
  <si>
    <t>2022-04-26 12:00:00</t>
  </si>
  <si>
    <t>2022-04-26 13:00:00</t>
  </si>
  <si>
    <t>2022-04-26 14:00:00</t>
  </si>
  <si>
    <t>2022-04-26 15:00:00</t>
  </si>
  <si>
    <t>2022-04-26 16:00:00</t>
  </si>
  <si>
    <t>2022-04-26 17:00:00</t>
  </si>
  <si>
    <t>2022-04-26 18:00:00</t>
  </si>
  <si>
    <t>2022-04-26 19:00:00</t>
  </si>
  <si>
    <t>2022-04-26 20:00:00</t>
  </si>
  <si>
    <t>2022-04-26 21:00:00</t>
  </si>
  <si>
    <t>2022-04-26 22:00:00</t>
  </si>
  <si>
    <t>2022-04-26 23:00:00</t>
  </si>
  <si>
    <t>2022-04-27 00:00:00</t>
  </si>
  <si>
    <t>2022-04-27 01:00:00</t>
  </si>
  <si>
    <t>2022-04-27 02:00:00</t>
  </si>
  <si>
    <t>2022-04-27 03:00:00</t>
  </si>
  <si>
    <t>2022-04-27 04:00:00</t>
  </si>
  <si>
    <t>2022-04-27 05:00:00</t>
  </si>
  <si>
    <t>2022-04-27 06:00:00</t>
  </si>
  <si>
    <t>2022-04-27 07:00:00</t>
  </si>
  <si>
    <t>2022-04-27 08:00:00</t>
  </si>
  <si>
    <t>2022-04-27 09:00:00</t>
  </si>
  <si>
    <t>2022-04-27 10:00:00</t>
  </si>
  <si>
    <t>2022-04-27 11:00:00</t>
  </si>
  <si>
    <t>2022-04-27 12:00:00</t>
  </si>
  <si>
    <t>2022-04-27 13:00:00</t>
  </si>
  <si>
    <t>2022-04-27 14:00:00</t>
  </si>
  <si>
    <t>2022-04-27 15:00:00</t>
  </si>
  <si>
    <t>2022-04-27 16:00:00</t>
  </si>
  <si>
    <t>2022-04-27 17:00:00</t>
  </si>
  <si>
    <t>2022-04-27 18:00:00</t>
  </si>
  <si>
    <t>2022-04-27 19:00:00</t>
  </si>
  <si>
    <t>2022-04-27 20:00:00</t>
  </si>
  <si>
    <t>2022-04-27 21:00:00</t>
  </si>
  <si>
    <t>2022-04-27 22:00:00</t>
  </si>
  <si>
    <t>2022-04-27 23:00:00</t>
  </si>
  <si>
    <t>2022-04-28 00:00:00</t>
  </si>
  <si>
    <t>2022-04-28 01:00:00</t>
  </si>
  <si>
    <t>2022-04-28 02:00:00</t>
  </si>
  <si>
    <t>2022-04-28 03:00:00</t>
  </si>
  <si>
    <t>2022-04-28 04:00:00</t>
  </si>
  <si>
    <t>2022-04-28 05:00:00</t>
  </si>
  <si>
    <t>2022-04-28 06:00:00</t>
  </si>
  <si>
    <t>2022-04-28 07:00:00</t>
  </si>
  <si>
    <t>2022-04-28 08:00:00</t>
  </si>
  <si>
    <t>2022-04-28 09:00:00</t>
  </si>
  <si>
    <t>2022-04-28 10:00:00</t>
  </si>
  <si>
    <t>2022-04-28 11:00:00</t>
  </si>
  <si>
    <t>2022-04-28 12:00:00</t>
  </si>
  <si>
    <t>2022-04-28 13:00:00</t>
  </si>
  <si>
    <t>2022-04-28 14:00:00</t>
  </si>
  <si>
    <t>2022-04-28 15:00:00</t>
  </si>
  <si>
    <t>2022-04-28 16:00:00</t>
  </si>
  <si>
    <t>2022-04-28 17:00:00</t>
  </si>
  <si>
    <t>2022-04-28 18:00:00</t>
  </si>
  <si>
    <t>2022-04-28 19:00:00</t>
  </si>
  <si>
    <t>2022-04-28 20:00:00</t>
  </si>
  <si>
    <t>2022-04-28 21:00:00</t>
  </si>
  <si>
    <t>2022-04-28 22:00:00</t>
  </si>
  <si>
    <t>2022-04-28 23:00:00</t>
  </si>
  <si>
    <t>2022-04-29 00:00:00</t>
  </si>
  <si>
    <t>2022-04-29 01:00:00</t>
  </si>
  <si>
    <t>2022-04-29 02:00:00</t>
  </si>
  <si>
    <t>2022-04-29 03:00:00</t>
  </si>
  <si>
    <t>2022-04-29 04:00:00</t>
  </si>
  <si>
    <t>2022-04-29 05:00:00</t>
  </si>
  <si>
    <t>2022-04-29 06:00:00</t>
  </si>
  <si>
    <t>2022-04-29 07:00:00</t>
  </si>
  <si>
    <t>2022-04-29 08:00:00</t>
  </si>
  <si>
    <t>2022-04-29 09:00:00</t>
  </si>
  <si>
    <t>2022-04-29 10:00:00</t>
  </si>
  <si>
    <t>2022-04-29 11:00:00</t>
  </si>
  <si>
    <t>2022-04-29 12:00:00</t>
  </si>
  <si>
    <t>2022-04-29 13:00:00</t>
  </si>
  <si>
    <t>2022-04-29 14:00:00</t>
  </si>
  <si>
    <t>2022-04-29 15:00:00</t>
  </si>
  <si>
    <t>2022-04-29 16:00:00</t>
  </si>
  <si>
    <t>2022-04-29 17:00:00</t>
  </si>
  <si>
    <t>2022-04-29 18:00:00</t>
  </si>
  <si>
    <t>2022-04-29 19:00:00</t>
  </si>
  <si>
    <t>2022-04-29 20:00:00</t>
  </si>
  <si>
    <t>2022-04-29 21:00:00</t>
  </si>
  <si>
    <t>2022-04-29 22:00:00</t>
  </si>
  <si>
    <t>2022-04-29 23:00:00</t>
  </si>
  <si>
    <t>2022-04-30 00:00:00</t>
  </si>
  <si>
    <t>2022-04-30 01:00:00</t>
  </si>
  <si>
    <t>2022-04-30 02:00:00</t>
  </si>
  <si>
    <t>2022-04-30 03:00:00</t>
  </si>
  <si>
    <t>2022-04-30 04:00:00</t>
  </si>
  <si>
    <t>2022-04-30 05:00:00</t>
  </si>
  <si>
    <t>2022-04-30 06:00:00</t>
  </si>
  <si>
    <t>2022-04-30 07:00:00</t>
  </si>
  <si>
    <t>2022-04-30 08:00:00</t>
  </si>
  <si>
    <t>2022-04-30 09:00:00</t>
  </si>
  <si>
    <t>2022-04-30 10:00:00</t>
  </si>
  <si>
    <t>2022-04-30 11:00:00</t>
  </si>
  <si>
    <t>2022-04-30 12:00:00</t>
  </si>
  <si>
    <t>2022-04-30 13:00:00</t>
  </si>
  <si>
    <t>2022-04-30 14:00:00</t>
  </si>
  <si>
    <t>2022-04-30 15:00:00</t>
  </si>
  <si>
    <t>2022-04-30 16:00:00</t>
  </si>
  <si>
    <t>2022-04-30 17:00:00</t>
  </si>
  <si>
    <t>2022-04-30 18:00:00</t>
  </si>
  <si>
    <t>2022-04-30 19:00:00</t>
  </si>
  <si>
    <t>2022-04-30 20:00:00</t>
  </si>
  <si>
    <t>2022-04-30 21:00:00</t>
  </si>
  <si>
    <t>2022-04-30 22:00:00</t>
  </si>
  <si>
    <t>2022-04-30 23:00:00</t>
  </si>
  <si>
    <t>2022-05-01 00:00:00</t>
  </si>
  <si>
    <t>2022-05-01 01:00:00</t>
  </si>
  <si>
    <t>2022-05-01 02:00:00</t>
  </si>
  <si>
    <t>2022-05-01 03:00:00</t>
  </si>
  <si>
    <t>2022-05-01 04:00:00</t>
  </si>
  <si>
    <t>2022-05-01 05:00:00</t>
  </si>
  <si>
    <t>2022-05-01 06:00:00</t>
  </si>
  <si>
    <t>2022-05-01 07:00:00</t>
  </si>
  <si>
    <t>2022-05-01 08:00:00</t>
  </si>
  <si>
    <t>2022-05-01 09:00:00</t>
  </si>
  <si>
    <t>2022-05-01 10:00:00</t>
  </si>
  <si>
    <t>2022-05-01 11:00:00</t>
  </si>
  <si>
    <t>2022-05-01 12:00:00</t>
  </si>
  <si>
    <t>2022-05-01 13:00:00</t>
  </si>
  <si>
    <t>2022-05-01 14:00:00</t>
  </si>
  <si>
    <t>2022-05-01 15:00:00</t>
  </si>
  <si>
    <t>2022-05-01 16:00:00</t>
  </si>
  <si>
    <t>2022-05-01 17:00:00</t>
  </si>
  <si>
    <t>2022-05-01 18:00:00</t>
  </si>
  <si>
    <t>2022-05-01 19:00:00</t>
  </si>
  <si>
    <t>2022-05-01 20:00:00</t>
  </si>
  <si>
    <t>2022-05-01 21:00:00</t>
  </si>
  <si>
    <t>2022-05-01 22:00:00</t>
  </si>
  <si>
    <t>2022-05-01 23:00:00</t>
  </si>
  <si>
    <t>2022-05-02 00:00:00</t>
  </si>
  <si>
    <t>2022-05-02 01:00:00</t>
  </si>
  <si>
    <t>2022-05-02 02:00:00</t>
  </si>
  <si>
    <t>2022-05-02 03:00:00</t>
  </si>
  <si>
    <t>2022-05-02 04:00:00</t>
  </si>
  <si>
    <t>2022-05-02 05:00:00</t>
  </si>
  <si>
    <t>2022-05-02 06:00:00</t>
  </si>
  <si>
    <t>2022-05-02 07:00:00</t>
  </si>
  <si>
    <t>2022-05-02 08:00:00</t>
  </si>
  <si>
    <t>2022-05-02 09:00:00</t>
  </si>
  <si>
    <t>2022-05-02 10:00:00</t>
  </si>
  <si>
    <t>2022-05-02 11:00:00</t>
  </si>
  <si>
    <t>2022-05-02 12:00:00</t>
  </si>
  <si>
    <t>2022-05-02 13:00:00</t>
  </si>
  <si>
    <t>2022-05-02 14:00:00</t>
  </si>
  <si>
    <t>2022-05-02 15:00:00</t>
  </si>
  <si>
    <t>2022-05-02 16:00:00</t>
  </si>
  <si>
    <t>2022-05-02 17:00:00</t>
  </si>
  <si>
    <t>2022-05-02 18:00:00</t>
  </si>
  <si>
    <t>2022-05-02 19:00:00</t>
  </si>
  <si>
    <t>2022-05-02 20:00:00</t>
  </si>
  <si>
    <t>2022-05-02 21:00:00</t>
  </si>
  <si>
    <t>2022-05-02 22:00:00</t>
  </si>
  <si>
    <t>2022-05-02 23:00:00</t>
  </si>
  <si>
    <t>2022-05-03 00:00:00</t>
  </si>
  <si>
    <t>2022-05-03 01:00:00</t>
  </si>
  <si>
    <t>2022-05-03 02:00:00</t>
  </si>
  <si>
    <t>2022-05-03 03:00:00</t>
  </si>
  <si>
    <t>2022-05-03 04:00:00</t>
  </si>
  <si>
    <t>2022-05-03 05:00:00</t>
  </si>
  <si>
    <t>2022-05-03 06:00:00</t>
  </si>
  <si>
    <t>2022-05-03 07:00:00</t>
  </si>
  <si>
    <t>2022-05-03 08:00:00</t>
  </si>
  <si>
    <t>2022-05-03 09:00:00</t>
  </si>
  <si>
    <t>2022-05-03 10:00:00</t>
  </si>
  <si>
    <t>2022-05-03 11:00:00</t>
  </si>
  <si>
    <t>2022-05-03 12:00:00</t>
  </si>
  <si>
    <t>2022-05-03 13:00:00</t>
  </si>
  <si>
    <t>2022-05-03 14:00:00</t>
  </si>
  <si>
    <t>2022-05-03 15:00:00</t>
  </si>
  <si>
    <t>2022-05-03 16:00:00</t>
  </si>
  <si>
    <t>2022-05-03 17:00:00</t>
  </si>
  <si>
    <t>2022-05-03 18:00:00</t>
  </si>
  <si>
    <t>2022-05-03 19:00:00</t>
  </si>
  <si>
    <t>2022-05-03 20:00:00</t>
  </si>
  <si>
    <t>2022-05-03 21:00:00</t>
  </si>
  <si>
    <t>2022-05-03 22:00:00</t>
  </si>
  <si>
    <t>2022-05-03 23:00:00</t>
  </si>
  <si>
    <t>2022-05-04 00:00:00</t>
  </si>
  <si>
    <t>2022-05-04 01:00:00</t>
  </si>
  <si>
    <t>2022-05-04 02:00:00</t>
  </si>
  <si>
    <t>2022-05-04 03:00:00</t>
  </si>
  <si>
    <t>2022-05-04 04:00:00</t>
  </si>
  <si>
    <t>2022-05-04 05:00:00</t>
  </si>
  <si>
    <t>2022-05-04 06:00:00</t>
  </si>
  <si>
    <t>2022-05-04 07:00:00</t>
  </si>
  <si>
    <t>2022-05-04 08:00:00</t>
  </si>
  <si>
    <t>2022-05-04 09:00:00</t>
  </si>
  <si>
    <t>2022-05-04 10:00:00</t>
  </si>
  <si>
    <t>2022-05-04 11:00:00</t>
  </si>
  <si>
    <t>2022-05-04 12:00:00</t>
  </si>
  <si>
    <t>2022-05-04 13:00:00</t>
  </si>
  <si>
    <t>2022-05-04 14:00:00</t>
  </si>
  <si>
    <t>2022-05-04 15:00:00</t>
  </si>
  <si>
    <t>2022-05-04 16:00:00</t>
  </si>
  <si>
    <t>2022-05-04 17:00:00</t>
  </si>
  <si>
    <t>2022-05-04 18:00:00</t>
  </si>
  <si>
    <t>2022-05-04 19:00:00</t>
  </si>
  <si>
    <t>2022-05-04 20:00:00</t>
  </si>
  <si>
    <t>2022-05-04 21:00:00</t>
  </si>
  <si>
    <t>2022-05-04 22:00:00</t>
  </si>
  <si>
    <t>2022-05-04 23:00:00</t>
  </si>
  <si>
    <t>2022-05-05 00:00:00</t>
  </si>
  <si>
    <t>2022-05-05 01:00:00</t>
  </si>
  <si>
    <t>2022-05-05 02:00:00</t>
  </si>
  <si>
    <t>2022-05-05 03:00:00</t>
  </si>
  <si>
    <t>2022-05-05 04:00:00</t>
  </si>
  <si>
    <t>2022-05-05 05:00:00</t>
  </si>
  <si>
    <t>2022-05-05 06:00:00</t>
  </si>
  <si>
    <t>2022-05-05 07:00:00</t>
  </si>
  <si>
    <t>2022-05-05 08:00:00</t>
  </si>
  <si>
    <t>2022-05-05 09:00:00</t>
  </si>
  <si>
    <t>2022-05-05 10:00:00</t>
  </si>
  <si>
    <t>2022-05-05 11:00:00</t>
  </si>
  <si>
    <t>2022-05-05 12:00:00</t>
  </si>
  <si>
    <t>2022-05-05 13:00:00</t>
  </si>
  <si>
    <t>2022-05-05 14:00:00</t>
  </si>
  <si>
    <t>2022-05-05 15:00:00</t>
  </si>
  <si>
    <t>2022-05-05 16:00:00</t>
  </si>
  <si>
    <t>2022-05-05 17:00:00</t>
  </si>
  <si>
    <t>2022-05-05 18:00:00</t>
  </si>
  <si>
    <t>2022-05-05 19:00:00</t>
  </si>
  <si>
    <t>2022-05-05 20:00:00</t>
  </si>
  <si>
    <t>2022-05-05 21:00:00</t>
  </si>
  <si>
    <t>2022-05-05 22:00:00</t>
  </si>
  <si>
    <t>2022-05-05 23:00:00</t>
  </si>
  <si>
    <t>2022-05-06 00:00:00</t>
  </si>
  <si>
    <t>2022-05-06 01:00:00</t>
  </si>
  <si>
    <t>2022-05-06 02:00:00</t>
  </si>
  <si>
    <t>2022-05-06 03:00:00</t>
  </si>
  <si>
    <t>2022-05-06 04:00:00</t>
  </si>
  <si>
    <t>2022-05-06 05:00:00</t>
  </si>
  <si>
    <t>2022-05-06 06:00:00</t>
  </si>
  <si>
    <t>2022-05-06 07:00:00</t>
  </si>
  <si>
    <t>2022-05-06 08:00:00</t>
  </si>
  <si>
    <t>2022-05-06 09:00:00</t>
  </si>
  <si>
    <t>2022-05-06 10:00:00</t>
  </si>
  <si>
    <t>2022-05-06 11:00:00</t>
  </si>
  <si>
    <t>2022-05-06 12:00:00</t>
  </si>
  <si>
    <t>2022-05-06 13:00:00</t>
  </si>
  <si>
    <t>2022-05-06 14:00:00</t>
  </si>
  <si>
    <t>2022-05-06 15:00:00</t>
  </si>
  <si>
    <t>2022-05-06 16:00:00</t>
  </si>
  <si>
    <t>2022-05-06 17:00:00</t>
  </si>
  <si>
    <t>2022-05-06 18:00:00</t>
  </si>
  <si>
    <t>2022-05-06 19:00:00</t>
  </si>
  <si>
    <t>2022-05-06 20:00:00</t>
  </si>
  <si>
    <t>2022-05-06 21:00:00</t>
  </si>
  <si>
    <t>2022-05-06 22:00:00</t>
  </si>
  <si>
    <t>2022-05-06 23:00:00</t>
  </si>
  <si>
    <t>2022-05-07 00:00:00</t>
  </si>
  <si>
    <t>2022-05-07 01:00:00</t>
  </si>
  <si>
    <t>2022-05-07 02:00:00</t>
  </si>
  <si>
    <t>2022-05-07 03:00:00</t>
  </si>
  <si>
    <t>2022-05-07 04:00:00</t>
  </si>
  <si>
    <t>2022-05-07 05:00:00</t>
  </si>
  <si>
    <t>2022-05-07 06:00:00</t>
  </si>
  <si>
    <t>2022-05-07 07:00:00</t>
  </si>
  <si>
    <t>2022-05-07 08:00:00</t>
  </si>
  <si>
    <t>2022-05-07 09:00:00</t>
  </si>
  <si>
    <t>2022-05-07 10:00:00</t>
  </si>
  <si>
    <t>2022-05-07 11:00:00</t>
  </si>
  <si>
    <t>2022-05-07 12:00:00</t>
  </si>
  <si>
    <t>2022-05-07 13:00:00</t>
  </si>
  <si>
    <t>2022-05-07 14:00:00</t>
  </si>
  <si>
    <t>2022-05-07 15:00:00</t>
  </si>
  <si>
    <t>2022-05-07 16:00:00</t>
  </si>
  <si>
    <t>2022-05-07 17:00:00</t>
  </si>
  <si>
    <t>2022-05-07 18:00:00</t>
  </si>
  <si>
    <t>2022-05-07 19:00:00</t>
  </si>
  <si>
    <t>2022-05-07 20:00:00</t>
  </si>
  <si>
    <t>2022-05-07 21:00:00</t>
  </si>
  <si>
    <t>2022-05-07 22:00:00</t>
  </si>
  <si>
    <t>2022-05-07 23:00:00</t>
  </si>
  <si>
    <t>2022-05-08 00:00:00</t>
  </si>
  <si>
    <t>2022-05-08 01:00:00</t>
  </si>
  <si>
    <t>2022-05-08 02:00:00</t>
  </si>
  <si>
    <t>2022-05-08 03:00:00</t>
  </si>
  <si>
    <t>2022-05-08 04:00:00</t>
  </si>
  <si>
    <t>2022-05-08 05:00:00</t>
  </si>
  <si>
    <t>2022-05-08 06:00:00</t>
  </si>
  <si>
    <t>2022-05-08 07:00:00</t>
  </si>
  <si>
    <t>2022-05-08 08:00:00</t>
  </si>
  <si>
    <t>2022-05-08 09:00:00</t>
  </si>
  <si>
    <t>2022-05-08 10:00:00</t>
  </si>
  <si>
    <t>2022-05-08 11:00:00</t>
  </si>
  <si>
    <t>2022-05-08 12:00:00</t>
  </si>
  <si>
    <t>2022-05-08 13:00:00</t>
  </si>
  <si>
    <t>2022-05-08 14:00:00</t>
  </si>
  <si>
    <t>2022-05-08 15:00:00</t>
  </si>
  <si>
    <t>2022-05-08 16:00:00</t>
  </si>
  <si>
    <t>2022-05-08 17:00:00</t>
  </si>
  <si>
    <t>2022-05-08 18:00:00</t>
  </si>
  <si>
    <t>2022-05-08 19:00:00</t>
  </si>
  <si>
    <t>2022-05-08 20:00:00</t>
  </si>
  <si>
    <t>2022-05-08 21:00:00</t>
  </si>
  <si>
    <t>2022-05-08 22:00:00</t>
  </si>
  <si>
    <t>2022-05-08 23:00:00</t>
  </si>
  <si>
    <t>2022-05-09 00:00:00</t>
  </si>
  <si>
    <t>2022-05-09 01:00:00</t>
  </si>
  <si>
    <t>2022-05-09 02:00:00</t>
  </si>
  <si>
    <t>2022-05-09 03:00:00</t>
  </si>
  <si>
    <t>2022-05-09 04:00:00</t>
  </si>
  <si>
    <t>2022-05-09 05:00:00</t>
  </si>
  <si>
    <t>2022-05-09 06:00:00</t>
  </si>
  <si>
    <t>2022-05-09 07:00:00</t>
  </si>
  <si>
    <t>2022-05-09 08:00:00</t>
  </si>
  <si>
    <t>2022-05-09 09:00:00</t>
  </si>
  <si>
    <t>2022-05-09 10:00:00</t>
  </si>
  <si>
    <t>2022-05-09 11:00:00</t>
  </si>
  <si>
    <t>2022-05-09 12:00:00</t>
  </si>
  <si>
    <t>2022-05-09 13:00:00</t>
  </si>
  <si>
    <t>2022-05-09 14:00:00</t>
  </si>
  <si>
    <t>2022-05-09 15:00:00</t>
  </si>
  <si>
    <t>2022-05-09 16:00:00</t>
  </si>
  <si>
    <t>2022-05-09 17:00:00</t>
  </si>
  <si>
    <t>2022-05-09 18:00:00</t>
  </si>
  <si>
    <t>2022-05-09 19:00:00</t>
  </si>
  <si>
    <t>2022-05-09 20:00:00</t>
  </si>
  <si>
    <t>2022-05-09 21:00:00</t>
  </si>
  <si>
    <t>2022-05-09 22:00:00</t>
  </si>
  <si>
    <t>2022-05-09 23:00:00</t>
  </si>
  <si>
    <t>2022-05-10 00:00:00</t>
  </si>
  <si>
    <t>2022-05-10 01:00:00</t>
  </si>
  <si>
    <t>2022-05-10 02:00:00</t>
  </si>
  <si>
    <t>2022-05-10 03:00:00</t>
  </si>
  <si>
    <t>2022-05-10 04:00:00</t>
  </si>
  <si>
    <t>2022-05-10 05:00:00</t>
  </si>
  <si>
    <t>2022-05-10 06:00:00</t>
  </si>
  <si>
    <t>2022-05-10 07:00:00</t>
  </si>
  <si>
    <t>2022-05-10 08:00:00</t>
  </si>
  <si>
    <t>2022-05-10 09:00:00</t>
  </si>
  <si>
    <t>2022-05-10 10:00:00</t>
  </si>
  <si>
    <t>2022-05-10 11:00:00</t>
  </si>
  <si>
    <t>2022-05-10 12:00:00</t>
  </si>
  <si>
    <t>2022-05-10 13:00:00</t>
  </si>
  <si>
    <t>2022-05-10 14:00:00</t>
  </si>
  <si>
    <t>2022-05-10 15:00:00</t>
  </si>
  <si>
    <t>2022-05-10 16:00:00</t>
  </si>
  <si>
    <t>2022-05-10 17:00:00</t>
  </si>
  <si>
    <t>2022-05-10 18:00:00</t>
  </si>
  <si>
    <t>2022-05-10 19:00:00</t>
  </si>
  <si>
    <t>2022-05-10 20:00:00</t>
  </si>
  <si>
    <t>2022-05-10 21:00:00</t>
  </si>
  <si>
    <t>2022-05-10 22:00:00</t>
  </si>
  <si>
    <t>2022-05-10 23:00:00</t>
  </si>
  <si>
    <t>2022-05-11 00:00:00</t>
  </si>
  <si>
    <t>2022-05-11 01:00:00</t>
  </si>
  <si>
    <t>2022-05-11 02:00:00</t>
  </si>
  <si>
    <t>2022-05-11 03:00:00</t>
  </si>
  <si>
    <t>2022-05-11 04:00:00</t>
  </si>
  <si>
    <t>2022-05-11 05:00:00</t>
  </si>
  <si>
    <t>2022-05-11 06:00:00</t>
  </si>
  <si>
    <t>2022-05-11 07:00:00</t>
  </si>
  <si>
    <t>2022-05-11 08:00:00</t>
  </si>
  <si>
    <t>2022-05-11 09:00:00</t>
  </si>
  <si>
    <t>2022-05-11 10:00:00</t>
  </si>
  <si>
    <t>2022-05-11 11:00:00</t>
  </si>
  <si>
    <t>2022-05-11 12:00:00</t>
  </si>
  <si>
    <t>2022-05-11 13:00:00</t>
  </si>
  <si>
    <t>2022-05-11 14:00:00</t>
  </si>
  <si>
    <t>2022-05-11 15:00:00</t>
  </si>
  <si>
    <t>2022-05-11 16:00:00</t>
  </si>
  <si>
    <t>2022-05-11 17:00:00</t>
  </si>
  <si>
    <t>2022-05-11 18:00:00</t>
  </si>
  <si>
    <t>2022-05-11 19:00:00</t>
  </si>
  <si>
    <t>2022-05-11 20:00:00</t>
  </si>
  <si>
    <t>2022-05-11 21:00:00</t>
  </si>
  <si>
    <t>2022-05-11 22:00:00</t>
  </si>
  <si>
    <t>2022-05-11 23:00:00</t>
  </si>
  <si>
    <t>2022-05-12 00:00:00</t>
  </si>
  <si>
    <t>2022-05-12 01:00:00</t>
  </si>
  <si>
    <t>2022-05-12 02:00:00</t>
  </si>
  <si>
    <t>2022-05-12 03:00:00</t>
  </si>
  <si>
    <t>2022-05-12 04:00:00</t>
  </si>
  <si>
    <t>2022-05-12 05:00:00</t>
  </si>
  <si>
    <t>2022-05-12 06:00:00</t>
  </si>
  <si>
    <t>2022-05-12 07:00:00</t>
  </si>
  <si>
    <t>2022-05-12 08:00:00</t>
  </si>
  <si>
    <t>2022-05-12 09:00:00</t>
  </si>
  <si>
    <t>2022-05-12 10:00:00</t>
  </si>
  <si>
    <t>2022-05-12 11:00:00</t>
  </si>
  <si>
    <t>2022-05-12 12:00:00</t>
  </si>
  <si>
    <t>2022-05-12 13:00:00</t>
  </si>
  <si>
    <t>2022-05-12 14:00:00</t>
  </si>
  <si>
    <t>2022-05-12 15:00:00</t>
  </si>
  <si>
    <t>2022-05-12 16:00:00</t>
  </si>
  <si>
    <t>2022-05-12 17:00:00</t>
  </si>
  <si>
    <t>2022-05-12 18:00:00</t>
  </si>
  <si>
    <t>2022-05-12 19:00:00</t>
  </si>
  <si>
    <t>2022-05-12 20:00:00</t>
  </si>
  <si>
    <t>2022-05-12 21:00:00</t>
  </si>
  <si>
    <t>2022-05-12 22:00:00</t>
  </si>
  <si>
    <t>2022-05-12 23:00:00</t>
  </si>
  <si>
    <t>2022-05-13 00:00:00</t>
  </si>
  <si>
    <t>2022-05-13 01:00:00</t>
  </si>
  <si>
    <t>2022-05-13 02:00:00</t>
  </si>
  <si>
    <t>2022-05-13 03:00:00</t>
  </si>
  <si>
    <t>2022-05-13 04:00:00</t>
  </si>
  <si>
    <t>2022-05-13 05:00:00</t>
  </si>
  <si>
    <t>2022-05-13 06:00:00</t>
  </si>
  <si>
    <t>2022-05-13 07:00:00</t>
  </si>
  <si>
    <t>2022-05-13 08:00:00</t>
  </si>
  <si>
    <t>2022-05-13 09:00:00</t>
  </si>
  <si>
    <t>2022-05-13 10:00:00</t>
  </si>
  <si>
    <t>2022-05-13 11:00:00</t>
  </si>
  <si>
    <t>2022-05-13 12:00:00</t>
  </si>
  <si>
    <t>2022-05-13 13:00:00</t>
  </si>
  <si>
    <t>2022-05-13 14:00:00</t>
  </si>
  <si>
    <t>2022-05-13 15:00:00</t>
  </si>
  <si>
    <t>2022-05-13 16:00:00</t>
  </si>
  <si>
    <t>2022-05-13 17:00:00</t>
  </si>
  <si>
    <t>2022-05-13 18:00:00</t>
  </si>
  <si>
    <t>2022-05-13 19:00:00</t>
  </si>
  <si>
    <t>2022-05-13 20:00:00</t>
  </si>
  <si>
    <t>2022-05-13 21:00:00</t>
  </si>
  <si>
    <t>2022-05-13 22:00:00</t>
  </si>
  <si>
    <t>2022-05-13 23:00:00</t>
  </si>
  <si>
    <t>2022-05-14 00:00:00</t>
  </si>
  <si>
    <t>2022-05-14 01:00:00</t>
  </si>
  <si>
    <t>2022-05-14 02:00:00</t>
  </si>
  <si>
    <t>2022-05-14 03:00:00</t>
  </si>
  <si>
    <t>2022-05-14 04:00:00</t>
  </si>
  <si>
    <t>2022-05-14 05:00:00</t>
  </si>
  <si>
    <t>2022-05-14 06:00:00</t>
  </si>
  <si>
    <t>2022-05-14 07:00:00</t>
  </si>
  <si>
    <t>2022-05-14 08:00:00</t>
  </si>
  <si>
    <t>2022-05-14 09:00:00</t>
  </si>
  <si>
    <t>2022-05-14 10:00:00</t>
  </si>
  <si>
    <t>2022-05-14 11:00:00</t>
  </si>
  <si>
    <t>2022-05-14 12:00:00</t>
  </si>
  <si>
    <t>2022-05-14 13:00:00</t>
  </si>
  <si>
    <t>2022-05-14 14:00:00</t>
  </si>
  <si>
    <t>2022-05-14 15:00:00</t>
  </si>
  <si>
    <t>2022-05-14 16:00:00</t>
  </si>
  <si>
    <t>2022-05-14 17:00:00</t>
  </si>
  <si>
    <t>2022-05-14 18:00:00</t>
  </si>
  <si>
    <t>2022-05-14 19:00:00</t>
  </si>
  <si>
    <t>2022-05-14 20:00:00</t>
  </si>
  <si>
    <t>2022-05-14 21:00:00</t>
  </si>
  <si>
    <t>2022-05-14 22:00:00</t>
  </si>
  <si>
    <t>2022-05-14 23:00:00</t>
  </si>
  <si>
    <t>2022-05-15 00:00:00</t>
  </si>
  <si>
    <t>2022-05-15 01:00:00</t>
  </si>
  <si>
    <t>2022-05-15 02:00:00</t>
  </si>
  <si>
    <t>2022-05-15 03:00:00</t>
  </si>
  <si>
    <t>2022-05-15 04:00:00</t>
  </si>
  <si>
    <t>2022-05-15 05:00:00</t>
  </si>
  <si>
    <t>2022-05-15 06:00:00</t>
  </si>
  <si>
    <t>2022-05-15 07:00:00</t>
  </si>
  <si>
    <t>2022-05-15 08:00:00</t>
  </si>
  <si>
    <t>2022-05-15 09:00:00</t>
  </si>
  <si>
    <t>2022-05-15 10:00:00</t>
  </si>
  <si>
    <t>2022-05-15 11:00:00</t>
  </si>
  <si>
    <t>2022-05-15 12:00:00</t>
  </si>
  <si>
    <t>2022-05-15 13:00:00</t>
  </si>
  <si>
    <t>2022-05-15 14:00:00</t>
  </si>
  <si>
    <t>2022-05-15 15:00:00</t>
  </si>
  <si>
    <t>2022-05-15 16:00:00</t>
  </si>
  <si>
    <t>2022-05-15 17:00:00</t>
  </si>
  <si>
    <t>2022-05-15 18:00:00</t>
  </si>
  <si>
    <t>2022-05-15 19:00:00</t>
  </si>
  <si>
    <t>2022-05-15 20:00:00</t>
  </si>
  <si>
    <t>2022-05-15 21:00:00</t>
  </si>
  <si>
    <t>2022-05-15 22:00:00</t>
  </si>
  <si>
    <t>2022-05-15 23:00:00</t>
  </si>
  <si>
    <t>2022-05-16 00:00:00</t>
  </si>
  <si>
    <t>2022-05-16 01:00:00</t>
  </si>
  <si>
    <t>2022-05-16 02:00:00</t>
  </si>
  <si>
    <t>2022-05-16 03:00:00</t>
  </si>
  <si>
    <t>2022-05-16 04:00:00</t>
  </si>
  <si>
    <t>2022-05-16 05:00:00</t>
  </si>
  <si>
    <t>2022-05-16 06:00:00</t>
  </si>
  <si>
    <t>2022-05-16 07:00:00</t>
  </si>
  <si>
    <t>2022-05-16 08:00:00</t>
  </si>
  <si>
    <t>2022-05-16 09:00:00</t>
  </si>
  <si>
    <t>2022-05-16 10:00:00</t>
  </si>
  <si>
    <t>2022-05-16 11:00:00</t>
  </si>
  <si>
    <t>2022-05-16 12:00:00</t>
  </si>
  <si>
    <t>2022-05-16 13:00:00</t>
  </si>
  <si>
    <t>2022-05-16 14:00:00</t>
  </si>
  <si>
    <t>2022-05-16 15:00:00</t>
  </si>
  <si>
    <t>2022-05-16 16:00:00</t>
  </si>
  <si>
    <t>2022-05-16 17:00:00</t>
  </si>
  <si>
    <t>2022-05-16 18:00:00</t>
  </si>
  <si>
    <t>2022-05-16 19:00:00</t>
  </si>
  <si>
    <t>2022-05-16 20:00:00</t>
  </si>
  <si>
    <t>2022-05-16 21:00:00</t>
  </si>
  <si>
    <t>2022-05-16 22:00:00</t>
  </si>
  <si>
    <t>2022-05-16 23:00:00</t>
  </si>
  <si>
    <t>2022-05-17 00:00:00</t>
  </si>
  <si>
    <t>2022-05-17 01:00:00</t>
  </si>
  <si>
    <t>2022-05-17 02:00:00</t>
  </si>
  <si>
    <t>2022-05-17 03:00:00</t>
  </si>
  <si>
    <t>2022-05-17 04:00:00</t>
  </si>
  <si>
    <t>2022-05-17 05:00:00</t>
  </si>
  <si>
    <t>2022-05-17 06:00:00</t>
  </si>
  <si>
    <t>2022-05-17 07:00:00</t>
  </si>
  <si>
    <t>2022-05-17 08:00:00</t>
  </si>
  <si>
    <t>2022-05-17 09:00:00</t>
  </si>
  <si>
    <t>2022-05-17 10:00:00</t>
  </si>
  <si>
    <t>2022-05-17 11:00:00</t>
  </si>
  <si>
    <t>2022-05-17 12:00:00</t>
  </si>
  <si>
    <t>2022-05-17 13:00:00</t>
  </si>
  <si>
    <t>2022-05-17 14:00:00</t>
  </si>
  <si>
    <t>2022-05-17 15:00:00</t>
  </si>
  <si>
    <t>2022-05-17 16:00:00</t>
  </si>
  <si>
    <t>2022-05-17 17:00:00</t>
  </si>
  <si>
    <t>2022-05-17 18:00:00</t>
  </si>
  <si>
    <t>2022-05-17 19:00:00</t>
  </si>
  <si>
    <t>2022-05-17 20:00:00</t>
  </si>
  <si>
    <t>2022-05-17 21:00:00</t>
  </si>
  <si>
    <t>2022-05-17 22:00:00</t>
  </si>
  <si>
    <t>2022-05-17 23:00:00</t>
  </si>
  <si>
    <t>2022-05-18 00:00:00</t>
  </si>
  <si>
    <t>2022-05-18 01:00:00</t>
  </si>
  <si>
    <t>2022-05-18 02:00:00</t>
  </si>
  <si>
    <t>2022-05-18 03:00:00</t>
  </si>
  <si>
    <t>2022-05-18 04:00:00</t>
  </si>
  <si>
    <t>2022-05-18 05:00:00</t>
  </si>
  <si>
    <t>2022-05-18 06:00:00</t>
  </si>
  <si>
    <t>2022-05-18 07:00:00</t>
  </si>
  <si>
    <t>2022-05-18 08:00:00</t>
  </si>
  <si>
    <t>2022-05-18 09:00:00</t>
  </si>
  <si>
    <t>2022-05-18 10:00:00</t>
  </si>
  <si>
    <t>2022-05-18 11:00:00</t>
  </si>
  <si>
    <t>2022-05-18 12:00:00</t>
  </si>
  <si>
    <t>2022-05-18 13:00:00</t>
  </si>
  <si>
    <t>2022-05-18 14:00:00</t>
  </si>
  <si>
    <t>2022-05-18 15:00:00</t>
  </si>
  <si>
    <t>2022-05-18 16:00:00</t>
  </si>
  <si>
    <t>2022-05-18 17:00:00</t>
  </si>
  <si>
    <t>2022-05-18 18:00:00</t>
  </si>
  <si>
    <t>2022-05-18 19:00:00</t>
  </si>
  <si>
    <t>2022-05-18 20:00:00</t>
  </si>
  <si>
    <t>2022-05-18 21:00:00</t>
  </si>
  <si>
    <t>2022-05-18 22:00:00</t>
  </si>
  <si>
    <t>2022-05-18 23:00:00</t>
  </si>
  <si>
    <t>2022-05-19 00:00:00</t>
  </si>
  <si>
    <t>2022-05-19 01:00:00</t>
  </si>
  <si>
    <t>2022-05-19 02:00:00</t>
  </si>
  <si>
    <t>2022-05-19 03:00:00</t>
  </si>
  <si>
    <t>2022-05-19 04:00:00</t>
  </si>
  <si>
    <t>2022-05-19 05:00:00</t>
  </si>
  <si>
    <t>2022-05-19 06:00:00</t>
  </si>
  <si>
    <t>2022-05-19 07:00:00</t>
  </si>
  <si>
    <t>2022-05-19 08:00:00</t>
  </si>
  <si>
    <t>2022-05-19 09:00:00</t>
  </si>
  <si>
    <t>2022-05-19 10:00:00</t>
  </si>
  <si>
    <t>2022-05-19 11:00:00</t>
  </si>
  <si>
    <t>2022-05-19 12:00:00</t>
  </si>
  <si>
    <t>2022-05-19 13:00:00</t>
  </si>
  <si>
    <t>2022-05-19 14:00:00</t>
  </si>
  <si>
    <t>2022-05-19 15:00:00</t>
  </si>
  <si>
    <t>2022-05-19 16:00:00</t>
  </si>
  <si>
    <t>2022-05-19 17:00:00</t>
  </si>
  <si>
    <t>2022-05-19 18:00:00</t>
  </si>
  <si>
    <t>2022-05-19 19:00:00</t>
  </si>
  <si>
    <t>2022-05-19 20:00:00</t>
  </si>
  <si>
    <t>2022-05-19 21:00:00</t>
  </si>
  <si>
    <t>2022-05-19 22:00:00</t>
  </si>
  <si>
    <t>2022-05-19 23:00:00</t>
  </si>
  <si>
    <t>2022-05-20 00:00:00</t>
  </si>
  <si>
    <t>2022-05-20 01:00:00</t>
  </si>
  <si>
    <t>2022-05-20 02:00:00</t>
  </si>
  <si>
    <t>2022-05-20 03:00:00</t>
  </si>
  <si>
    <t>2022-05-20 04:00:00</t>
  </si>
  <si>
    <t>2022-05-20 05:00:00</t>
  </si>
  <si>
    <t>2022-05-20 06:00:00</t>
  </si>
  <si>
    <t>2022-05-20 07:00:00</t>
  </si>
  <si>
    <t>2022-05-20 08:00:00</t>
  </si>
  <si>
    <t>2022-05-20 09:00:00</t>
  </si>
  <si>
    <t>2022-05-20 10:00:00</t>
  </si>
  <si>
    <t>2022-05-20 11:00:00</t>
  </si>
  <si>
    <t>2022-05-20 12:00:00</t>
  </si>
  <si>
    <t>2022-05-20 13:00:00</t>
  </si>
  <si>
    <t>2022-05-20 14:00:00</t>
  </si>
  <si>
    <t>2022-05-20 15:00:00</t>
  </si>
  <si>
    <t>2022-05-20 16:00:00</t>
  </si>
  <si>
    <t>2022-05-20 17:00:00</t>
  </si>
  <si>
    <t>2022-05-20 18:00:00</t>
  </si>
  <si>
    <t>2022-05-20 19:00:00</t>
  </si>
  <si>
    <t>2022-05-20 20:00:00</t>
  </si>
  <si>
    <t>2022-05-20 21:00:00</t>
  </si>
  <si>
    <t>2022-05-20 22:00:00</t>
  </si>
  <si>
    <t>2022-05-20 23:00:00</t>
  </si>
  <si>
    <t>2022-05-21 00:00:00</t>
  </si>
  <si>
    <t>2022-05-21 01:00:00</t>
  </si>
  <si>
    <t>2022-05-21 02:00:00</t>
  </si>
  <si>
    <t>2022-05-21 03:00:00</t>
  </si>
  <si>
    <t>2022-05-21 04:00:00</t>
  </si>
  <si>
    <t>2022-05-21 05:00:00</t>
  </si>
  <si>
    <t>2022-05-21 06:00:00</t>
  </si>
  <si>
    <t>2022-05-21 07:00:00</t>
  </si>
  <si>
    <t>2022-05-21 08:00:00</t>
  </si>
  <si>
    <t>2022-05-21 09:00:00</t>
  </si>
  <si>
    <t>2022-05-21 10:00:00</t>
  </si>
  <si>
    <t>2022-05-21 11:00:00</t>
  </si>
  <si>
    <t>2022-05-21 12:00:00</t>
  </si>
  <si>
    <t>2022-05-21 13:00:00</t>
  </si>
  <si>
    <t>2022-05-21 14:00:00</t>
  </si>
  <si>
    <t>2022-05-21 15:00:00</t>
  </si>
  <si>
    <t>2022-05-21 16:00:00</t>
  </si>
  <si>
    <t>2022-05-21 17:00:00</t>
  </si>
  <si>
    <t>2022-05-21 18:00:00</t>
  </si>
  <si>
    <t>2022-05-21 19:00:00</t>
  </si>
  <si>
    <t>2022-05-21 20:00:00</t>
  </si>
  <si>
    <t>2022-05-21 21:00:00</t>
  </si>
  <si>
    <t>2022-05-21 22:00:00</t>
  </si>
  <si>
    <t>2022-05-21 23:00:00</t>
  </si>
  <si>
    <t>2022-05-22 00:00:00</t>
  </si>
  <si>
    <t>2022-05-22 01:00:00</t>
  </si>
  <si>
    <t>2022-05-22 02:00:00</t>
  </si>
  <si>
    <t>2022-05-22 03:00:00</t>
  </si>
  <si>
    <t>2022-05-22 04:00:00</t>
  </si>
  <si>
    <t>2022-05-22 05:00:00</t>
  </si>
  <si>
    <t>2022-05-22 06:00:00</t>
  </si>
  <si>
    <t>2022-05-22 07:00:00</t>
  </si>
  <si>
    <t>2022-05-22 08:00:00</t>
  </si>
  <si>
    <t>2022-05-22 09:00:00</t>
  </si>
  <si>
    <t>2022-05-22 10:00:00</t>
  </si>
  <si>
    <t>2022-05-22 11:00:00</t>
  </si>
  <si>
    <t>2022-05-22 12:00:00</t>
  </si>
  <si>
    <t>2022-05-22 13:00:00</t>
  </si>
  <si>
    <t>2022-05-22 14:00:00</t>
  </si>
  <si>
    <t>2022-05-22 15:00:00</t>
  </si>
  <si>
    <t>2022-05-22 16:00:00</t>
  </si>
  <si>
    <t>2022-05-22 17:00:00</t>
  </si>
  <si>
    <t>2022-05-22 18:00:00</t>
  </si>
  <si>
    <t>2022-05-22 19:00:00</t>
  </si>
  <si>
    <t>2022-05-22 20:00:00</t>
  </si>
  <si>
    <t>2022-05-22 21:00:00</t>
  </si>
  <si>
    <t>2022-05-22 22:00:00</t>
  </si>
  <si>
    <t>2022-05-22 23:00:00</t>
  </si>
  <si>
    <t>2022-05-23 00:00:00</t>
  </si>
  <si>
    <t>2022-05-23 01:00:00</t>
  </si>
  <si>
    <t>2022-05-23 02:00:00</t>
  </si>
  <si>
    <t>2022-05-23 03:00:00</t>
  </si>
  <si>
    <t>2022-05-23 04:00:00</t>
  </si>
  <si>
    <t>2022-05-23 05:00:00</t>
  </si>
  <si>
    <t>2022-05-23 06:00:00</t>
  </si>
  <si>
    <t>2022-05-23 07:00:00</t>
  </si>
  <si>
    <t>2022-05-23 08:00:00</t>
  </si>
  <si>
    <t>2022-05-23 09:00:00</t>
  </si>
  <si>
    <t>2022-05-23 10:00:00</t>
  </si>
  <si>
    <t>2022-05-23 11:00:00</t>
  </si>
  <si>
    <t>2022-05-23 12:00:00</t>
  </si>
  <si>
    <t>2022-05-23 13:00:00</t>
  </si>
  <si>
    <t>2022-05-23 14:00:00</t>
  </si>
  <si>
    <t>2022-05-23 15:00:00</t>
  </si>
  <si>
    <t>2022-05-23 16:00:00</t>
  </si>
  <si>
    <t>2022-05-23 17:00:00</t>
  </si>
  <si>
    <t>2022-05-23 18:00:00</t>
  </si>
  <si>
    <t>2022-05-23 19:00:00</t>
  </si>
  <si>
    <t>2022-05-23 20:00:00</t>
  </si>
  <si>
    <t>2022-05-23 21:00:00</t>
  </si>
  <si>
    <t>2022-05-23 22:00:00</t>
  </si>
  <si>
    <t>2022-05-23 23:00:00</t>
  </si>
  <si>
    <t>2022-05-24 00:00:00</t>
  </si>
  <si>
    <t>2022-05-24 01:00:00</t>
  </si>
  <si>
    <t>2022-05-24 02:00:00</t>
  </si>
  <si>
    <t>2022-05-24 03:00:00</t>
  </si>
  <si>
    <t>2022-05-24 04:00:00</t>
  </si>
  <si>
    <t>2022-05-24 05:00:00</t>
  </si>
  <si>
    <t>2022-05-24 06:00:00</t>
  </si>
  <si>
    <t>2022-05-24 07:00:00</t>
  </si>
  <si>
    <t>2022-05-24 08:00:00</t>
  </si>
  <si>
    <t>2022-05-24 09:00:00</t>
  </si>
  <si>
    <t>2022-05-24 10:00:00</t>
  </si>
  <si>
    <t>2022-05-24 11:00:00</t>
  </si>
  <si>
    <t>2022-05-24 12:00:00</t>
  </si>
  <si>
    <t>2022-05-24 13:00:00</t>
  </si>
  <si>
    <t>2022-05-24 14:00:00</t>
  </si>
  <si>
    <t>2022-05-24 15:00:00</t>
  </si>
  <si>
    <t>2022-05-24 16:00:00</t>
  </si>
  <si>
    <t>2022-05-24 17:00:00</t>
  </si>
  <si>
    <t>2022-05-24 18:00:00</t>
  </si>
  <si>
    <t>2022-05-24 19:00:00</t>
  </si>
  <si>
    <t>2022-05-24 20:00:00</t>
  </si>
  <si>
    <t>2022-05-24 21:00:00</t>
  </si>
  <si>
    <t>2022-05-24 22:00:00</t>
  </si>
  <si>
    <t>2022-05-24 23:00:00</t>
  </si>
  <si>
    <t>2022-05-25 00:00:00</t>
  </si>
  <si>
    <t>2022-05-25 01:00:00</t>
  </si>
  <si>
    <t>2022-05-25 02:00:00</t>
  </si>
  <si>
    <t>2022-05-25 03:00:00</t>
  </si>
  <si>
    <t>2022-05-25 04:00:00</t>
  </si>
  <si>
    <t>2022-05-25 05:00:00</t>
  </si>
  <si>
    <t>2022-05-25 06:00:00</t>
  </si>
  <si>
    <t>2022-05-25 07:00:00</t>
  </si>
  <si>
    <t>2022-05-25 08:00:00</t>
  </si>
  <si>
    <t>2022-05-25 09:00:00</t>
  </si>
  <si>
    <t>2022-05-25 10:00:00</t>
  </si>
  <si>
    <t>2022-05-25 11:00:00</t>
  </si>
  <si>
    <t>2022-05-25 12:00:00</t>
  </si>
  <si>
    <t>2022-05-25 13:00:00</t>
  </si>
  <si>
    <t>2022-05-25 14:00:00</t>
  </si>
  <si>
    <t>2022-05-25 15:00:00</t>
  </si>
  <si>
    <t>2022-05-25 16:00:00</t>
  </si>
  <si>
    <t>2022-05-25 17:00:00</t>
  </si>
  <si>
    <t>2022-05-25 18:00:00</t>
  </si>
  <si>
    <t>2022-05-25 19:00:00</t>
  </si>
  <si>
    <t>2022-05-25 20:00:00</t>
  </si>
  <si>
    <t>2022-05-25 21:00:00</t>
  </si>
  <si>
    <t>2022-05-25 22:00:00</t>
  </si>
  <si>
    <t>2022-05-25 23:00:00</t>
  </si>
  <si>
    <t>2022-05-26 00:00:00</t>
  </si>
  <si>
    <t>2022-05-26 01:00:00</t>
  </si>
  <si>
    <t>2022-05-26 02:00:00</t>
  </si>
  <si>
    <t>2022-05-26 03:00:00</t>
  </si>
  <si>
    <t>2022-05-26 04:00:00</t>
  </si>
  <si>
    <t>2022-05-26 05:00:00</t>
  </si>
  <si>
    <t>2022-05-26 06:00:00</t>
  </si>
  <si>
    <t>2022-05-26 07:00:00</t>
  </si>
  <si>
    <t>2022-05-26 08:00:00</t>
  </si>
  <si>
    <t>2022-05-26 09:00:00</t>
  </si>
  <si>
    <t>2022-05-26 10:00:00</t>
  </si>
  <si>
    <t>2022-05-26 11:00:00</t>
  </si>
  <si>
    <t>2022-05-26 12:00:00</t>
  </si>
  <si>
    <t>2022-05-26 13:00:00</t>
  </si>
  <si>
    <t>2022-05-26 14:00:00</t>
  </si>
  <si>
    <t>2022-05-26 15:00:00</t>
  </si>
  <si>
    <t>2022-05-26 16:00:00</t>
  </si>
  <si>
    <t>2022-05-26 17:00:00</t>
  </si>
  <si>
    <t>2022-05-26 18:00:00</t>
  </si>
  <si>
    <t>2022-05-26 19:00:00</t>
  </si>
  <si>
    <t>2022-05-26 20:00:00</t>
  </si>
  <si>
    <t>2022-05-26 21:00:00</t>
  </si>
  <si>
    <t>2022-05-26 22:00:00</t>
  </si>
  <si>
    <t>2022-05-26 23:00:00</t>
  </si>
  <si>
    <t>2022-05-27 00:00:00</t>
  </si>
  <si>
    <t>2022-05-27 01:00:00</t>
  </si>
  <si>
    <t>2022-05-27 02:00:00</t>
  </si>
  <si>
    <t>2022-05-27 03:00:00</t>
  </si>
  <si>
    <t>2022-05-27 04:00:00</t>
  </si>
  <si>
    <t>2022-05-27 05:00:00</t>
  </si>
  <si>
    <t>2022-05-27 06:00:00</t>
  </si>
  <si>
    <t>2022-05-27 07:00:00</t>
  </si>
  <si>
    <t>2022-05-27 08:00:00</t>
  </si>
  <si>
    <t>2022-05-27 09:00:00</t>
  </si>
  <si>
    <t>2022-05-27 10:00:00</t>
  </si>
  <si>
    <t>2022-05-27 11:00:00</t>
  </si>
  <si>
    <t>2022-05-27 12:00:00</t>
  </si>
  <si>
    <t>2022-05-27 13:00:00</t>
  </si>
  <si>
    <t>2022-05-27 14:00:00</t>
  </si>
  <si>
    <t>2022-05-27 15:00:00</t>
  </si>
  <si>
    <t>2022-05-27 16:00:00</t>
  </si>
  <si>
    <t>2022-05-27 17:00:00</t>
  </si>
  <si>
    <t>2022-05-27 18:00:00</t>
  </si>
  <si>
    <t>2022-05-27 19:00:00</t>
  </si>
  <si>
    <t>2022-05-27 20:00:00</t>
  </si>
  <si>
    <t>2022-05-27 21:00:00</t>
  </si>
  <si>
    <t>2022-05-27 22:00:00</t>
  </si>
  <si>
    <t>2022-05-27 23:00:00</t>
  </si>
  <si>
    <t>2022-05-28 00:00:00</t>
  </si>
  <si>
    <t>2022-05-28 01:00:00</t>
  </si>
  <si>
    <t>2022-05-28 02:00:00</t>
  </si>
  <si>
    <t>2022-05-28 03:00:00</t>
  </si>
  <si>
    <t>2022-05-28 04:00:00</t>
  </si>
  <si>
    <t>2022-05-28 05:00:00</t>
  </si>
  <si>
    <t>2022-05-28 06:00:00</t>
  </si>
  <si>
    <t>2022-05-28 07:00:00</t>
  </si>
  <si>
    <t>2022-05-28 08:00:00</t>
  </si>
  <si>
    <t>2022-05-28 09:00:00</t>
  </si>
  <si>
    <t>2022-05-28 10:00:00</t>
  </si>
  <si>
    <t>2022-05-28 11:00:00</t>
  </si>
  <si>
    <t>2022-05-28 12:00:00</t>
  </si>
  <si>
    <t>2022-05-28 13:00:00</t>
  </si>
  <si>
    <t>2022-05-28 14:00:00</t>
  </si>
  <si>
    <t>2022-05-28 15:00:00</t>
  </si>
  <si>
    <t>2022-05-28 16:00:00</t>
  </si>
  <si>
    <t>2022-05-28 17:00:00</t>
  </si>
  <si>
    <t>2022-05-28 18:00:00</t>
  </si>
  <si>
    <t>2022-05-28 19:00:00</t>
  </si>
  <si>
    <t>2022-05-28 20:00:00</t>
  </si>
  <si>
    <t>2022-05-28 21:00:00</t>
  </si>
  <si>
    <t>2022-05-28 22:00:00</t>
  </si>
  <si>
    <t>2022-05-28 23:00:00</t>
  </si>
  <si>
    <t>2022-05-29 00:00:00</t>
  </si>
  <si>
    <t>2022-05-29 01:00:00</t>
  </si>
  <si>
    <t>2022-05-29 02:00:00</t>
  </si>
  <si>
    <t>2022-05-29 03:00:00</t>
  </si>
  <si>
    <t>2022-05-29 04:00:00</t>
  </si>
  <si>
    <t>2022-05-29 05:00:00</t>
  </si>
  <si>
    <t>2022-05-29 06:00:00</t>
  </si>
  <si>
    <t>2022-05-29 07:00:00</t>
  </si>
  <si>
    <t>2022-05-29 08:00:00</t>
  </si>
  <si>
    <t>2022-05-29 09:00:00</t>
  </si>
  <si>
    <t>2022-05-29 10:00:00</t>
  </si>
  <si>
    <t>2022-05-29 11:00:00</t>
  </si>
  <si>
    <t>2022-05-29 12:00:00</t>
  </si>
  <si>
    <t>2022-05-29 13:00:00</t>
  </si>
  <si>
    <t>2022-05-29 14:00:00</t>
  </si>
  <si>
    <t>2022-05-29 15:00:00</t>
  </si>
  <si>
    <t>2022-05-29 16:00:00</t>
  </si>
  <si>
    <t>2022-05-29 17:00:00</t>
  </si>
  <si>
    <t>2022-05-29 18:00:00</t>
  </si>
  <si>
    <t>2022-05-29 19:00:00</t>
  </si>
  <si>
    <t>2022-05-29 20:00:00</t>
  </si>
  <si>
    <t>2022-05-29 21:00:00</t>
  </si>
  <si>
    <t>2022-05-29 22:00:00</t>
  </si>
  <si>
    <t>2022-05-29 23:00:00</t>
  </si>
  <si>
    <t>2022-05-30 00:00:00</t>
  </si>
  <si>
    <t>2022-05-30 01:00:00</t>
  </si>
  <si>
    <t>2022-05-30 02:00:00</t>
  </si>
  <si>
    <t>2022-05-30 03:00:00</t>
  </si>
  <si>
    <t>2022-05-30 04:00:00</t>
  </si>
  <si>
    <t>2022-05-30 05:00:00</t>
  </si>
  <si>
    <t>2022-05-30 06:00:00</t>
  </si>
  <si>
    <t>2022-05-30 07:00:00</t>
  </si>
  <si>
    <t>2022-05-30 08:00:00</t>
  </si>
  <si>
    <t>2022-05-30 09:00:00</t>
  </si>
  <si>
    <t>2022-05-30 10:00:00</t>
  </si>
  <si>
    <t>2022-05-30 11:00:00</t>
  </si>
  <si>
    <t>2022-05-30 12:00:00</t>
  </si>
  <si>
    <t>2022-05-30 13:00:00</t>
  </si>
  <si>
    <t>2022-05-30 14:00:00</t>
  </si>
  <si>
    <t>2022-05-30 15:00:00</t>
  </si>
  <si>
    <t>2022-05-30 16:00:00</t>
  </si>
  <si>
    <t>2022-05-30 17:00:00</t>
  </si>
  <si>
    <t>2022-05-30 18:00:00</t>
  </si>
  <si>
    <t>2022-05-30 19:00:00</t>
  </si>
  <si>
    <t>2022-05-30 20:00:00</t>
  </si>
  <si>
    <t>2022-05-30 21:00:00</t>
  </si>
  <si>
    <t>2022-05-30 22:00:00</t>
  </si>
  <si>
    <t>2022-05-30 23:00:00</t>
  </si>
  <si>
    <t>2022-05-31 00:00:00</t>
  </si>
  <si>
    <t>2022-05-31 01:00:00</t>
  </si>
  <si>
    <t>2022-05-31 02:00:00</t>
  </si>
  <si>
    <t>2022-05-31 03:00:00</t>
  </si>
  <si>
    <t>2022-05-31 04:00:00</t>
  </si>
  <si>
    <t>2022-05-31 05:00:00</t>
  </si>
  <si>
    <t>2022-05-31 06:00:00</t>
  </si>
  <si>
    <t>2022-05-31 07:00:00</t>
  </si>
  <si>
    <t>2022-05-31 08:00:00</t>
  </si>
  <si>
    <t>2022-05-31 09:00:00</t>
  </si>
  <si>
    <t>2022-05-31 10:00:00</t>
  </si>
  <si>
    <t>2022-05-31 11:00:00</t>
  </si>
  <si>
    <t>2022-05-31 12:00:00</t>
  </si>
  <si>
    <t>2022-05-31 13:00:00</t>
  </si>
  <si>
    <t>2022-05-31 14:00:00</t>
  </si>
  <si>
    <t>2022-05-31 15:00:00</t>
  </si>
  <si>
    <t>2022-05-31 16:00:00</t>
  </si>
  <si>
    <t>2022-05-31 17:00:00</t>
  </si>
  <si>
    <t>2022-05-31 18:00:00</t>
  </si>
  <si>
    <t>2022-05-31 19:00:00</t>
  </si>
  <si>
    <t>2022-05-31 20:00:00</t>
  </si>
  <si>
    <t>2022-05-31 21:00:00</t>
  </si>
  <si>
    <t>2022-05-31 22:00:00</t>
  </si>
  <si>
    <t>2022-05-31 23:00:00</t>
  </si>
  <si>
    <t>2022-06-01 00:00:00</t>
  </si>
  <si>
    <t>2022-06-01 01:00:00</t>
  </si>
  <si>
    <t>2022-06-01 02:00:00</t>
  </si>
  <si>
    <t>2022-06-01 03:00:00</t>
  </si>
  <si>
    <t>2022-06-01 04:00:00</t>
  </si>
  <si>
    <t>2022-06-01 05:00:00</t>
  </si>
  <si>
    <t>2022-06-01 06:00:00</t>
  </si>
  <si>
    <t>2022-06-01 07:00:00</t>
  </si>
  <si>
    <t>2022-06-01 08:00:00</t>
  </si>
  <si>
    <t>2022-06-01 09:00:00</t>
  </si>
  <si>
    <t>2022-06-01 10:00:00</t>
  </si>
  <si>
    <t>2022-06-01 11:00:00</t>
  </si>
  <si>
    <t>2022-06-01 12:00:00</t>
  </si>
  <si>
    <t>2022-06-01 13:00:00</t>
  </si>
  <si>
    <t>2022-06-01 14:00:00</t>
  </si>
  <si>
    <t>2022-06-01 15:00:00</t>
  </si>
  <si>
    <t>2022-06-01 16:00:00</t>
  </si>
  <si>
    <t>2022-06-01 17:00:00</t>
  </si>
  <si>
    <t>2022-06-01 18:00:00</t>
  </si>
  <si>
    <t>2022-06-01 19:00:00</t>
  </si>
  <si>
    <t>2022-06-01 20:00:00</t>
  </si>
  <si>
    <t>2022-06-01 21:00:00</t>
  </si>
  <si>
    <t>2022-06-01 22:00:00</t>
  </si>
  <si>
    <t>2022-06-01 23:00:00</t>
  </si>
  <si>
    <t>2022-06-02 00:00:00</t>
  </si>
  <si>
    <t>2022-06-02 01:00:00</t>
  </si>
  <si>
    <t>2022-06-02 02:00:00</t>
  </si>
  <si>
    <t>2022-06-02 03:00:00</t>
  </si>
  <si>
    <t>2022-06-02 04:00:00</t>
  </si>
  <si>
    <t>2022-06-02 05:00:00</t>
  </si>
  <si>
    <t>2022-06-02 06:00:00</t>
  </si>
  <si>
    <t>2022-06-02 07:00:00</t>
  </si>
  <si>
    <t>2022-06-02 08:00:00</t>
  </si>
  <si>
    <t>2022-06-02 09:00:00</t>
  </si>
  <si>
    <t>2022-06-02 10:00:00</t>
  </si>
  <si>
    <t>2022-06-02 11:00:00</t>
  </si>
  <si>
    <t>2022-06-02 12:00:00</t>
  </si>
  <si>
    <t>2022-06-02 13:00:00</t>
  </si>
  <si>
    <t>2022-06-02 14:00:00</t>
  </si>
  <si>
    <t>2022-06-02 15:00:00</t>
  </si>
  <si>
    <t>2022-06-02 16:00:00</t>
  </si>
  <si>
    <t>2022-06-02 17:00:00</t>
  </si>
  <si>
    <t>2022-06-02 18:00:00</t>
  </si>
  <si>
    <t>2022-06-02 19:00:00</t>
  </si>
  <si>
    <t>2022-06-02 20:00:00</t>
  </si>
  <si>
    <t>2022-06-02 21:00:00</t>
  </si>
  <si>
    <t>2022-06-02 22:00:00</t>
  </si>
  <si>
    <t>2022-06-02 23:00:00</t>
  </si>
  <si>
    <t>2022-06-03 00:00:00</t>
  </si>
  <si>
    <t>2022-06-03 01:00:00</t>
  </si>
  <si>
    <t>2022-06-03 02:00:00</t>
  </si>
  <si>
    <t>2022-06-03 03:00:00</t>
  </si>
  <si>
    <t>2022-06-03 04:00:00</t>
  </si>
  <si>
    <t>2022-06-03 05:00:00</t>
  </si>
  <si>
    <t>2022-06-03 06:00:00</t>
  </si>
  <si>
    <t>2022-06-03 07:00:00</t>
  </si>
  <si>
    <t>2022-06-03 08:00:00</t>
  </si>
  <si>
    <t>2022-06-03 09:00:00</t>
  </si>
  <si>
    <t>2022-06-03 10:00:00</t>
  </si>
  <si>
    <t>2022-06-03 11:00:00</t>
  </si>
  <si>
    <t>2022-06-03 12:00:00</t>
  </si>
  <si>
    <t>2022-06-03 13:00:00</t>
  </si>
  <si>
    <t>2022-06-03 14:00:00</t>
  </si>
  <si>
    <t>2022-06-03 15:00:00</t>
  </si>
  <si>
    <t>2022-06-03 16:00:00</t>
  </si>
  <si>
    <t>2022-06-03 17:00:00</t>
  </si>
  <si>
    <t>2022-06-03 18:00:00</t>
  </si>
  <si>
    <t>2022-06-03 19:00:00</t>
  </si>
  <si>
    <t>2022-06-03 20:00:00</t>
  </si>
  <si>
    <t>2022-06-03 21:00:00</t>
  </si>
  <si>
    <t>2022-06-03 22:00:00</t>
  </si>
  <si>
    <t>2022-06-03 23:00:00</t>
  </si>
  <si>
    <t>2022-06-04 00:00:00</t>
  </si>
  <si>
    <t>2022-06-04 01:00:00</t>
  </si>
  <si>
    <t>2022-06-04 02:00:00</t>
  </si>
  <si>
    <t>2022-06-04 03:00:00</t>
  </si>
  <si>
    <t>2022-06-04 04:00:00</t>
  </si>
  <si>
    <t>2022-06-04 05:00:00</t>
  </si>
  <si>
    <t>2022-06-04 06:00:00</t>
  </si>
  <si>
    <t>2022-06-04 07:00:00</t>
  </si>
  <si>
    <t>2022-06-04 08:00:00</t>
  </si>
  <si>
    <t>2022-06-04 09:00:00</t>
  </si>
  <si>
    <t>2022-06-04 10:00:00</t>
  </si>
  <si>
    <t>2022-06-04 11:00:00</t>
  </si>
  <si>
    <t>2022-06-04 12:00:00</t>
  </si>
  <si>
    <t>2022-06-04 13:00:00</t>
  </si>
  <si>
    <t>2022-06-04 14:00:00</t>
  </si>
  <si>
    <t>2022-06-04 15:00:00</t>
  </si>
  <si>
    <t>2022-06-04 16:00:00</t>
  </si>
  <si>
    <t>2022-06-04 17:00:00</t>
  </si>
  <si>
    <t>2022-06-04 18:00:00</t>
  </si>
  <si>
    <t>2022-06-04 19:00:00</t>
  </si>
  <si>
    <t>2022-06-04 20:00:00</t>
  </si>
  <si>
    <t>2022-06-04 21:00:00</t>
  </si>
  <si>
    <t>2022-06-04 22:00:00</t>
  </si>
  <si>
    <t>2022-06-04 23:00:00</t>
  </si>
  <si>
    <t>2022-06-05 00:00:00</t>
  </si>
  <si>
    <t>2022-06-05 01:00:00</t>
  </si>
  <si>
    <t>2022-06-05 02:00:00</t>
  </si>
  <si>
    <t>2022-06-05 03:00:00</t>
  </si>
  <si>
    <t>2022-06-05 04:00:00</t>
  </si>
  <si>
    <t>2022-06-05 05:00:00</t>
  </si>
  <si>
    <t>2022-06-05 06:00:00</t>
  </si>
  <si>
    <t>2022-06-05 07:00:00</t>
  </si>
  <si>
    <t>2022-06-05 08:00:00</t>
  </si>
  <si>
    <t>2022-06-05 09:00:00</t>
  </si>
  <si>
    <t>2022-06-05 10:00:00</t>
  </si>
  <si>
    <t>2022-06-05 11:00:00</t>
  </si>
  <si>
    <t>2022-06-05 12:00:00</t>
  </si>
  <si>
    <t>2022-06-05 13:00:00</t>
  </si>
  <si>
    <t>2022-06-05 14:00:00</t>
  </si>
  <si>
    <t>2022-06-05 15:00:00</t>
  </si>
  <si>
    <t>2022-06-05 16:00:00</t>
  </si>
  <si>
    <t>2022-06-05 17:00:00</t>
  </si>
  <si>
    <t>2022-06-05 18:00:00</t>
  </si>
  <si>
    <t>2022-06-05 19:00:00</t>
  </si>
  <si>
    <t>2022-06-05 20:00:00</t>
  </si>
  <si>
    <t>2022-06-05 21:00:00</t>
  </si>
  <si>
    <t>2022-06-05 22:00:00</t>
  </si>
  <si>
    <t>2022-06-05 23:00:00</t>
  </si>
  <si>
    <t>2022-06-06 00:00:00</t>
  </si>
  <si>
    <t>2022-06-06 01:00:00</t>
  </si>
  <si>
    <t>2022-06-06 02:00:00</t>
  </si>
  <si>
    <t>2022-06-06 03:00:00</t>
  </si>
  <si>
    <t>2022-06-06 04:00:00</t>
  </si>
  <si>
    <t>2022-06-06 05:00:00</t>
  </si>
  <si>
    <t>2022-06-06 06:00:00</t>
  </si>
  <si>
    <t>2022-06-06 07:00:00</t>
  </si>
  <si>
    <t>2022-06-06 08:00:00</t>
  </si>
  <si>
    <t>2022-06-06 09:00:00</t>
  </si>
  <si>
    <t>2022-06-06 10:00:00</t>
  </si>
  <si>
    <t>2022-06-06 11:00:00</t>
  </si>
  <si>
    <t>2022-06-06 12:00:00</t>
  </si>
  <si>
    <t>2022-06-06 13:00:00</t>
  </si>
  <si>
    <t>2022-06-06 14:00:00</t>
  </si>
  <si>
    <t>2022-06-06 15:00:00</t>
  </si>
  <si>
    <t>2022-06-06 16:00:00</t>
  </si>
  <si>
    <t>2022-06-06 17:00:00</t>
  </si>
  <si>
    <t>2022-06-06 18:00:00</t>
  </si>
  <si>
    <t>2022-06-06 19:00:00</t>
  </si>
  <si>
    <t>2022-06-06 20:00:00</t>
  </si>
  <si>
    <t>2022-06-06 21:00:00</t>
  </si>
  <si>
    <t>2022-06-06 22:00:00</t>
  </si>
  <si>
    <t>2022-06-06 23:00:00</t>
  </si>
  <si>
    <t>2022-06-07 00:00:00</t>
  </si>
  <si>
    <t>2022-06-07 01:00:00</t>
  </si>
  <si>
    <t>2022-06-07 02:00:00</t>
  </si>
  <si>
    <t>2022-06-07 03:00:00</t>
  </si>
  <si>
    <t>2022-06-07 04:00:00</t>
  </si>
  <si>
    <t>2022-06-07 05:00:00</t>
  </si>
  <si>
    <t>2022-06-07 06:00:00</t>
  </si>
  <si>
    <t>2022-06-07 07:00:00</t>
  </si>
  <si>
    <t>2022-06-07 08:00:00</t>
  </si>
  <si>
    <t>2022-06-07 09:00:00</t>
  </si>
  <si>
    <t>2022-06-07 10:00:00</t>
  </si>
  <si>
    <t>2022-06-07 11:00:00</t>
  </si>
  <si>
    <t>2022-06-07 12:00:00</t>
  </si>
  <si>
    <t>2022-06-07 13:00:00</t>
  </si>
  <si>
    <t>2022-06-07 14:00:00</t>
  </si>
  <si>
    <t>2022-06-07 15:00:00</t>
  </si>
  <si>
    <t>2022-06-07 16:00:00</t>
  </si>
  <si>
    <t>2022-06-07 17:00:00</t>
  </si>
  <si>
    <t>2022-06-07 18:00:00</t>
  </si>
  <si>
    <t>2022-06-07 19:00:00</t>
  </si>
  <si>
    <t>2022-06-07 20:00:00</t>
  </si>
  <si>
    <t>2022-06-07 21:00:00</t>
  </si>
  <si>
    <t>2022-06-07 22:00:00</t>
  </si>
  <si>
    <t>2022-06-07 23:00:00</t>
  </si>
  <si>
    <t>2022-06-08 00:00:00</t>
  </si>
  <si>
    <t>2022-06-08 01:00:00</t>
  </si>
  <si>
    <t>2022-06-08 02:00:00</t>
  </si>
  <si>
    <t>2022-06-08 03:00:00</t>
  </si>
  <si>
    <t>2022-06-08 04:00:00</t>
  </si>
  <si>
    <t>2022-06-08 05:00:00</t>
  </si>
  <si>
    <t>2022-06-08 06:00:00</t>
  </si>
  <si>
    <t>2022-06-08 07:00:00</t>
  </si>
  <si>
    <t>2022-06-08 08:00:00</t>
  </si>
  <si>
    <t>2022-06-08 09:00:00</t>
  </si>
  <si>
    <t>2022-06-08 10:00:00</t>
  </si>
  <si>
    <t>2022-06-08 11:00:00</t>
  </si>
  <si>
    <t>2022-06-08 12:00:00</t>
  </si>
  <si>
    <t>2022-06-08 13:00:00</t>
  </si>
  <si>
    <t>2022-06-08 14:00:00</t>
  </si>
  <si>
    <t>2022-06-08 15:00:00</t>
  </si>
  <si>
    <t>2022-06-08 16:00:00</t>
  </si>
  <si>
    <t>2022-06-08 17:00:00</t>
  </si>
  <si>
    <t>2022-06-08 18:00:00</t>
  </si>
  <si>
    <t>2022-06-08 19:00:00</t>
  </si>
  <si>
    <t>2022-06-08 20:00:00</t>
  </si>
  <si>
    <t>2022-06-08 21:00:00</t>
  </si>
  <si>
    <t>2022-06-08 22:00:00</t>
  </si>
  <si>
    <t>2022-06-08 23:00:00</t>
  </si>
  <si>
    <t>2022-06-09 00:00:00</t>
  </si>
  <si>
    <t>2022-06-09 01:00:00</t>
  </si>
  <si>
    <t>2022-06-09 02:00:00</t>
  </si>
  <si>
    <t>2022-06-09 03:00:00</t>
  </si>
  <si>
    <t>2022-06-09 04:00:00</t>
  </si>
  <si>
    <t>2022-06-09 05:00:00</t>
  </si>
  <si>
    <t>2022-06-09 06:00:00</t>
  </si>
  <si>
    <t>2022-06-09 07:00:00</t>
  </si>
  <si>
    <t>2022-06-09 08:00:00</t>
  </si>
  <si>
    <t>2022-06-09 09:00:00</t>
  </si>
  <si>
    <t>2022-06-09 10:00:00</t>
  </si>
  <si>
    <t>2022-06-09 11:00:00</t>
  </si>
  <si>
    <t>2022-06-09 12:00:00</t>
  </si>
  <si>
    <t>2022-06-09 13:00:00</t>
  </si>
  <si>
    <t>2022-06-09 14:00:00</t>
  </si>
  <si>
    <t>2022-06-09 15:00:00</t>
  </si>
  <si>
    <t>2022-06-09 16:00:00</t>
  </si>
  <si>
    <t>2022-06-09 17:00:00</t>
  </si>
  <si>
    <t>2022-06-09 18:00:00</t>
  </si>
  <si>
    <t>2022-06-09 19:00:00</t>
  </si>
  <si>
    <t>2022-06-09 20:00:00</t>
  </si>
  <si>
    <t>2022-06-09 21:00:00</t>
  </si>
  <si>
    <t>2022-06-09 22:00:00</t>
  </si>
  <si>
    <t>2022-06-09 23:00:00</t>
  </si>
  <si>
    <t>2022-06-10 00:00:00</t>
  </si>
  <si>
    <t>2022-06-10 01:00:00</t>
  </si>
  <si>
    <t>2022-06-10 02:00:00</t>
  </si>
  <si>
    <t>2022-06-10 03:00:00</t>
  </si>
  <si>
    <t>2022-06-10 04:00:00</t>
  </si>
  <si>
    <t>2022-06-10 05:00:00</t>
  </si>
  <si>
    <t>2022-06-10 06:00:00</t>
  </si>
  <si>
    <t>2022-06-10 07:00:00</t>
  </si>
  <si>
    <t>2022-06-10 08:00:00</t>
  </si>
  <si>
    <t>2022-06-10 09:00:00</t>
  </si>
  <si>
    <t>2022-06-10 10:00:00</t>
  </si>
  <si>
    <t>2022-06-10 11:00:00</t>
  </si>
  <si>
    <t>2022-06-10 12:00:00</t>
  </si>
  <si>
    <t>2022-06-10 13:00:00</t>
  </si>
  <si>
    <t>2022-06-10 14:00:00</t>
  </si>
  <si>
    <t>2022-06-10 15:00:00</t>
  </si>
  <si>
    <t>2022-06-10 16:00:00</t>
  </si>
  <si>
    <t>2022-06-10 17:00:00</t>
  </si>
  <si>
    <t>2022-06-10 18:00:00</t>
  </si>
  <si>
    <t>2022-06-10 19:00:00</t>
  </si>
  <si>
    <t>2022-06-10 20:00:00</t>
  </si>
  <si>
    <t>2022-06-10 21:00:00</t>
  </si>
  <si>
    <t>2022-06-10 22:00:00</t>
  </si>
  <si>
    <t>2022-06-10 23:00:00</t>
  </si>
  <si>
    <t>2022-06-11 00:00:00</t>
  </si>
  <si>
    <t>2022-06-11 01:00:00</t>
  </si>
  <si>
    <t>2022-06-11 02:00:00</t>
  </si>
  <si>
    <t>2022-06-11 03:00:00</t>
  </si>
  <si>
    <t>2022-06-11 04:00:00</t>
  </si>
  <si>
    <t>2022-06-11 05:00:00</t>
  </si>
  <si>
    <t>2022-06-11 06:00:00</t>
  </si>
  <si>
    <t>2022-06-11 07:00:00</t>
  </si>
  <si>
    <t>2022-06-11 08:00:00</t>
  </si>
  <si>
    <t>2022-06-11 09:00:00</t>
  </si>
  <si>
    <t>2022-06-11 10:00:00</t>
  </si>
  <si>
    <t>2022-06-11 11:00:00</t>
  </si>
  <si>
    <t>2022-06-11 12:00:00</t>
  </si>
  <si>
    <t>2022-06-11 13:00:00</t>
  </si>
  <si>
    <t>2022-06-11 14:00:00</t>
  </si>
  <si>
    <t>2022-06-11 15:00:00</t>
  </si>
  <si>
    <t>2022-06-11 16:00:00</t>
  </si>
  <si>
    <t>2022-06-11 17:00:00</t>
  </si>
  <si>
    <t>2022-06-11 18:00:00</t>
  </si>
  <si>
    <t>2022-06-11 19:00:00</t>
  </si>
  <si>
    <t>2022-06-11 20:00:00</t>
  </si>
  <si>
    <t>2022-06-11 21:00:00</t>
  </si>
  <si>
    <t>2022-06-11 22:00:00</t>
  </si>
  <si>
    <t>2022-06-11 23:00:00</t>
  </si>
  <si>
    <t>2022-06-12 00:00:00</t>
  </si>
  <si>
    <t>2022-06-12 01:00:00</t>
  </si>
  <si>
    <t>2022-06-12 02:00:00</t>
  </si>
  <si>
    <t>2022-06-12 03:00:00</t>
  </si>
  <si>
    <t>2022-06-12 04:00:00</t>
  </si>
  <si>
    <t>2022-06-12 05:00:00</t>
  </si>
  <si>
    <t>2022-06-12 06:00:00</t>
  </si>
  <si>
    <t>2022-06-12 07:00:00</t>
  </si>
  <si>
    <t>2022-06-12 08:00:00</t>
  </si>
  <si>
    <t>2022-06-12 09:00:00</t>
  </si>
  <si>
    <t>2022-06-12 10:00:00</t>
  </si>
  <si>
    <t>2022-06-12 11:00:00</t>
  </si>
  <si>
    <t>2022-06-12 12:00:00</t>
  </si>
  <si>
    <t>2022-06-12 13:00:00</t>
  </si>
  <si>
    <t>2022-06-12 14:00:00</t>
  </si>
  <si>
    <t>2022-06-12 15:00:00</t>
  </si>
  <si>
    <t>2022-06-12 16:00:00</t>
  </si>
  <si>
    <t>2022-06-12 17:00:00</t>
  </si>
  <si>
    <t>2022-06-12 18:00:00</t>
  </si>
  <si>
    <t>2022-06-12 19:00:00</t>
  </si>
  <si>
    <t>2022-06-12 20:00:00</t>
  </si>
  <si>
    <t>2022-06-12 21:00:00</t>
  </si>
  <si>
    <t>2022-06-12 22:00:00</t>
  </si>
  <si>
    <t>2022-06-12 23:00:00</t>
  </si>
  <si>
    <t>2022-06-13 00:00:00</t>
  </si>
  <si>
    <t>2022-06-13 01:00:00</t>
  </si>
  <si>
    <t>2022-06-13 02:00:00</t>
  </si>
  <si>
    <t>2022-06-13 03:00:00</t>
  </si>
  <si>
    <t>2022-06-13 04:00:00</t>
  </si>
  <si>
    <t>2022-06-13 05:00:00</t>
  </si>
  <si>
    <t>2022-06-13 06:00:00</t>
  </si>
  <si>
    <t>2022-06-13 07:00:00</t>
  </si>
  <si>
    <t>2022-06-13 08:00:00</t>
  </si>
  <si>
    <t>2022-06-13 09:00:00</t>
  </si>
  <si>
    <t>2022-06-13 10:00:00</t>
  </si>
  <si>
    <t>2022-06-13 11:00:00</t>
  </si>
  <si>
    <t>2022-06-13 12:00:00</t>
  </si>
  <si>
    <t>2022-06-13 13:00:00</t>
  </si>
  <si>
    <t>2022-06-13 14:00:00</t>
  </si>
  <si>
    <t>2022-06-13 15:00:00</t>
  </si>
  <si>
    <t>2022-06-13 16:00:00</t>
  </si>
  <si>
    <t>2022-06-13 17:00:00</t>
  </si>
  <si>
    <t>2022-06-13 18:00:00</t>
  </si>
  <si>
    <t>2022-06-13 19:00:00</t>
  </si>
  <si>
    <t>2022-06-13 20:00:00</t>
  </si>
  <si>
    <t>2022-06-13 21:00:00</t>
  </si>
  <si>
    <t>2022-06-13 22:00:00</t>
  </si>
  <si>
    <t>2022-06-13 23:00:00</t>
  </si>
  <si>
    <t>2022-06-14 00:00:00</t>
  </si>
  <si>
    <t>2022-06-14 01:00:00</t>
  </si>
  <si>
    <t>2022-06-14 02:00:00</t>
  </si>
  <si>
    <t>2022-06-14 03:00:00</t>
  </si>
  <si>
    <t>2022-06-14 04:00:00</t>
  </si>
  <si>
    <t>2022-06-14 05:00:00</t>
  </si>
  <si>
    <t>2022-06-14 06:00:00</t>
  </si>
  <si>
    <t>2022-06-14 07:00:00</t>
  </si>
  <si>
    <t>2022-06-14 08:00:00</t>
  </si>
  <si>
    <t>2022-06-14 09:00:00</t>
  </si>
  <si>
    <t>2022-06-14 10:00:00</t>
  </si>
  <si>
    <t>2022-06-14 11:00:00</t>
  </si>
  <si>
    <t>2022-06-14 12:00:00</t>
  </si>
  <si>
    <t>2022-06-14 13:00:00</t>
  </si>
  <si>
    <t>2022-06-14 14:00:00</t>
  </si>
  <si>
    <t>2022-06-14 15:00:00</t>
  </si>
  <si>
    <t>2022-06-14 16:00:00</t>
  </si>
  <si>
    <t>2022-06-14 17:00:00</t>
  </si>
  <si>
    <t>2022-06-14 18:00:00</t>
  </si>
  <si>
    <t>2022-06-14 19:00:00</t>
  </si>
  <si>
    <t>2022-06-14 20:00:00</t>
  </si>
  <si>
    <t>2022-06-14 21:00:00</t>
  </si>
  <si>
    <t>2022-06-14 22:00:00</t>
  </si>
  <si>
    <t>2022-06-14 23:00:00</t>
  </si>
  <si>
    <t>2022-06-15 00:00:00</t>
  </si>
  <si>
    <t>2022-06-15 01:00:00</t>
  </si>
  <si>
    <t>2022-06-15 02:00:00</t>
  </si>
  <si>
    <t>2022-06-15 03:00:00</t>
  </si>
  <si>
    <t>2022-06-15 04:00:00</t>
  </si>
  <si>
    <t>2022-06-15 05:00:00</t>
  </si>
  <si>
    <t>2022-06-15 06:00:00</t>
  </si>
  <si>
    <t>2022-06-15 07:00:00</t>
  </si>
  <si>
    <t>2022-06-15 08:00:00</t>
  </si>
  <si>
    <t>2022-06-15 09:00:00</t>
  </si>
  <si>
    <t>2022-06-15 10:00:00</t>
  </si>
  <si>
    <t>2022-06-15 11:00:00</t>
  </si>
  <si>
    <t>2022-06-15 12:00:00</t>
  </si>
  <si>
    <t>2022-06-15 13:00:00</t>
  </si>
  <si>
    <t>2022-06-15 14:00:00</t>
  </si>
  <si>
    <t>2022-06-15 15:00:00</t>
  </si>
  <si>
    <t>2022-06-15 16:00:00</t>
  </si>
  <si>
    <t>2022-06-15 17:00:00</t>
  </si>
  <si>
    <t>2022-06-15 18:00:00</t>
  </si>
  <si>
    <t>2022-06-15 19:00:00</t>
  </si>
  <si>
    <t>2022-06-15 20:00:00</t>
  </si>
  <si>
    <t>2022-06-15 21:00:00</t>
  </si>
  <si>
    <t>2022-06-15 22:00:00</t>
  </si>
  <si>
    <t>2022-06-15 23:00:00</t>
  </si>
  <si>
    <t>2022-06-16 00:00:00</t>
  </si>
  <si>
    <t>2022-06-16 01:00:00</t>
  </si>
  <si>
    <t>2022-06-16 02:00:00</t>
  </si>
  <si>
    <t>2022-06-16 03:00:00</t>
  </si>
  <si>
    <t>2022-06-16 04:00:00</t>
  </si>
  <si>
    <t>2022-06-16 05:00:00</t>
  </si>
  <si>
    <t>2022-06-16 06:00:00</t>
  </si>
  <si>
    <t>2022-06-16 07:00:00</t>
  </si>
  <si>
    <t>2022-06-16 08:00:00</t>
  </si>
  <si>
    <t>2022-06-16 09:00:00</t>
  </si>
  <si>
    <t>2022-06-16 10:00:00</t>
  </si>
  <si>
    <t>2022-06-16 11:00:00</t>
  </si>
  <si>
    <t>2022-06-16 12:00:00</t>
  </si>
  <si>
    <t>2022-06-16 13:00:00</t>
  </si>
  <si>
    <t>2022-06-16 14:00:00</t>
  </si>
  <si>
    <t>2022-06-16 15:00:00</t>
  </si>
  <si>
    <t>2022-06-16 16:00:00</t>
  </si>
  <si>
    <t>2022-06-16 17:00:00</t>
  </si>
  <si>
    <t>2022-06-16 18:00:00</t>
  </si>
  <si>
    <t>2022-06-16 19:00:00</t>
  </si>
  <si>
    <t>2022-06-16 20:00:00</t>
  </si>
  <si>
    <t>2022-06-16 21:00:00</t>
  </si>
  <si>
    <t>2022-06-16 22:00:00</t>
  </si>
  <si>
    <t>2022-06-16 23:00:00</t>
  </si>
  <si>
    <t>2022-06-17 00:00:00</t>
  </si>
  <si>
    <t>2022-06-17 01:00:00</t>
  </si>
  <si>
    <t>2022-06-17 02:00:00</t>
  </si>
  <si>
    <t>2022-06-17 03:00:00</t>
  </si>
  <si>
    <t>2022-06-17 04:00:00</t>
  </si>
  <si>
    <t>2022-06-17 05:00:00</t>
  </si>
  <si>
    <t>2022-06-17 06:00:00</t>
  </si>
  <si>
    <t>2022-06-17 07:00:00</t>
  </si>
  <si>
    <t>2022-06-17 08:00:00</t>
  </si>
  <si>
    <t>2022-06-17 09:00:00</t>
  </si>
  <si>
    <t>2022-06-17 10:00:00</t>
  </si>
  <si>
    <t>2022-06-17 11:00:00</t>
  </si>
  <si>
    <t>2022-06-17 12:00:00</t>
  </si>
  <si>
    <t>2022-06-17 13:00:00</t>
  </si>
  <si>
    <t>2022-06-17 14:00:00</t>
  </si>
  <si>
    <t>2022-06-17 15:00:00</t>
  </si>
  <si>
    <t>2022-06-17 16:00:00</t>
  </si>
  <si>
    <t>2022-06-17 17:00:00</t>
  </si>
  <si>
    <t>2022-06-17 18:00:00</t>
  </si>
  <si>
    <t>2022-06-17 19:00:00</t>
  </si>
  <si>
    <t>2022-06-17 20:00:00</t>
  </si>
  <si>
    <t>2022-06-17 21:00:00</t>
  </si>
  <si>
    <t>2022-06-17 22:00:00</t>
  </si>
  <si>
    <t>2022-06-17 23:00:00</t>
  </si>
  <si>
    <t>2022-06-18 00:00:00</t>
  </si>
  <si>
    <t>2022-06-18 01:00:00</t>
  </si>
  <si>
    <t>2022-06-18 02:00:00</t>
  </si>
  <si>
    <t>2022-06-18 03:00:00</t>
  </si>
  <si>
    <t>2022-06-18 04:00:00</t>
  </si>
  <si>
    <t>2022-06-18 05:00:00</t>
  </si>
  <si>
    <t>2022-06-18 06:00:00</t>
  </si>
  <si>
    <t>2022-06-18 07:00:00</t>
  </si>
  <si>
    <t>2022-06-18 08:00:00</t>
  </si>
  <si>
    <t>2022-06-18 09:00:00</t>
  </si>
  <si>
    <t>2022-06-18 10:00:00</t>
  </si>
  <si>
    <t>2022-06-18 11:00:00</t>
  </si>
  <si>
    <t>2022-06-18 12:00:00</t>
  </si>
  <si>
    <t>2022-06-18 13:00:00</t>
  </si>
  <si>
    <t>2022-06-18 14:00:00</t>
  </si>
  <si>
    <t>2022-06-18 15:00:00</t>
  </si>
  <si>
    <t>2022-06-18 16:00:00</t>
  </si>
  <si>
    <t>2022-06-18 17:00:00</t>
  </si>
  <si>
    <t>2022-06-18 18:00:00</t>
  </si>
  <si>
    <t>2022-06-18 19:00:00</t>
  </si>
  <si>
    <t>2022-06-18 20:00:00</t>
  </si>
  <si>
    <t>2022-06-18 21:00:00</t>
  </si>
  <si>
    <t>2022-06-18 22:00:00</t>
  </si>
  <si>
    <t>2022-06-18 23:00:00</t>
  </si>
  <si>
    <t>2022-06-19 00:00:00</t>
  </si>
  <si>
    <t>2022-06-19 01:00:00</t>
  </si>
  <si>
    <t>2022-06-19 02:00:00</t>
  </si>
  <si>
    <t>2022-06-19 03:00:00</t>
  </si>
  <si>
    <t>2022-06-19 04:00:00</t>
  </si>
  <si>
    <t>2022-06-19 05:00:00</t>
  </si>
  <si>
    <t>2022-06-19 06:00:00</t>
  </si>
  <si>
    <t>2022-06-19 07:00:00</t>
  </si>
  <si>
    <t>2022-06-19 08:00:00</t>
  </si>
  <si>
    <t>2022-06-19 09:00:00</t>
  </si>
  <si>
    <t>2022-06-19 10:00:00</t>
  </si>
  <si>
    <t>2022-06-19 11:00:00</t>
  </si>
  <si>
    <t>2022-06-19 12:00:00</t>
  </si>
  <si>
    <t>2022-06-19 13:00:00</t>
  </si>
  <si>
    <t>2022-06-19 14:00:00</t>
  </si>
  <si>
    <t>2022-06-19 15:00:00</t>
  </si>
  <si>
    <t>2022-06-19 16:00:00</t>
  </si>
  <si>
    <t>2022-06-19 17:00:00</t>
  </si>
  <si>
    <t>2022-06-19 18:00:00</t>
  </si>
  <si>
    <t>2022-06-19 19:00:00</t>
  </si>
  <si>
    <t>2022-06-19 20:00:00</t>
  </si>
  <si>
    <t>2022-06-19 21:00:00</t>
  </si>
  <si>
    <t>2022-06-19 22:00:00</t>
  </si>
  <si>
    <t>2022-06-19 23:00:00</t>
  </si>
  <si>
    <t>2022-06-20 00:00:00</t>
  </si>
  <si>
    <t>2022-06-20 01:00:00</t>
  </si>
  <si>
    <t>2022-06-20 02:00:00</t>
  </si>
  <si>
    <t>2022-06-20 03:00:00</t>
  </si>
  <si>
    <t>2022-06-20 04:00:00</t>
  </si>
  <si>
    <t>2022-06-20 05:00:00</t>
  </si>
  <si>
    <t>2022-06-20 06:00:00</t>
  </si>
  <si>
    <t>2022-06-20 07:00:00</t>
  </si>
  <si>
    <t>2022-06-20 08:00:00</t>
  </si>
  <si>
    <t>2022-06-20 09:00:00</t>
  </si>
  <si>
    <t>2022-06-20 10:00:00</t>
  </si>
  <si>
    <t>2022-06-20 11:00:00</t>
  </si>
  <si>
    <t>2022-06-20 12:00:00</t>
  </si>
  <si>
    <t>2022-06-20 13:00:00</t>
  </si>
  <si>
    <t>2022-06-20 14:00:00</t>
  </si>
  <si>
    <t>2022-06-20 15:00:00</t>
  </si>
  <si>
    <t>2022-06-20 16:00:00</t>
  </si>
  <si>
    <t>2022-06-20 17:00:00</t>
  </si>
  <si>
    <t>2022-06-20 18:00:00</t>
  </si>
  <si>
    <t>2022-06-20 19:00:00</t>
  </si>
  <si>
    <t>2022-06-20 20:00:00</t>
  </si>
  <si>
    <t>2022-06-20 21:00:00</t>
  </si>
  <si>
    <t>2022-06-20 22:00:00</t>
  </si>
  <si>
    <t>2022-06-20 23:00:00</t>
  </si>
  <si>
    <t>2022-06-21 00:00:00</t>
  </si>
  <si>
    <t>2022-06-21 01:00:00</t>
  </si>
  <si>
    <t>2022-06-21 02:00:00</t>
  </si>
  <si>
    <t>2022-06-21 03:00:00</t>
  </si>
  <si>
    <t>2022-06-21 04:00:00</t>
  </si>
  <si>
    <t>2022-06-21 05:00:00</t>
  </si>
  <si>
    <t>2022-06-21 06:00:00</t>
  </si>
  <si>
    <t>2022-06-21 07:00:00</t>
  </si>
  <si>
    <t>2022-06-21 08:00:00</t>
  </si>
  <si>
    <t>2022-06-21 09:00:00</t>
  </si>
  <si>
    <t>2022-06-21 10:00:00</t>
  </si>
  <si>
    <t>2022-06-21 11:00:00</t>
  </si>
  <si>
    <t>2022-06-21 12:00:00</t>
  </si>
  <si>
    <t>2022-06-21 13:00:00</t>
  </si>
  <si>
    <t>2022-06-21 14:00:00</t>
  </si>
  <si>
    <t>2022-06-21 15:00:00</t>
  </si>
  <si>
    <t>2022-06-21 16:00:00</t>
  </si>
  <si>
    <t>2022-06-21 17:00:00</t>
  </si>
  <si>
    <t>2022-06-21 18:00:00</t>
  </si>
  <si>
    <t>2022-06-21 19:00:00</t>
  </si>
  <si>
    <t>2022-06-21 20:00:00</t>
  </si>
  <si>
    <t>2022-06-21 21:00:00</t>
  </si>
  <si>
    <t>2022-06-21 22:00:00</t>
  </si>
  <si>
    <t>2022-06-21 23:00:00</t>
  </si>
  <si>
    <t>2022-06-22 00:00:00</t>
  </si>
  <si>
    <t>2022-06-22 01:00:00</t>
  </si>
  <si>
    <t>2022-06-22 02:00:00</t>
  </si>
  <si>
    <t>2022-06-22 03:00:00</t>
  </si>
  <si>
    <t>2022-06-22 04:00:00</t>
  </si>
  <si>
    <t>2022-06-22 05:00:00</t>
  </si>
  <si>
    <t>2022-06-22 06:00:00</t>
  </si>
  <si>
    <t>2022-06-22 07:00:00</t>
  </si>
  <si>
    <t>2022-06-22 08:00:00</t>
  </si>
  <si>
    <t>2022-06-22 09:00:00</t>
  </si>
  <si>
    <t>2022-06-22 10:00:00</t>
  </si>
  <si>
    <t>2022-06-22 11:00:00</t>
  </si>
  <si>
    <t>2022-06-22 12:00:00</t>
  </si>
  <si>
    <t>2022-06-22 13:00:00</t>
  </si>
  <si>
    <t>2022-06-22 14:00:00</t>
  </si>
  <si>
    <t>2022-06-22 15:00:00</t>
  </si>
  <si>
    <t>2022-06-22 16:00:00</t>
  </si>
  <si>
    <t>2022-06-22 17:00:00</t>
  </si>
  <si>
    <t>2022-06-22 18:00:00</t>
  </si>
  <si>
    <t>2022-06-22 19:00:00</t>
  </si>
  <si>
    <t>2022-06-22 20:00:00</t>
  </si>
  <si>
    <t>2022-06-22 21:00:00</t>
  </si>
  <si>
    <t>2022-06-22 22:00:00</t>
  </si>
  <si>
    <t>2022-06-22 23:00:00</t>
  </si>
  <si>
    <t>2022-06-23 00:00:00</t>
  </si>
  <si>
    <t>2022-06-23 01:00:00</t>
  </si>
  <si>
    <t>2022-06-23 02:00:00</t>
  </si>
  <si>
    <t>2022-06-23 03:00:00</t>
  </si>
  <si>
    <t>2022-06-23 04:00:00</t>
  </si>
  <si>
    <t>2022-06-23 05:00:00</t>
  </si>
  <si>
    <t>2022-06-23 06:00:00</t>
  </si>
  <si>
    <t>2022-06-23 07:00:00</t>
  </si>
  <si>
    <t>2022-06-23 08:00:00</t>
  </si>
  <si>
    <t>2022-06-23 09:00:00</t>
  </si>
  <si>
    <t>2022-06-23 10:00:00</t>
  </si>
  <si>
    <t>2022-06-23 11:00:00</t>
  </si>
  <si>
    <t>2022-06-23 12:00:00</t>
  </si>
  <si>
    <t>2022-06-23 13:00:00</t>
  </si>
  <si>
    <t>2022-06-23 14:00:00</t>
  </si>
  <si>
    <t>2022-06-23 15:00:00</t>
  </si>
  <si>
    <t>2022-06-23 16:00:00</t>
  </si>
  <si>
    <t>2022-06-23 17:00:00</t>
  </si>
  <si>
    <t>2022-06-23 18:00:00</t>
  </si>
  <si>
    <t>2022-06-23 19:00:00</t>
  </si>
  <si>
    <t>2022-06-23 20:00:00</t>
  </si>
  <si>
    <t>2022-06-23 21:00:00</t>
  </si>
  <si>
    <t>2022-06-23 22:00:00</t>
  </si>
  <si>
    <t>2022-06-23 23:00:00</t>
  </si>
  <si>
    <t>2022-06-24 00:00:00</t>
  </si>
  <si>
    <t>2022-06-24 01:00:00</t>
  </si>
  <si>
    <t>2022-06-24 02:00:00</t>
  </si>
  <si>
    <t>2022-06-24 03:00:00</t>
  </si>
  <si>
    <t>2022-06-24 04:00:00</t>
  </si>
  <si>
    <t>2022-06-24 05:00:00</t>
  </si>
  <si>
    <t>2022-06-24 06:00:00</t>
  </si>
  <si>
    <t>2022-06-24 07:00:00</t>
  </si>
  <si>
    <t>2022-06-24 08:00:00</t>
  </si>
  <si>
    <t>2022-06-24 09:00:00</t>
  </si>
  <si>
    <t>2022-06-24 10:00:00</t>
  </si>
  <si>
    <t>2022-06-24 11:00:00</t>
  </si>
  <si>
    <t>2022-06-24 12:00:00</t>
  </si>
  <si>
    <t>2022-06-24 13:00:00</t>
  </si>
  <si>
    <t>2022-06-24 14:00:00</t>
  </si>
  <si>
    <t>2022-06-24 15:00:00</t>
  </si>
  <si>
    <t>2022-06-24 16:00:00</t>
  </si>
  <si>
    <t>2022-06-24 17:00:00</t>
  </si>
  <si>
    <t>2022-06-24 18:00:00</t>
  </si>
  <si>
    <t>2022-06-24 19:00:00</t>
  </si>
  <si>
    <t>2022-06-24 20:00:00</t>
  </si>
  <si>
    <t>2022-06-24 21:00:00</t>
  </si>
  <si>
    <t>2022-06-24 22:00:00</t>
  </si>
  <si>
    <t>2022-06-24 23:00:00</t>
  </si>
  <si>
    <t>2022-06-25 00:00:00</t>
  </si>
  <si>
    <t>2022-06-25 01:00:00</t>
  </si>
  <si>
    <t>2022-06-25 02:00:00</t>
  </si>
  <si>
    <t>2022-06-25 03:00:00</t>
  </si>
  <si>
    <t>2022-06-25 04:00:00</t>
  </si>
  <si>
    <t>2022-06-25 05:00:00</t>
  </si>
  <si>
    <t>2022-06-25 06:00:00</t>
  </si>
  <si>
    <t>2022-06-25 07:00:00</t>
  </si>
  <si>
    <t>2022-06-25 08:00:00</t>
  </si>
  <si>
    <t>2022-06-25 09:00:00</t>
  </si>
  <si>
    <t>2022-06-25 10:00:00</t>
  </si>
  <si>
    <t>2022-06-25 11:00:00</t>
  </si>
  <si>
    <t>2022-06-25 12:00:00</t>
  </si>
  <si>
    <t>2022-06-25 13:00:00</t>
  </si>
  <si>
    <t>2022-06-25 14:00:00</t>
  </si>
  <si>
    <t>2022-06-25 15:00:00</t>
  </si>
  <si>
    <t>2022-06-25 16:00:00</t>
  </si>
  <si>
    <t>2022-06-25 17:00:00</t>
  </si>
  <si>
    <t>2022-06-25 18:00:00</t>
  </si>
  <si>
    <t>2022-06-25 19:00:00</t>
  </si>
  <si>
    <t>2022-06-25 20:00:00</t>
  </si>
  <si>
    <t>2022-06-25 21:00:00</t>
  </si>
  <si>
    <t>2022-06-25 22:00:00</t>
  </si>
  <si>
    <t>2022-06-25 23:00:00</t>
  </si>
  <si>
    <t>2022-06-26 00:00:00</t>
  </si>
  <si>
    <t>2022-06-26 01:00:00</t>
  </si>
  <si>
    <t>2022-06-26 02:00:00</t>
  </si>
  <si>
    <t>2022-06-26 03:00:00</t>
  </si>
  <si>
    <t>2022-06-26 04:00:00</t>
  </si>
  <si>
    <t>2022-06-26 05:00:00</t>
  </si>
  <si>
    <t>2022-06-26 06:00:00</t>
  </si>
  <si>
    <t>2022-06-26 07:00:00</t>
  </si>
  <si>
    <t>2022-06-26 08:00:00</t>
  </si>
  <si>
    <t>2022-06-26 09:00:00</t>
  </si>
  <si>
    <t>2022-06-26 10:00:00</t>
  </si>
  <si>
    <t>2022-06-26 11:00:00</t>
  </si>
  <si>
    <t>2022-06-26 12:00:00</t>
  </si>
  <si>
    <t>2022-06-26 13:00:00</t>
  </si>
  <si>
    <t>2022-06-26 14:00:00</t>
  </si>
  <si>
    <t>2022-06-26 15:00:00</t>
  </si>
  <si>
    <t>2022-06-26 16:00:00</t>
  </si>
  <si>
    <t>2022-06-26 17:00:00</t>
  </si>
  <si>
    <t>2022-06-26 18:00:00</t>
  </si>
  <si>
    <t>2022-06-26 19:00:00</t>
  </si>
  <si>
    <t>2022-06-26 20:00:00</t>
  </si>
  <si>
    <t>2022-06-26 21:00:00</t>
  </si>
  <si>
    <t>2022-06-26 22:00:00</t>
  </si>
  <si>
    <t>2022-06-26 23:00:00</t>
  </si>
  <si>
    <t>2022-06-27 00:00:00</t>
  </si>
  <si>
    <t>2022-06-27 01:00:00</t>
  </si>
  <si>
    <t>2022-06-27 02:00:00</t>
  </si>
  <si>
    <t>2022-06-27 03:00:00</t>
  </si>
  <si>
    <t>2022-06-27 04:00:00</t>
  </si>
  <si>
    <t>2022-06-27 05:00:00</t>
  </si>
  <si>
    <t>2022-06-27 06:00:00</t>
  </si>
  <si>
    <t>2022-06-27 07:00:00</t>
  </si>
  <si>
    <t>2022-06-27 08:00:00</t>
  </si>
  <si>
    <t>2022-06-27 09:00:00</t>
  </si>
  <si>
    <t>2022-06-27 10:00:00</t>
  </si>
  <si>
    <t>2022-06-27 11:00:00</t>
  </si>
  <si>
    <t>2022-06-27 12:00:00</t>
  </si>
  <si>
    <t>2022-06-27 13:00:00</t>
  </si>
  <si>
    <t>2022-06-27 14:00:00</t>
  </si>
  <si>
    <t>2022-06-27 15:00:00</t>
  </si>
  <si>
    <t>2022-06-27 16:00:00</t>
  </si>
  <si>
    <t>2022-06-27 17:00:00</t>
  </si>
  <si>
    <t>2022-06-27 18:00:00</t>
  </si>
  <si>
    <t>2022-06-27 19:00:00</t>
  </si>
  <si>
    <t>2022-06-27 20:00:00</t>
  </si>
  <si>
    <t>2022-06-27 21:00:00</t>
  </si>
  <si>
    <t>2022-06-27 22:00:00</t>
  </si>
  <si>
    <t>2022-06-27 23:00:00</t>
  </si>
  <si>
    <t>2022-06-28 00:00:00</t>
  </si>
  <si>
    <t>2022-06-28 01:00:00</t>
  </si>
  <si>
    <t>2022-06-28 02:00:00</t>
  </si>
  <si>
    <t>2022-06-28 03:00:00</t>
  </si>
  <si>
    <t>2022-06-28 04:00:00</t>
  </si>
  <si>
    <t>2022-06-28 05:00:00</t>
  </si>
  <si>
    <t>2022-06-28 06:00:00</t>
  </si>
  <si>
    <t>2022-06-28 07:00:00</t>
  </si>
  <si>
    <t>2022-06-28 08:00:00</t>
  </si>
  <si>
    <t>2022-06-28 09:00:00</t>
  </si>
  <si>
    <t>2022-06-28 10:00:00</t>
  </si>
  <si>
    <t>2022-06-28 11:00:00</t>
  </si>
  <si>
    <t>2022-06-28 12:00:00</t>
  </si>
  <si>
    <t>2022-06-28 13:00:00</t>
  </si>
  <si>
    <t>2022-06-28 14:00:00</t>
  </si>
  <si>
    <t>2022-06-28 15:00:00</t>
  </si>
  <si>
    <t>2022-06-28 16:00:00</t>
  </si>
  <si>
    <t>2022-06-28 17:00:00</t>
  </si>
  <si>
    <t>2022-06-28 18:00:00</t>
  </si>
  <si>
    <t>2022-06-28 19:00:00</t>
  </si>
  <si>
    <t>2022-06-28 20:00:00</t>
  </si>
  <si>
    <t>2022-06-28 21:00:00</t>
  </si>
  <si>
    <t>2022-06-28 22:00:00</t>
  </si>
  <si>
    <t>2022-06-28 23:00:00</t>
  </si>
  <si>
    <t>2022-06-29 00:00:00</t>
  </si>
  <si>
    <t>2022-06-29 01:00:00</t>
  </si>
  <si>
    <t>2022-06-29 02:00:00</t>
  </si>
  <si>
    <t>2022-06-29 03:00:00</t>
  </si>
  <si>
    <t>2022-06-29 04:00:00</t>
  </si>
  <si>
    <t>2022-06-29 05:00:00</t>
  </si>
  <si>
    <t>2022-06-29 06:00:00</t>
  </si>
  <si>
    <t>2022-06-29 07:00:00</t>
  </si>
  <si>
    <t>2022-06-29 08:00:00</t>
  </si>
  <si>
    <t>2022-06-29 09:00:00</t>
  </si>
  <si>
    <t>2022-06-29 10:00:00</t>
  </si>
  <si>
    <t>2022-06-29 11:00:00</t>
  </si>
  <si>
    <t>2022-06-29 12:00:00</t>
  </si>
  <si>
    <t>2022-06-29 13:00:00</t>
  </si>
  <si>
    <t>2022-06-29 14:00:00</t>
  </si>
  <si>
    <t>2022-06-29 15:00:00</t>
  </si>
  <si>
    <t>2022-06-29 16:00:00</t>
  </si>
  <si>
    <t>2022-06-29 17:00:00</t>
  </si>
  <si>
    <t>2022-06-29 18:00:00</t>
  </si>
  <si>
    <t>2022-06-29 19:00:00</t>
  </si>
  <si>
    <t>2022-06-29 20:00:00</t>
  </si>
  <si>
    <t>2022-06-29 21:00:00</t>
  </si>
  <si>
    <t>2022-06-29 22:00:00</t>
  </si>
  <si>
    <t>2022-06-29 23:00:00</t>
  </si>
  <si>
    <t>2022-06-30 00:00:00</t>
  </si>
  <si>
    <t>2022-06-30 01:00:00</t>
  </si>
  <si>
    <t>2022-06-30 02:00:00</t>
  </si>
  <si>
    <t>2022-06-30 03:00:00</t>
  </si>
  <si>
    <t>2022-06-30 04:00:00</t>
  </si>
  <si>
    <t>2022-06-30 05:00:00</t>
  </si>
  <si>
    <t>2022-06-30 06:00:00</t>
  </si>
  <si>
    <t>2022-06-30 07:00:00</t>
  </si>
  <si>
    <t>2022-06-30 08:00:00</t>
  </si>
  <si>
    <t>2022-06-30 09:00:00</t>
  </si>
  <si>
    <t>2022-06-30 10:00:00</t>
  </si>
  <si>
    <t>2022-06-30 11:00:00</t>
  </si>
  <si>
    <t>2022-06-30 12:00:00</t>
  </si>
  <si>
    <t>2022-06-30 13:00:00</t>
  </si>
  <si>
    <t>2022-06-30 14:00:00</t>
  </si>
  <si>
    <t>2022-06-30 15:00:00</t>
  </si>
  <si>
    <t>2022-06-30 16:00:00</t>
  </si>
  <si>
    <t>2022-06-30 17:00:00</t>
  </si>
  <si>
    <t>2022-06-30 18:00:00</t>
  </si>
  <si>
    <t>2022-06-30 19:00:00</t>
  </si>
  <si>
    <t>2022-06-30 20:00:00</t>
  </si>
  <si>
    <t>2022-06-30 21:00:00</t>
  </si>
  <si>
    <t>2022-06-30 22:00:00</t>
  </si>
  <si>
    <t>2022-06-30 23:00:00</t>
  </si>
  <si>
    <t>2022-07-01 00:00:00</t>
  </si>
  <si>
    <t>2022-07-01 01:00:00</t>
  </si>
  <si>
    <t>2022-07-01 02:00:00</t>
  </si>
  <si>
    <t>2022-07-01 03:00:00</t>
  </si>
  <si>
    <t>2022-07-01 04:00:00</t>
  </si>
  <si>
    <t>2022-07-01 05:00:00</t>
  </si>
  <si>
    <t>2022-07-01 06:00:00</t>
  </si>
  <si>
    <t>2022-07-01 07:00:00</t>
  </si>
  <si>
    <t>2022-07-01 08:00:00</t>
  </si>
  <si>
    <t>2022-07-01 09:00:00</t>
  </si>
  <si>
    <t>2022-07-01 10:00:00</t>
  </si>
  <si>
    <t>2022-07-01 11:00:00</t>
  </si>
  <si>
    <t>2022-07-01 12:00:00</t>
  </si>
  <si>
    <t>2022-07-01 13:00:00</t>
  </si>
  <si>
    <t>2022-07-01 14:00:00</t>
  </si>
  <si>
    <t>2022-07-01 15:00:00</t>
  </si>
  <si>
    <t>2022-07-01 16:00:00</t>
  </si>
  <si>
    <t>2022-07-01 17:00:00</t>
  </si>
  <si>
    <t>2022-07-01 18:00:00</t>
  </si>
  <si>
    <t>2022-07-01 19:00:00</t>
  </si>
  <si>
    <t>2022-07-01 20:00:00</t>
  </si>
  <si>
    <t>2022-07-01 21:00:00</t>
  </si>
  <si>
    <t>2022-07-01 22:00:00</t>
  </si>
  <si>
    <t>2022-07-01 23:00:00</t>
  </si>
  <si>
    <t>2022-07-02 00:00:00</t>
  </si>
  <si>
    <t>2022-07-02 01:00:00</t>
  </si>
  <si>
    <t>2022-07-02 02:00:00</t>
  </si>
  <si>
    <t>2022-07-02 03:00:00</t>
  </si>
  <si>
    <t>2022-07-02 04:00:00</t>
  </si>
  <si>
    <t>2022-07-02 05:00:00</t>
  </si>
  <si>
    <t>2022-07-02 06:00:00</t>
  </si>
  <si>
    <t>2022-07-02 07:00:00</t>
  </si>
  <si>
    <t>2022-07-02 08:00:00</t>
  </si>
  <si>
    <t>2022-07-02 09:00:00</t>
  </si>
  <si>
    <t>2022-07-02 10:00:00</t>
  </si>
  <si>
    <t>2022-07-02 11:00:00</t>
  </si>
  <si>
    <t>2022-07-02 12:00:00</t>
  </si>
  <si>
    <t>2022-07-02 13:00:00</t>
  </si>
  <si>
    <t>2022-07-02 14:00:00</t>
  </si>
  <si>
    <t>2022-07-02 15:00:00</t>
  </si>
  <si>
    <t>2022-07-02 16:00:00</t>
  </si>
  <si>
    <t>2022-07-02 17:00:00</t>
  </si>
  <si>
    <t>2022-07-02 18:00:00</t>
  </si>
  <si>
    <t>2022-07-02 19:00:00</t>
  </si>
  <si>
    <t>2022-07-02 20:00:00</t>
  </si>
  <si>
    <t>2022-07-02 21:00:00</t>
  </si>
  <si>
    <t>2022-07-02 22:00:00</t>
  </si>
  <si>
    <t>2022-07-02 23:00:00</t>
  </si>
  <si>
    <t>2022-07-03 00:00:00</t>
  </si>
  <si>
    <t>2022-07-03 01:00:00</t>
  </si>
  <si>
    <t>2022-07-03 02:00:00</t>
  </si>
  <si>
    <t>2022-07-03 03:00:00</t>
  </si>
  <si>
    <t>2022-07-03 04:00:00</t>
  </si>
  <si>
    <t>2022-07-03 05:00:00</t>
  </si>
  <si>
    <t>2022-07-03 06:00:00</t>
  </si>
  <si>
    <t>2022-07-03 07:00:00</t>
  </si>
  <si>
    <t>2022-07-03 08:00:00</t>
  </si>
  <si>
    <t>2022-07-03 09:00:00</t>
  </si>
  <si>
    <t>2022-07-03 10:00:00</t>
  </si>
  <si>
    <t>2022-07-03 11:00:00</t>
  </si>
  <si>
    <t>2022-07-03 12:00:00</t>
  </si>
  <si>
    <t>2022-07-03 13:00:00</t>
  </si>
  <si>
    <t>2022-07-03 14:00:00</t>
  </si>
  <si>
    <t>2022-07-03 15:00:00</t>
  </si>
  <si>
    <t>2022-07-03 16:00:00</t>
  </si>
  <si>
    <t>2022-07-03 17:00:00</t>
  </si>
  <si>
    <t>2022-07-03 18:00:00</t>
  </si>
  <si>
    <t>2022-07-03 19:00:00</t>
  </si>
  <si>
    <t>2022-07-03 20:00:00</t>
  </si>
  <si>
    <t>2022-07-03 21:00:00</t>
  </si>
  <si>
    <t>2022-07-03 22:00:00</t>
  </si>
  <si>
    <t>2022-07-03 23:00:00</t>
  </si>
  <si>
    <t>2022-07-04 00:00:00</t>
  </si>
  <si>
    <t>2022-07-04 01:00:00</t>
  </si>
  <si>
    <t>2022-07-04 02:00:00</t>
  </si>
  <si>
    <t>2022-07-04 03:00:00</t>
  </si>
  <si>
    <t>2022-07-04 04:00:00</t>
  </si>
  <si>
    <t>2022-07-04 05:00:00</t>
  </si>
  <si>
    <t>2022-07-04 06:00:00</t>
  </si>
  <si>
    <t>2022-07-04 07:00:00</t>
  </si>
  <si>
    <t>2022-07-04 08:00:00</t>
  </si>
  <si>
    <t>2022-07-04 09:00:00</t>
  </si>
  <si>
    <t>2022-07-04 10:00:00</t>
  </si>
  <si>
    <t>2022-07-04 11:00:00</t>
  </si>
  <si>
    <t>2022-07-04 12:00:00</t>
  </si>
  <si>
    <t>2022-07-04 13:00:00</t>
  </si>
  <si>
    <t>2022-07-04 14:00:00</t>
  </si>
  <si>
    <t>2022-07-04 15:00:00</t>
  </si>
  <si>
    <t>2022-07-04 16:00:00</t>
  </si>
  <si>
    <t>2022-07-04 17:00:00</t>
  </si>
  <si>
    <t>2022-07-04 18:00:00</t>
  </si>
  <si>
    <t>2022-07-04 19:00:00</t>
  </si>
  <si>
    <t>2022-07-04 20:00:00</t>
  </si>
  <si>
    <t>2022-07-04 21:00:00</t>
  </si>
  <si>
    <t>2022-07-04 22:00:00</t>
  </si>
  <si>
    <t>2022-07-04 23:00:00</t>
  </si>
  <si>
    <t>2022-07-05 00:00:00</t>
  </si>
  <si>
    <t>2022-07-05 01:00:00</t>
  </si>
  <si>
    <t>2022-07-05 02:00:00</t>
  </si>
  <si>
    <t>2022-07-05 03:00:00</t>
  </si>
  <si>
    <t>2022-07-05 04:00:00</t>
  </si>
  <si>
    <t>2022-07-05 05:00:00</t>
  </si>
  <si>
    <t>2022-07-05 06:00:00</t>
  </si>
  <si>
    <t>2022-07-05 07:00:00</t>
  </si>
  <si>
    <t>2022-07-05 08:00:00</t>
  </si>
  <si>
    <t>2022-07-05 09:00:00</t>
  </si>
  <si>
    <t>2022-07-05 10:00:00</t>
  </si>
  <si>
    <t>2022-07-05 11:00:00</t>
  </si>
  <si>
    <t>2022-07-05 12:00:00</t>
  </si>
  <si>
    <t>2022-07-05 13:00:00</t>
  </si>
  <si>
    <t>2022-07-05 14:00:00</t>
  </si>
  <si>
    <t>2022-07-05 15:00:00</t>
  </si>
  <si>
    <t>2022-07-05 16:00:00</t>
  </si>
  <si>
    <t>2022-07-05 17:00:00</t>
  </si>
  <si>
    <t>2022-07-05 18:00:00</t>
  </si>
  <si>
    <t>2022-07-05 19:00:00</t>
  </si>
  <si>
    <t>2022-07-05 20:00:00</t>
  </si>
  <si>
    <t>2022-07-05 21:00:00</t>
  </si>
  <si>
    <t>2022-07-05 22:00:00</t>
  </si>
  <si>
    <t>2022-07-05 23:00:00</t>
  </si>
  <si>
    <t>2022-07-06 00:00:00</t>
  </si>
  <si>
    <t>2022-07-06 01:00:00</t>
  </si>
  <si>
    <t>2022-07-06 02:00:00</t>
  </si>
  <si>
    <t>2022-07-06 03:00:00</t>
  </si>
  <si>
    <t>2022-07-06 04:00:00</t>
  </si>
  <si>
    <t>2022-07-06 05:00:00</t>
  </si>
  <si>
    <t>2022-07-06 06:00:00</t>
  </si>
  <si>
    <t>2022-07-06 07:00:00</t>
  </si>
  <si>
    <t>2022-07-06 08:00:00</t>
  </si>
  <si>
    <t>2022-07-06 09:00:00</t>
  </si>
  <si>
    <t>2022-07-06 10:00:00</t>
  </si>
  <si>
    <t>2022-07-06 11:00:00</t>
  </si>
  <si>
    <t>2022-07-06 12:00:00</t>
  </si>
  <si>
    <t>2022-07-06 13:00:00</t>
  </si>
  <si>
    <t>2022-07-06 14:00:00</t>
  </si>
  <si>
    <t>2022-07-06 15:00:00</t>
  </si>
  <si>
    <t>2022-07-06 16:00:00</t>
  </si>
  <si>
    <t>2022-07-06 17:00:00</t>
  </si>
  <si>
    <t>2022-07-06 18:00:00</t>
  </si>
  <si>
    <t>2022-07-06 19:00:00</t>
  </si>
  <si>
    <t>2022-07-06 20:00:00</t>
  </si>
  <si>
    <t>2022-07-06 21:00:00</t>
  </si>
  <si>
    <t>2022-07-06 22:00:00</t>
  </si>
  <si>
    <t>2022-07-06 23:00:00</t>
  </si>
  <si>
    <t>2022-07-07 00:00:00</t>
  </si>
  <si>
    <t>2022-07-07 01:00:00</t>
  </si>
  <si>
    <t>2022-07-07 02:00:00</t>
  </si>
  <si>
    <t>2022-07-07 03:00:00</t>
  </si>
  <si>
    <t>2022-07-07 04:00:00</t>
  </si>
  <si>
    <t>2022-07-07 05:00:00</t>
  </si>
  <si>
    <t>2022-07-07 06:00:00</t>
  </si>
  <si>
    <t>2022-07-07 07:00:00</t>
  </si>
  <si>
    <t>2022-07-07 08:00:00</t>
  </si>
  <si>
    <t>2022-07-07 09:00:00</t>
  </si>
  <si>
    <t>2022-07-07 10:00:00</t>
  </si>
  <si>
    <t>2022-07-07 11:00:00</t>
  </si>
  <si>
    <t>2022-07-07 12:00:00</t>
  </si>
  <si>
    <t>2022-07-07 13:00:00</t>
  </si>
  <si>
    <t>2022-07-07 14:00:00</t>
  </si>
  <si>
    <t>2022-07-07 15:00:00</t>
  </si>
  <si>
    <t>2022-07-07 16:00:00</t>
  </si>
  <si>
    <t>2022-07-07 17:00:00</t>
  </si>
  <si>
    <t>2022-07-07 18:00:00</t>
  </si>
  <si>
    <t>2022-07-07 19:00:00</t>
  </si>
  <si>
    <t>2022-07-07 20:00:00</t>
  </si>
  <si>
    <t>2022-07-07 21:00:00</t>
  </si>
  <si>
    <t>2022-07-07 22:00:00</t>
  </si>
  <si>
    <t>2022-07-07 23:00:00</t>
  </si>
  <si>
    <t>2022-07-08 00:00:00</t>
  </si>
  <si>
    <t>2022-07-08 01:00:00</t>
  </si>
  <si>
    <t>2022-07-08 02:00:00</t>
  </si>
  <si>
    <t>2022-07-08 03:00:00</t>
  </si>
  <si>
    <t>2022-07-08 04:00:00</t>
  </si>
  <si>
    <t>2022-07-08 05:00:00</t>
  </si>
  <si>
    <t>2022-07-08 06:00:00</t>
  </si>
  <si>
    <t>2022-07-08 07:00:00</t>
  </si>
  <si>
    <t>2022-07-08 08:00:00</t>
  </si>
  <si>
    <t>2022-07-08 09:00:00</t>
  </si>
  <si>
    <t>2022-07-08 10:00:00</t>
  </si>
  <si>
    <t>2022-07-08 11:00:00</t>
  </si>
  <si>
    <t>2022-07-08 12:00:00</t>
  </si>
  <si>
    <t>2022-07-08 13:00:00</t>
  </si>
  <si>
    <t>2022-07-08 14:00:00</t>
  </si>
  <si>
    <t>2022-07-08 15:00:00</t>
  </si>
  <si>
    <t>2022-07-08 16:00:00</t>
  </si>
  <si>
    <t>2022-07-08 17:00:00</t>
  </si>
  <si>
    <t>2022-07-08 18:00:00</t>
  </si>
  <si>
    <t>2022-07-08 19:00:00</t>
  </si>
  <si>
    <t>2022-07-08 20:00:00</t>
  </si>
  <si>
    <t>2022-07-08 21:00:00</t>
  </si>
  <si>
    <t>2022-07-08 22:00:00</t>
  </si>
  <si>
    <t>2022-07-08 23:00:00</t>
  </si>
  <si>
    <t>2022-07-09 00:00:00</t>
  </si>
  <si>
    <t>2022-07-09 01:00:00</t>
  </si>
  <si>
    <t>2022-07-09 02:00:00</t>
  </si>
  <si>
    <t>2022-07-09 03:00:00</t>
  </si>
  <si>
    <t>2022-07-09 04:00:00</t>
  </si>
  <si>
    <t>2022-07-09 05:00:00</t>
  </si>
  <si>
    <t>2022-07-09 06:00:00</t>
  </si>
  <si>
    <t>2022-07-09 07:00:00</t>
  </si>
  <si>
    <t>2022-07-09 08:00:00</t>
  </si>
  <si>
    <t>2022-07-09 09:00:00</t>
  </si>
  <si>
    <t>2022-07-09 10:00:00</t>
  </si>
  <si>
    <t>2022-07-09 11:00:00</t>
  </si>
  <si>
    <t>2022-07-09 12:00:00</t>
  </si>
  <si>
    <t>2022-07-09 13:00:00</t>
  </si>
  <si>
    <t>2022-07-09 14:00:00</t>
  </si>
  <si>
    <t>2022-07-09 15:00:00</t>
  </si>
  <si>
    <t>2022-07-09 16:00:00</t>
  </si>
  <si>
    <t>2022-07-09 17:00:00</t>
  </si>
  <si>
    <t>2022-07-09 18:00:00</t>
  </si>
  <si>
    <t>2022-07-09 19:00:00</t>
  </si>
  <si>
    <t>2022-07-09 20:00:00</t>
  </si>
  <si>
    <t>2022-07-09 21:00:00</t>
  </si>
  <si>
    <t>2022-07-09 22:00:00</t>
  </si>
  <si>
    <t>2022-07-09 23:00:00</t>
  </si>
  <si>
    <t>2022-07-10 00:00:00</t>
  </si>
  <si>
    <t>2022-07-10 01:00:00</t>
  </si>
  <si>
    <t>2022-07-10 02:00:00</t>
  </si>
  <si>
    <t>2022-07-10 03:00:00</t>
  </si>
  <si>
    <t>2022-07-10 04:00:00</t>
  </si>
  <si>
    <t>2022-07-10 05:00:00</t>
  </si>
  <si>
    <t>2022-07-10 06:00:00</t>
  </si>
  <si>
    <t>2022-07-10 07:00:00</t>
  </si>
  <si>
    <t>2022-07-10 08:00:00</t>
  </si>
  <si>
    <t>2022-07-10 09:00:00</t>
  </si>
  <si>
    <t>2022-07-10 10:00:00</t>
  </si>
  <si>
    <t>2022-07-10 11:00:00</t>
  </si>
  <si>
    <t>2022-07-10 12:00:00</t>
  </si>
  <si>
    <t>2022-07-10 13:00:00</t>
  </si>
  <si>
    <t>2022-07-10 14:00:00</t>
  </si>
  <si>
    <t>2022-07-10 15:00:00</t>
  </si>
  <si>
    <t>2022-07-10 16:00:00</t>
  </si>
  <si>
    <t>2022-07-10 17:00:00</t>
  </si>
  <si>
    <t>2022-07-10 18:00:00</t>
  </si>
  <si>
    <t>2022-07-10 19:00:00</t>
  </si>
  <si>
    <t>2022-07-10 20:00:00</t>
  </si>
  <si>
    <t>2022-07-10 21:00:00</t>
  </si>
  <si>
    <t>2022-07-10 22:00:00</t>
  </si>
  <si>
    <t>2022-07-10 23:00:00</t>
  </si>
  <si>
    <t>2022-07-11 00:00:00</t>
  </si>
  <si>
    <t>2022-07-11 01:00:00</t>
  </si>
  <si>
    <t>2022-07-11 02:00:00</t>
  </si>
  <si>
    <t>2022-07-11 03:00:00</t>
  </si>
  <si>
    <t>2022-07-11 04:00:00</t>
  </si>
  <si>
    <t>2022-07-11 05:00:00</t>
  </si>
  <si>
    <t>2022-07-11 06:00:00</t>
  </si>
  <si>
    <t>2022-07-11 07:00:00</t>
  </si>
  <si>
    <t>2022-07-11 08:00:00</t>
  </si>
  <si>
    <t>2022-07-11 09:00:00</t>
  </si>
  <si>
    <t>2022-07-11 10:00:00</t>
  </si>
  <si>
    <t>2022-07-11 11:00:00</t>
  </si>
  <si>
    <t>2022-07-11 12:00:00</t>
  </si>
  <si>
    <t>2022-07-11 13:00:00</t>
  </si>
  <si>
    <t>2022-07-11 14:00:00</t>
  </si>
  <si>
    <t>2022-07-11 15:00:00</t>
  </si>
  <si>
    <t>2022-07-11 16:00:00</t>
  </si>
  <si>
    <t>2022-07-11 17:00:00</t>
  </si>
  <si>
    <t>2022-07-11 18:00:00</t>
  </si>
  <si>
    <t>2022-07-11 19:00:00</t>
  </si>
  <si>
    <t>2022-07-11 20:00:00</t>
  </si>
  <si>
    <t>2022-07-11 21:00:00</t>
  </si>
  <si>
    <t>2022-07-11 22:00:00</t>
  </si>
  <si>
    <t>2022-07-11 23:00:00</t>
  </si>
  <si>
    <t>2022-07-12 00:00:00</t>
  </si>
  <si>
    <t>2022-07-12 01:00:00</t>
  </si>
  <si>
    <t>2022-07-12 02:00:00</t>
  </si>
  <si>
    <t>2022-07-12 03:00:00</t>
  </si>
  <si>
    <t>2022-07-12 04:00:00</t>
  </si>
  <si>
    <t>2022-07-12 05:00:00</t>
  </si>
  <si>
    <t>2022-07-12 06:00:00</t>
  </si>
  <si>
    <t>2022-07-12 07:00:00</t>
  </si>
  <si>
    <t>2022-07-12 08:00:00</t>
  </si>
  <si>
    <t>2022-07-12 09:00:00</t>
  </si>
  <si>
    <t>2022-07-12 10:00:00</t>
  </si>
  <si>
    <t>2022-07-12 11:00:00</t>
  </si>
  <si>
    <t>2022-07-12 12:00:00</t>
  </si>
  <si>
    <t>2022-07-12 13:00:00</t>
  </si>
  <si>
    <t>2022-07-12 14:00:00</t>
  </si>
  <si>
    <t>2022-07-12 15:00:00</t>
  </si>
  <si>
    <t>2022-07-12 16:00:00</t>
  </si>
  <si>
    <t>2022-07-12 17:00:00</t>
  </si>
  <si>
    <t>2022-07-12 18:00:00</t>
  </si>
  <si>
    <t>2022-07-12 19:00:00</t>
  </si>
  <si>
    <t>2022-07-12 20:00:00</t>
  </si>
  <si>
    <t>2022-07-12 21:00:00</t>
  </si>
  <si>
    <t>2022-07-12 22:00:00</t>
  </si>
  <si>
    <t>2022-07-12 23:00:00</t>
  </si>
  <si>
    <t>2022-07-13 00:00:00</t>
  </si>
  <si>
    <t>2022-07-13 01:00:00</t>
  </si>
  <si>
    <t>2022-07-13 02:00:00</t>
  </si>
  <si>
    <t>2022-07-13 03:00:00</t>
  </si>
  <si>
    <t>2022-07-13 04:00:00</t>
  </si>
  <si>
    <t>2022-07-13 05:00:00</t>
  </si>
  <si>
    <t>2022-07-13 06:00:00</t>
  </si>
  <si>
    <t>2022-07-13 07:00:00</t>
  </si>
  <si>
    <t>2022-07-13 08:00:00</t>
  </si>
  <si>
    <t>2022-07-13 09:00:00</t>
  </si>
  <si>
    <t>2022-07-13 10:00:00</t>
  </si>
  <si>
    <t>2022-07-13 11:00:00</t>
  </si>
  <si>
    <t>2022-07-13 12:00:00</t>
  </si>
  <si>
    <t>2022-07-13 13:00:00</t>
  </si>
  <si>
    <t>2022-07-13 14:00:00</t>
  </si>
  <si>
    <t>2022-07-13 15:00:00</t>
  </si>
  <si>
    <t>2022-07-13 16:00:00</t>
  </si>
  <si>
    <t>2022-07-13 17:00:00</t>
  </si>
  <si>
    <t>2022-07-13 18:00:00</t>
  </si>
  <si>
    <t>2022-07-13 19:00:00</t>
  </si>
  <si>
    <t>2022-07-13 20:00:00</t>
  </si>
  <si>
    <t>2022-07-13 21:00:00</t>
  </si>
  <si>
    <t>2022-07-13 22:00:00</t>
  </si>
  <si>
    <t>2022-07-13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</si>
</sst>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51"/>
  <sheetViews>
    <sheetView tabSelected="1" topLeftCell="A4332" workbookViewId="0">
      <selection activeCell="C4347" sqref="C4347"/>
    </sheetView>
  </sheetViews>
  <sheetFormatPr defaultRowHeight="14.5" x14ac:dyDescent="0.35"/>
  <cols>
    <col min="2" max="2" width="24.45312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  <c r="B2" t="s">
        <v>7</v>
      </c>
      <c r="C2">
        <v>2.56</v>
      </c>
      <c r="D2">
        <v>1.82</v>
      </c>
      <c r="E2">
        <v>95.49</v>
      </c>
      <c r="F2">
        <v>10.61</v>
      </c>
      <c r="G2">
        <v>14.44</v>
      </c>
      <c r="H2">
        <v>586.63</v>
      </c>
    </row>
    <row r="3" spans="1:8" x14ac:dyDescent="0.35">
      <c r="A3" s="1">
        <v>1</v>
      </c>
      <c r="B3" t="s">
        <v>8</v>
      </c>
      <c r="C3">
        <v>1.72</v>
      </c>
      <c r="D3">
        <v>1.24</v>
      </c>
      <c r="E3">
        <v>94.95</v>
      </c>
      <c r="F3">
        <v>9.8000000000000007</v>
      </c>
      <c r="G3">
        <v>14.93</v>
      </c>
      <c r="H3">
        <v>588.29999999999995</v>
      </c>
    </row>
    <row r="4" spans="1:8" x14ac:dyDescent="0.35">
      <c r="A4" s="1">
        <v>2</v>
      </c>
      <c r="B4" t="s">
        <v>9</v>
      </c>
      <c r="C4">
        <v>3.09</v>
      </c>
      <c r="D4">
        <v>1.99</v>
      </c>
      <c r="E4">
        <v>95.43</v>
      </c>
      <c r="F4">
        <v>9.59</v>
      </c>
      <c r="G4">
        <v>14.27</v>
      </c>
      <c r="H4">
        <v>581.9</v>
      </c>
    </row>
    <row r="5" spans="1:8" x14ac:dyDescent="0.35">
      <c r="A5" s="1">
        <v>3</v>
      </c>
      <c r="B5" t="s">
        <v>10</v>
      </c>
      <c r="C5">
        <v>4.46</v>
      </c>
      <c r="D5">
        <v>2.74</v>
      </c>
      <c r="E5">
        <v>95.9</v>
      </c>
      <c r="F5">
        <v>9.3699999999999992</v>
      </c>
      <c r="G5">
        <v>13.6</v>
      </c>
      <c r="H5">
        <v>575.5</v>
      </c>
    </row>
    <row r="6" spans="1:8" x14ac:dyDescent="0.35">
      <c r="A6" s="1">
        <v>4</v>
      </c>
      <c r="B6" t="s">
        <v>11</v>
      </c>
      <c r="C6">
        <v>5.83</v>
      </c>
      <c r="D6">
        <v>3.48</v>
      </c>
      <c r="E6">
        <v>96.38</v>
      </c>
      <c r="F6">
        <v>9.15</v>
      </c>
      <c r="G6">
        <v>12.94</v>
      </c>
      <c r="H6">
        <v>569.11</v>
      </c>
    </row>
    <row r="7" spans="1:8" x14ac:dyDescent="0.35">
      <c r="A7" s="1">
        <v>5</v>
      </c>
      <c r="B7" t="s">
        <v>12</v>
      </c>
      <c r="C7">
        <v>4.8499999999999996</v>
      </c>
      <c r="D7">
        <v>2.97</v>
      </c>
      <c r="E7">
        <v>96.38</v>
      </c>
      <c r="F7">
        <v>8.9499999999999993</v>
      </c>
      <c r="G7">
        <v>12.56</v>
      </c>
      <c r="H7">
        <v>562.99</v>
      </c>
    </row>
    <row r="8" spans="1:8" x14ac:dyDescent="0.35">
      <c r="A8" s="1">
        <v>6</v>
      </c>
      <c r="B8" t="s">
        <v>13</v>
      </c>
      <c r="C8">
        <v>3.87</v>
      </c>
      <c r="D8">
        <v>2.4700000000000002</v>
      </c>
      <c r="E8">
        <v>96.38</v>
      </c>
      <c r="F8">
        <v>8.74</v>
      </c>
      <c r="G8">
        <v>12.18</v>
      </c>
      <c r="H8">
        <v>556.87</v>
      </c>
    </row>
    <row r="9" spans="1:8" x14ac:dyDescent="0.35">
      <c r="A9" s="1">
        <v>7</v>
      </c>
      <c r="B9" t="s">
        <v>14</v>
      </c>
      <c r="C9">
        <v>2.9</v>
      </c>
      <c r="D9">
        <v>1.96</v>
      </c>
      <c r="E9">
        <v>96.38</v>
      </c>
      <c r="F9">
        <v>8.5399999999999991</v>
      </c>
      <c r="G9">
        <v>11.8</v>
      </c>
      <c r="H9">
        <v>550.75</v>
      </c>
    </row>
    <row r="10" spans="1:8" x14ac:dyDescent="0.35">
      <c r="A10" s="1">
        <v>8</v>
      </c>
      <c r="B10" t="s">
        <v>15</v>
      </c>
      <c r="C10">
        <v>3.81</v>
      </c>
      <c r="D10">
        <v>2.25</v>
      </c>
      <c r="E10">
        <v>100.08</v>
      </c>
      <c r="F10">
        <v>7.87</v>
      </c>
      <c r="G10">
        <v>9.52</v>
      </c>
      <c r="H10">
        <v>521.54</v>
      </c>
    </row>
    <row r="11" spans="1:8" x14ac:dyDescent="0.35">
      <c r="A11" s="1">
        <v>9</v>
      </c>
      <c r="B11" t="s">
        <v>16</v>
      </c>
      <c r="C11">
        <v>4.7300000000000004</v>
      </c>
      <c r="D11">
        <v>2.5299999999999998</v>
      </c>
      <c r="E11">
        <v>103.77</v>
      </c>
      <c r="F11">
        <v>7.21</v>
      </c>
      <c r="G11">
        <v>7.24</v>
      </c>
      <c r="H11">
        <v>492.33</v>
      </c>
    </row>
    <row r="12" spans="1:8" x14ac:dyDescent="0.35">
      <c r="A12" s="1">
        <v>10</v>
      </c>
      <c r="B12" t="s">
        <v>17</v>
      </c>
      <c r="C12">
        <v>5.65</v>
      </c>
      <c r="D12">
        <v>2.82</v>
      </c>
      <c r="E12">
        <v>107.47</v>
      </c>
      <c r="F12">
        <v>6.54</v>
      </c>
      <c r="G12">
        <v>4.95</v>
      </c>
      <c r="H12">
        <v>463.13</v>
      </c>
    </row>
    <row r="13" spans="1:8" x14ac:dyDescent="0.35">
      <c r="A13" s="1">
        <v>11</v>
      </c>
      <c r="B13" t="s">
        <v>18</v>
      </c>
      <c r="C13">
        <v>11.11</v>
      </c>
      <c r="D13">
        <v>4.6500000000000004</v>
      </c>
      <c r="E13">
        <v>110.39</v>
      </c>
      <c r="F13">
        <v>6.36</v>
      </c>
      <c r="G13">
        <v>4.1900000000000004</v>
      </c>
      <c r="H13">
        <v>455.34</v>
      </c>
    </row>
    <row r="14" spans="1:8" x14ac:dyDescent="0.35">
      <c r="A14" s="1">
        <v>12</v>
      </c>
      <c r="B14" t="s">
        <v>19</v>
      </c>
      <c r="C14">
        <v>16.579999999999998</v>
      </c>
      <c r="D14">
        <v>6.49</v>
      </c>
      <c r="E14">
        <v>113.31</v>
      </c>
      <c r="F14">
        <v>6.17</v>
      </c>
      <c r="G14">
        <v>3.42</v>
      </c>
      <c r="H14">
        <v>447.55</v>
      </c>
    </row>
    <row r="15" spans="1:8" x14ac:dyDescent="0.35">
      <c r="A15" s="1">
        <v>13</v>
      </c>
      <c r="B15" t="s">
        <v>20</v>
      </c>
      <c r="C15">
        <v>22.04</v>
      </c>
      <c r="D15">
        <v>8.32</v>
      </c>
      <c r="E15">
        <v>116.23</v>
      </c>
      <c r="F15">
        <v>5.99</v>
      </c>
      <c r="G15">
        <v>2.65</v>
      </c>
      <c r="H15">
        <v>439.76</v>
      </c>
    </row>
    <row r="16" spans="1:8" x14ac:dyDescent="0.35">
      <c r="A16" s="1">
        <v>14</v>
      </c>
      <c r="B16" t="s">
        <v>21</v>
      </c>
      <c r="C16">
        <v>27.67</v>
      </c>
      <c r="D16">
        <v>9.75</v>
      </c>
      <c r="E16">
        <v>111.76</v>
      </c>
      <c r="F16">
        <v>6</v>
      </c>
      <c r="G16">
        <v>2.95</v>
      </c>
      <c r="H16">
        <v>437.82</v>
      </c>
    </row>
    <row r="17" spans="1:8" x14ac:dyDescent="0.35">
      <c r="A17" s="1">
        <v>15</v>
      </c>
      <c r="B17" t="s">
        <v>22</v>
      </c>
      <c r="C17">
        <v>33.299999999999997</v>
      </c>
      <c r="D17">
        <v>11.18</v>
      </c>
      <c r="E17">
        <v>107.29</v>
      </c>
      <c r="F17">
        <v>6.01</v>
      </c>
      <c r="G17">
        <v>3.24</v>
      </c>
      <c r="H17">
        <v>435.87</v>
      </c>
    </row>
    <row r="18" spans="1:8" x14ac:dyDescent="0.35">
      <c r="A18" s="1">
        <v>16</v>
      </c>
      <c r="B18" t="s">
        <v>23</v>
      </c>
      <c r="C18">
        <v>38.93</v>
      </c>
      <c r="D18">
        <v>12.6</v>
      </c>
      <c r="E18">
        <v>102.82</v>
      </c>
      <c r="F18">
        <v>6.02</v>
      </c>
      <c r="G18">
        <v>3.53</v>
      </c>
      <c r="H18">
        <v>433.92</v>
      </c>
    </row>
    <row r="19" spans="1:8" x14ac:dyDescent="0.35">
      <c r="A19" s="1">
        <v>17</v>
      </c>
      <c r="B19" t="s">
        <v>24</v>
      </c>
      <c r="C19">
        <v>31.16</v>
      </c>
      <c r="D19">
        <v>11.76</v>
      </c>
      <c r="E19">
        <v>99.72</v>
      </c>
      <c r="F19">
        <v>7.03</v>
      </c>
      <c r="G19">
        <v>5.19</v>
      </c>
      <c r="H19">
        <v>450.05</v>
      </c>
    </row>
    <row r="20" spans="1:8" x14ac:dyDescent="0.35">
      <c r="A20" s="1">
        <v>18</v>
      </c>
      <c r="B20" t="s">
        <v>25</v>
      </c>
      <c r="C20">
        <v>23.38</v>
      </c>
      <c r="D20">
        <v>10.93</v>
      </c>
      <c r="E20">
        <v>96.62</v>
      </c>
      <c r="F20">
        <v>8.0399999999999991</v>
      </c>
      <c r="G20">
        <v>6.86</v>
      </c>
      <c r="H20">
        <v>466.19</v>
      </c>
    </row>
    <row r="21" spans="1:8" x14ac:dyDescent="0.35">
      <c r="A21" s="1">
        <v>19</v>
      </c>
      <c r="B21" t="s">
        <v>26</v>
      </c>
      <c r="C21">
        <v>15.6</v>
      </c>
      <c r="D21">
        <v>10.09</v>
      </c>
      <c r="E21">
        <v>93.52</v>
      </c>
      <c r="F21">
        <v>9.0500000000000007</v>
      </c>
      <c r="G21">
        <v>8.5299999999999994</v>
      </c>
      <c r="H21">
        <v>482.32</v>
      </c>
    </row>
    <row r="22" spans="1:8" x14ac:dyDescent="0.35">
      <c r="A22" s="1">
        <v>20</v>
      </c>
      <c r="B22" t="s">
        <v>27</v>
      </c>
      <c r="C22">
        <v>20.420000000000002</v>
      </c>
      <c r="D22">
        <v>11.24</v>
      </c>
      <c r="E22">
        <v>92.39</v>
      </c>
      <c r="F22">
        <v>10.66</v>
      </c>
      <c r="G22">
        <v>10.68</v>
      </c>
      <c r="H22">
        <v>512.64</v>
      </c>
    </row>
    <row r="23" spans="1:8" x14ac:dyDescent="0.35">
      <c r="A23" s="1">
        <v>21</v>
      </c>
      <c r="B23" t="s">
        <v>28</v>
      </c>
      <c r="C23">
        <v>25.24</v>
      </c>
      <c r="D23">
        <v>12.39</v>
      </c>
      <c r="E23">
        <v>91.25</v>
      </c>
      <c r="F23">
        <v>12.27</v>
      </c>
      <c r="G23">
        <v>12.84</v>
      </c>
      <c r="H23">
        <v>542.96</v>
      </c>
    </row>
    <row r="24" spans="1:8" x14ac:dyDescent="0.35">
      <c r="A24" s="1">
        <v>22</v>
      </c>
      <c r="B24" t="s">
        <v>29</v>
      </c>
      <c r="C24">
        <v>30.06</v>
      </c>
      <c r="D24">
        <v>13.54</v>
      </c>
      <c r="E24">
        <v>90.12</v>
      </c>
      <c r="F24">
        <v>13.89</v>
      </c>
      <c r="G24">
        <v>14.99</v>
      </c>
      <c r="H24">
        <v>573.28</v>
      </c>
    </row>
    <row r="25" spans="1:8" x14ac:dyDescent="0.35">
      <c r="A25" s="1">
        <v>23</v>
      </c>
      <c r="B25" t="s">
        <v>30</v>
      </c>
      <c r="C25">
        <v>21.52</v>
      </c>
      <c r="D25">
        <v>10.210000000000001</v>
      </c>
      <c r="E25">
        <v>93.94</v>
      </c>
      <c r="F25">
        <v>12.56</v>
      </c>
      <c r="G25">
        <v>14.64</v>
      </c>
      <c r="H25">
        <v>569.66</v>
      </c>
    </row>
    <row r="26" spans="1:8" x14ac:dyDescent="0.35">
      <c r="A26" s="1">
        <v>24</v>
      </c>
      <c r="B26" t="s">
        <v>31</v>
      </c>
      <c r="C26">
        <v>12.97</v>
      </c>
      <c r="D26">
        <v>6.88</v>
      </c>
      <c r="E26">
        <v>97.75</v>
      </c>
      <c r="F26">
        <v>11.24</v>
      </c>
      <c r="G26">
        <v>14.28</v>
      </c>
      <c r="H26">
        <v>566.04999999999995</v>
      </c>
    </row>
    <row r="27" spans="1:8" x14ac:dyDescent="0.35">
      <c r="A27" s="1">
        <v>25</v>
      </c>
      <c r="B27" t="s">
        <v>32</v>
      </c>
      <c r="C27">
        <v>4.43</v>
      </c>
      <c r="D27">
        <v>3.55</v>
      </c>
      <c r="E27">
        <v>101.57</v>
      </c>
      <c r="F27">
        <v>9.91</v>
      </c>
      <c r="G27">
        <v>13.92</v>
      </c>
      <c r="H27">
        <v>562.42999999999995</v>
      </c>
    </row>
    <row r="28" spans="1:8" x14ac:dyDescent="0.35">
      <c r="A28" s="1">
        <v>26</v>
      </c>
      <c r="B28" t="s">
        <v>33</v>
      </c>
      <c r="C28">
        <v>5.77</v>
      </c>
      <c r="D28">
        <v>4.25</v>
      </c>
      <c r="E28">
        <v>102.1</v>
      </c>
      <c r="F28">
        <v>9.5</v>
      </c>
      <c r="G28">
        <v>13.42</v>
      </c>
      <c r="H28">
        <v>561.87</v>
      </c>
    </row>
    <row r="29" spans="1:8" x14ac:dyDescent="0.35">
      <c r="A29" s="1">
        <v>27</v>
      </c>
      <c r="B29" t="s">
        <v>34</v>
      </c>
      <c r="C29">
        <v>7.1</v>
      </c>
      <c r="D29">
        <v>4.95</v>
      </c>
      <c r="E29">
        <v>102.64</v>
      </c>
      <c r="F29">
        <v>9.08</v>
      </c>
      <c r="G29">
        <v>12.92</v>
      </c>
      <c r="H29">
        <v>561.32000000000005</v>
      </c>
    </row>
    <row r="30" spans="1:8" x14ac:dyDescent="0.35">
      <c r="A30" s="1">
        <v>28</v>
      </c>
      <c r="B30" t="s">
        <v>35</v>
      </c>
      <c r="C30">
        <v>8.44</v>
      </c>
      <c r="D30">
        <v>5.65</v>
      </c>
      <c r="E30">
        <v>103.18</v>
      </c>
      <c r="F30">
        <v>8.67</v>
      </c>
      <c r="G30">
        <v>12.42</v>
      </c>
      <c r="H30">
        <v>560.76</v>
      </c>
    </row>
    <row r="31" spans="1:8" x14ac:dyDescent="0.35">
      <c r="A31" s="1">
        <v>29</v>
      </c>
      <c r="B31" t="s">
        <v>36</v>
      </c>
      <c r="C31">
        <v>7.7</v>
      </c>
      <c r="D31">
        <v>4.8499999999999996</v>
      </c>
      <c r="E31">
        <v>103.06</v>
      </c>
      <c r="F31">
        <v>7.97</v>
      </c>
      <c r="G31">
        <v>11.33</v>
      </c>
      <c r="H31">
        <v>549.91</v>
      </c>
    </row>
    <row r="32" spans="1:8" x14ac:dyDescent="0.35">
      <c r="A32" s="1">
        <v>30</v>
      </c>
      <c r="B32" t="s">
        <v>37</v>
      </c>
      <c r="C32">
        <v>6.96</v>
      </c>
      <c r="D32">
        <v>4.05</v>
      </c>
      <c r="E32">
        <v>102.94</v>
      </c>
      <c r="F32">
        <v>7.27</v>
      </c>
      <c r="G32">
        <v>10.23</v>
      </c>
      <c r="H32">
        <v>539.05999999999995</v>
      </c>
    </row>
    <row r="33" spans="1:8" x14ac:dyDescent="0.35">
      <c r="A33" s="1">
        <v>31</v>
      </c>
      <c r="B33" t="s">
        <v>38</v>
      </c>
      <c r="C33">
        <v>6.22</v>
      </c>
      <c r="D33">
        <v>3.25</v>
      </c>
      <c r="E33">
        <v>102.82</v>
      </c>
      <c r="F33">
        <v>6.57</v>
      </c>
      <c r="G33">
        <v>9.14</v>
      </c>
      <c r="H33">
        <v>528.22</v>
      </c>
    </row>
    <row r="34" spans="1:8" x14ac:dyDescent="0.35">
      <c r="A34" s="1">
        <v>32</v>
      </c>
      <c r="B34" t="s">
        <v>39</v>
      </c>
      <c r="C34">
        <v>8.2100000000000009</v>
      </c>
      <c r="D34">
        <v>4.87</v>
      </c>
      <c r="E34">
        <v>112.06</v>
      </c>
      <c r="F34">
        <v>6.23</v>
      </c>
      <c r="G34">
        <v>7.41</v>
      </c>
      <c r="H34">
        <v>528.77</v>
      </c>
    </row>
    <row r="35" spans="1:8" x14ac:dyDescent="0.35">
      <c r="A35" s="1">
        <v>33</v>
      </c>
      <c r="B35" t="s">
        <v>40</v>
      </c>
      <c r="C35">
        <v>10.199999999999999</v>
      </c>
      <c r="D35">
        <v>6.48</v>
      </c>
      <c r="E35">
        <v>121.3</v>
      </c>
      <c r="F35">
        <v>5.89</v>
      </c>
      <c r="G35">
        <v>5.68</v>
      </c>
      <c r="H35">
        <v>529.33000000000004</v>
      </c>
    </row>
    <row r="36" spans="1:8" x14ac:dyDescent="0.35">
      <c r="A36" s="1">
        <v>34</v>
      </c>
      <c r="B36" t="s">
        <v>41</v>
      </c>
      <c r="C36">
        <v>12.2</v>
      </c>
      <c r="D36">
        <v>8.1</v>
      </c>
      <c r="E36">
        <v>130.53</v>
      </c>
      <c r="F36">
        <v>5.54</v>
      </c>
      <c r="G36">
        <v>3.95</v>
      </c>
      <c r="H36">
        <v>529.89</v>
      </c>
    </row>
    <row r="37" spans="1:8" x14ac:dyDescent="0.35">
      <c r="A37" s="1">
        <v>35</v>
      </c>
      <c r="B37" t="s">
        <v>42</v>
      </c>
      <c r="C37">
        <v>17.190000000000001</v>
      </c>
      <c r="D37">
        <v>9.48</v>
      </c>
      <c r="E37">
        <v>135.6</v>
      </c>
      <c r="F37">
        <v>5.43</v>
      </c>
      <c r="G37">
        <v>3.4</v>
      </c>
      <c r="H37">
        <v>534.89</v>
      </c>
    </row>
    <row r="38" spans="1:8" x14ac:dyDescent="0.35">
      <c r="A38" s="1">
        <v>36</v>
      </c>
      <c r="B38" t="s">
        <v>43</v>
      </c>
      <c r="C38">
        <v>22.18</v>
      </c>
      <c r="D38">
        <v>10.86</v>
      </c>
      <c r="E38">
        <v>140.66999999999999</v>
      </c>
      <c r="F38">
        <v>5.31</v>
      </c>
      <c r="G38">
        <v>2.85</v>
      </c>
      <c r="H38">
        <v>539.9</v>
      </c>
    </row>
    <row r="39" spans="1:8" x14ac:dyDescent="0.35">
      <c r="A39" s="1">
        <v>37</v>
      </c>
      <c r="B39" t="s">
        <v>44</v>
      </c>
      <c r="C39">
        <v>27.17</v>
      </c>
      <c r="D39">
        <v>12.25</v>
      </c>
      <c r="E39">
        <v>145.72999999999999</v>
      </c>
      <c r="F39">
        <v>5.19</v>
      </c>
      <c r="G39">
        <v>2.2999999999999998</v>
      </c>
      <c r="H39">
        <v>544.91</v>
      </c>
    </row>
    <row r="40" spans="1:8" x14ac:dyDescent="0.35">
      <c r="A40" s="1">
        <v>38</v>
      </c>
      <c r="B40" t="s">
        <v>45</v>
      </c>
      <c r="C40">
        <v>29.75</v>
      </c>
      <c r="D40">
        <v>13.18</v>
      </c>
      <c r="E40">
        <v>144.24</v>
      </c>
      <c r="F40">
        <v>5.71</v>
      </c>
      <c r="G40">
        <v>2.7</v>
      </c>
      <c r="H40">
        <v>546.57000000000005</v>
      </c>
    </row>
    <row r="41" spans="1:8" x14ac:dyDescent="0.35">
      <c r="A41" s="1">
        <v>39</v>
      </c>
      <c r="B41" t="s">
        <v>46</v>
      </c>
      <c r="C41">
        <v>32.33</v>
      </c>
      <c r="D41">
        <v>14.11</v>
      </c>
      <c r="E41">
        <v>142.75</v>
      </c>
      <c r="F41">
        <v>6.22</v>
      </c>
      <c r="G41">
        <v>3.1</v>
      </c>
      <c r="H41">
        <v>548.24</v>
      </c>
    </row>
    <row r="42" spans="1:8" x14ac:dyDescent="0.35">
      <c r="A42" s="1">
        <v>40</v>
      </c>
      <c r="B42" t="s">
        <v>47</v>
      </c>
      <c r="C42">
        <v>34.909999999999997</v>
      </c>
      <c r="D42">
        <v>15.04</v>
      </c>
      <c r="E42">
        <v>141.26</v>
      </c>
      <c r="F42">
        <v>6.74</v>
      </c>
      <c r="G42">
        <v>3.5</v>
      </c>
      <c r="H42">
        <v>549.91</v>
      </c>
    </row>
    <row r="43" spans="1:8" x14ac:dyDescent="0.35">
      <c r="A43" s="1">
        <v>41</v>
      </c>
      <c r="B43" t="s">
        <v>48</v>
      </c>
      <c r="C43">
        <v>27.26</v>
      </c>
      <c r="D43">
        <v>13.73</v>
      </c>
      <c r="E43">
        <v>137.27000000000001</v>
      </c>
      <c r="F43">
        <v>7.13</v>
      </c>
      <c r="G43">
        <v>5.18</v>
      </c>
      <c r="H43">
        <v>565.21</v>
      </c>
    </row>
    <row r="44" spans="1:8" x14ac:dyDescent="0.35">
      <c r="A44" s="1">
        <v>42</v>
      </c>
      <c r="B44" t="s">
        <v>49</v>
      </c>
      <c r="C44">
        <v>19.600000000000001</v>
      </c>
      <c r="D44">
        <v>12.41</v>
      </c>
      <c r="E44">
        <v>133.28</v>
      </c>
      <c r="F44">
        <v>7.52</v>
      </c>
      <c r="G44">
        <v>6.86</v>
      </c>
      <c r="H44">
        <v>580.51</v>
      </c>
    </row>
    <row r="45" spans="1:8" x14ac:dyDescent="0.35">
      <c r="A45" s="1">
        <v>43</v>
      </c>
      <c r="B45" t="s">
        <v>50</v>
      </c>
      <c r="C45">
        <v>11.95</v>
      </c>
      <c r="D45">
        <v>11.09</v>
      </c>
      <c r="E45">
        <v>129.28</v>
      </c>
      <c r="F45">
        <v>7.91</v>
      </c>
      <c r="G45">
        <v>8.5399999999999991</v>
      </c>
      <c r="H45">
        <v>595.80999999999995</v>
      </c>
    </row>
    <row r="46" spans="1:8" x14ac:dyDescent="0.35">
      <c r="A46" s="1">
        <v>44</v>
      </c>
      <c r="B46" t="s">
        <v>51</v>
      </c>
      <c r="C46">
        <v>13.1</v>
      </c>
      <c r="D46">
        <v>11.26</v>
      </c>
      <c r="E46">
        <v>127.43</v>
      </c>
      <c r="F46">
        <v>9.01</v>
      </c>
      <c r="G46">
        <v>10.25</v>
      </c>
      <c r="H46">
        <v>614.72</v>
      </c>
    </row>
    <row r="47" spans="1:8" x14ac:dyDescent="0.35">
      <c r="A47" s="1">
        <v>45</v>
      </c>
      <c r="B47" t="s">
        <v>52</v>
      </c>
      <c r="C47">
        <v>14.25</v>
      </c>
      <c r="D47">
        <v>11.43</v>
      </c>
      <c r="E47">
        <v>125.59</v>
      </c>
      <c r="F47">
        <v>10.11</v>
      </c>
      <c r="G47">
        <v>11.96</v>
      </c>
      <c r="H47">
        <v>633.64</v>
      </c>
    </row>
    <row r="48" spans="1:8" x14ac:dyDescent="0.35">
      <c r="A48" s="1">
        <v>46</v>
      </c>
      <c r="B48" t="s">
        <v>53</v>
      </c>
      <c r="C48">
        <v>15.4</v>
      </c>
      <c r="D48">
        <v>11.59</v>
      </c>
      <c r="E48">
        <v>123.74</v>
      </c>
      <c r="F48">
        <v>11.21</v>
      </c>
      <c r="G48">
        <v>13.67</v>
      </c>
      <c r="H48">
        <v>652.54999999999995</v>
      </c>
    </row>
    <row r="49" spans="1:8" x14ac:dyDescent="0.35">
      <c r="A49" s="1">
        <v>47</v>
      </c>
      <c r="B49" t="s">
        <v>54</v>
      </c>
      <c r="C49">
        <v>17.55</v>
      </c>
      <c r="D49">
        <v>11.57</v>
      </c>
      <c r="E49">
        <v>119.33</v>
      </c>
      <c r="F49">
        <v>11.46</v>
      </c>
      <c r="G49">
        <v>14.17</v>
      </c>
      <c r="H49">
        <v>645.6</v>
      </c>
    </row>
    <row r="50" spans="1:8" x14ac:dyDescent="0.35">
      <c r="A50" s="1">
        <v>48</v>
      </c>
      <c r="B50" t="s">
        <v>55</v>
      </c>
      <c r="C50">
        <v>19.71</v>
      </c>
      <c r="D50">
        <v>11.55</v>
      </c>
      <c r="E50">
        <v>114.92</v>
      </c>
      <c r="F50">
        <v>11.71</v>
      </c>
      <c r="G50">
        <v>14.68</v>
      </c>
      <c r="H50">
        <v>638.64</v>
      </c>
    </row>
    <row r="51" spans="1:8" x14ac:dyDescent="0.35">
      <c r="A51" s="1">
        <v>49</v>
      </c>
      <c r="B51" t="s">
        <v>56</v>
      </c>
      <c r="C51">
        <v>21.86</v>
      </c>
      <c r="D51">
        <v>11.53</v>
      </c>
      <c r="E51">
        <v>110.51</v>
      </c>
      <c r="F51">
        <v>11.97</v>
      </c>
      <c r="G51">
        <v>15.19</v>
      </c>
      <c r="H51">
        <v>631.69000000000005</v>
      </c>
    </row>
    <row r="52" spans="1:8" x14ac:dyDescent="0.35">
      <c r="A52" s="1">
        <v>50</v>
      </c>
      <c r="B52" t="s">
        <v>57</v>
      </c>
      <c r="C52">
        <v>23.46</v>
      </c>
      <c r="D52">
        <v>11.31</v>
      </c>
      <c r="E52">
        <v>107.77</v>
      </c>
      <c r="F52">
        <v>10.96</v>
      </c>
      <c r="G52">
        <v>14.29</v>
      </c>
      <c r="H52">
        <v>621.4</v>
      </c>
    </row>
    <row r="53" spans="1:8" x14ac:dyDescent="0.35">
      <c r="A53" s="1">
        <v>51</v>
      </c>
      <c r="B53" t="s">
        <v>58</v>
      </c>
      <c r="C53">
        <v>25.06</v>
      </c>
      <c r="D53">
        <v>11.09</v>
      </c>
      <c r="E53">
        <v>105.02</v>
      </c>
      <c r="F53">
        <v>9.9499999999999993</v>
      </c>
      <c r="G53">
        <v>13.39</v>
      </c>
      <c r="H53">
        <v>611.11</v>
      </c>
    </row>
    <row r="54" spans="1:8" x14ac:dyDescent="0.35">
      <c r="A54" s="1">
        <v>52</v>
      </c>
      <c r="B54" t="s">
        <v>59</v>
      </c>
      <c r="C54">
        <v>26.66</v>
      </c>
      <c r="D54">
        <v>10.87</v>
      </c>
      <c r="E54">
        <v>102.28</v>
      </c>
      <c r="F54">
        <v>8.94</v>
      </c>
      <c r="G54">
        <v>12.49</v>
      </c>
      <c r="H54">
        <v>600.80999999999995</v>
      </c>
    </row>
    <row r="55" spans="1:8" x14ac:dyDescent="0.35">
      <c r="A55" s="1">
        <v>53</v>
      </c>
      <c r="B55" t="s">
        <v>60</v>
      </c>
      <c r="C55">
        <v>20.309999999999999</v>
      </c>
      <c r="D55">
        <v>8.5299999999999994</v>
      </c>
      <c r="E55">
        <v>96.77</v>
      </c>
      <c r="F55">
        <v>8.48</v>
      </c>
      <c r="G55">
        <v>12.23</v>
      </c>
      <c r="H55">
        <v>592.19000000000005</v>
      </c>
    </row>
    <row r="56" spans="1:8" x14ac:dyDescent="0.35">
      <c r="A56" s="1">
        <v>54</v>
      </c>
      <c r="B56" t="s">
        <v>61</v>
      </c>
      <c r="C56">
        <v>13.97</v>
      </c>
      <c r="D56">
        <v>6.18</v>
      </c>
      <c r="E56">
        <v>91.25</v>
      </c>
      <c r="F56">
        <v>8.01</v>
      </c>
      <c r="G56">
        <v>11.97</v>
      </c>
      <c r="H56">
        <v>583.57000000000005</v>
      </c>
    </row>
    <row r="57" spans="1:8" x14ac:dyDescent="0.35">
      <c r="A57" s="1">
        <v>55</v>
      </c>
      <c r="B57" t="s">
        <v>62</v>
      </c>
      <c r="C57">
        <v>7.63</v>
      </c>
      <c r="D57">
        <v>3.83</v>
      </c>
      <c r="E57">
        <v>85.74</v>
      </c>
      <c r="F57">
        <v>7.55</v>
      </c>
      <c r="G57">
        <v>11.72</v>
      </c>
      <c r="H57">
        <v>574.95000000000005</v>
      </c>
    </row>
    <row r="58" spans="1:8" x14ac:dyDescent="0.35">
      <c r="A58" s="1">
        <v>56</v>
      </c>
      <c r="B58" t="s">
        <v>63</v>
      </c>
      <c r="C58">
        <v>7.75</v>
      </c>
      <c r="D58">
        <v>4.1500000000000004</v>
      </c>
      <c r="E58">
        <v>87.26</v>
      </c>
      <c r="F58">
        <v>7.91</v>
      </c>
      <c r="G58">
        <v>10.53</v>
      </c>
      <c r="H58">
        <v>572.72</v>
      </c>
    </row>
    <row r="59" spans="1:8" x14ac:dyDescent="0.35">
      <c r="A59" s="1">
        <v>57</v>
      </c>
      <c r="B59" t="s">
        <v>64</v>
      </c>
      <c r="C59">
        <v>7.88</v>
      </c>
      <c r="D59">
        <v>4.47</v>
      </c>
      <c r="E59">
        <v>88.78</v>
      </c>
      <c r="F59">
        <v>8.27</v>
      </c>
      <c r="G59">
        <v>9.34</v>
      </c>
      <c r="H59">
        <v>570.5</v>
      </c>
    </row>
    <row r="60" spans="1:8" x14ac:dyDescent="0.35">
      <c r="A60" s="1">
        <v>58</v>
      </c>
      <c r="B60" t="s">
        <v>65</v>
      </c>
      <c r="C60">
        <v>8</v>
      </c>
      <c r="D60">
        <v>4.8</v>
      </c>
      <c r="E60">
        <v>90.3</v>
      </c>
      <c r="F60">
        <v>8.6300000000000008</v>
      </c>
      <c r="G60">
        <v>8.15</v>
      </c>
      <c r="H60">
        <v>568.27</v>
      </c>
    </row>
    <row r="61" spans="1:8" x14ac:dyDescent="0.35">
      <c r="A61" s="1">
        <v>59</v>
      </c>
      <c r="B61" t="s">
        <v>66</v>
      </c>
      <c r="C61">
        <v>11.43</v>
      </c>
      <c r="D61">
        <v>5.89</v>
      </c>
      <c r="E61">
        <v>109.02</v>
      </c>
      <c r="F61">
        <v>8.2799999999999994</v>
      </c>
      <c r="G61">
        <v>6.49</v>
      </c>
      <c r="H61">
        <v>568.83000000000004</v>
      </c>
    </row>
    <row r="62" spans="1:8" x14ac:dyDescent="0.35">
      <c r="A62" s="1">
        <v>60</v>
      </c>
      <c r="B62" t="s">
        <v>67</v>
      </c>
      <c r="C62">
        <v>14.85</v>
      </c>
      <c r="D62">
        <v>6.99</v>
      </c>
      <c r="E62">
        <v>127.73</v>
      </c>
      <c r="F62">
        <v>7.92</v>
      </c>
      <c r="G62">
        <v>4.84</v>
      </c>
      <c r="H62">
        <v>569.38</v>
      </c>
    </row>
    <row r="63" spans="1:8" x14ac:dyDescent="0.35">
      <c r="A63" s="1">
        <v>61</v>
      </c>
      <c r="B63" t="s">
        <v>68</v>
      </c>
      <c r="C63">
        <v>18.28</v>
      </c>
      <c r="D63">
        <v>8.08</v>
      </c>
      <c r="E63">
        <v>146.44999999999999</v>
      </c>
      <c r="F63">
        <v>7.57</v>
      </c>
      <c r="G63">
        <v>3.18</v>
      </c>
      <c r="H63">
        <v>569.94000000000005</v>
      </c>
    </row>
    <row r="64" spans="1:8" x14ac:dyDescent="0.35">
      <c r="A64" s="1">
        <v>62</v>
      </c>
      <c r="B64" t="s">
        <v>69</v>
      </c>
      <c r="C64">
        <v>21.03</v>
      </c>
      <c r="D64">
        <v>9.2200000000000006</v>
      </c>
      <c r="E64">
        <v>150.68</v>
      </c>
      <c r="F64">
        <v>7.71</v>
      </c>
      <c r="G64">
        <v>3.43</v>
      </c>
      <c r="H64">
        <v>576.89</v>
      </c>
    </row>
    <row r="65" spans="1:8" x14ac:dyDescent="0.35">
      <c r="A65" s="1">
        <v>63</v>
      </c>
      <c r="B65" t="s">
        <v>70</v>
      </c>
      <c r="C65">
        <v>23.79</v>
      </c>
      <c r="D65">
        <v>10.37</v>
      </c>
      <c r="E65">
        <v>154.91</v>
      </c>
      <c r="F65">
        <v>7.85</v>
      </c>
      <c r="G65">
        <v>3.68</v>
      </c>
      <c r="H65">
        <v>583.85</v>
      </c>
    </row>
    <row r="66" spans="1:8" x14ac:dyDescent="0.35">
      <c r="A66" s="1">
        <v>64</v>
      </c>
      <c r="B66" t="s">
        <v>71</v>
      </c>
      <c r="C66">
        <v>26.54</v>
      </c>
      <c r="D66">
        <v>11.51</v>
      </c>
      <c r="E66">
        <v>159.13999999999999</v>
      </c>
      <c r="F66">
        <v>7.99</v>
      </c>
      <c r="G66">
        <v>3.94</v>
      </c>
      <c r="H66">
        <v>590.79999999999995</v>
      </c>
    </row>
    <row r="67" spans="1:8" x14ac:dyDescent="0.35">
      <c r="A67" s="1">
        <v>65</v>
      </c>
      <c r="B67" t="s">
        <v>72</v>
      </c>
      <c r="C67">
        <v>27.36</v>
      </c>
      <c r="D67">
        <v>11.46</v>
      </c>
      <c r="E67">
        <v>151.93</v>
      </c>
      <c r="F67">
        <v>8.94</v>
      </c>
      <c r="G67">
        <v>5.8</v>
      </c>
      <c r="H67">
        <v>593.29999999999995</v>
      </c>
    </row>
    <row r="68" spans="1:8" x14ac:dyDescent="0.35">
      <c r="A68" s="1">
        <v>66</v>
      </c>
      <c r="B68" t="s">
        <v>73</v>
      </c>
      <c r="C68">
        <v>28.17</v>
      </c>
      <c r="D68">
        <v>11.4</v>
      </c>
      <c r="E68">
        <v>144.72</v>
      </c>
      <c r="F68">
        <v>9.8800000000000008</v>
      </c>
      <c r="G68">
        <v>7.67</v>
      </c>
      <c r="H68">
        <v>595.80999999999995</v>
      </c>
    </row>
    <row r="69" spans="1:8" x14ac:dyDescent="0.35">
      <c r="A69" s="1">
        <v>67</v>
      </c>
      <c r="B69" t="s">
        <v>74</v>
      </c>
      <c r="C69">
        <v>28.99</v>
      </c>
      <c r="D69">
        <v>11.34</v>
      </c>
      <c r="E69">
        <v>137.51</v>
      </c>
      <c r="F69">
        <v>10.83</v>
      </c>
      <c r="G69">
        <v>9.5299999999999994</v>
      </c>
      <c r="H69">
        <v>598.30999999999995</v>
      </c>
    </row>
    <row r="70" spans="1:8" x14ac:dyDescent="0.35">
      <c r="A70" s="1">
        <v>68</v>
      </c>
      <c r="B70" t="s">
        <v>75</v>
      </c>
      <c r="C70">
        <v>24.32</v>
      </c>
      <c r="D70">
        <v>10.02</v>
      </c>
      <c r="E70">
        <v>118.17</v>
      </c>
      <c r="F70">
        <v>11.27</v>
      </c>
      <c r="G70">
        <v>10.88</v>
      </c>
      <c r="H70">
        <v>596.09</v>
      </c>
    </row>
    <row r="71" spans="1:8" x14ac:dyDescent="0.35">
      <c r="A71" s="1">
        <v>69</v>
      </c>
      <c r="B71" t="s">
        <v>76</v>
      </c>
      <c r="C71">
        <v>19.649999999999999</v>
      </c>
      <c r="D71">
        <v>8.6999999999999993</v>
      </c>
      <c r="E71">
        <v>98.82</v>
      </c>
      <c r="F71">
        <v>11.71</v>
      </c>
      <c r="G71">
        <v>12.23</v>
      </c>
      <c r="H71">
        <v>593.86</v>
      </c>
    </row>
    <row r="72" spans="1:8" x14ac:dyDescent="0.35">
      <c r="A72" s="1">
        <v>70</v>
      </c>
      <c r="B72" t="s">
        <v>77</v>
      </c>
      <c r="C72">
        <v>14.98</v>
      </c>
      <c r="D72">
        <v>7.37</v>
      </c>
      <c r="E72">
        <v>79.48</v>
      </c>
      <c r="F72">
        <v>12.14</v>
      </c>
      <c r="G72">
        <v>13.58</v>
      </c>
      <c r="H72">
        <v>591.64</v>
      </c>
    </row>
    <row r="73" spans="1:8" x14ac:dyDescent="0.35">
      <c r="A73" s="1">
        <v>71</v>
      </c>
      <c r="B73" t="s">
        <v>78</v>
      </c>
      <c r="C73">
        <v>10.7</v>
      </c>
      <c r="D73">
        <v>5.42</v>
      </c>
      <c r="E73">
        <v>64.98</v>
      </c>
      <c r="F73">
        <v>10.86</v>
      </c>
      <c r="G73">
        <v>13.44</v>
      </c>
      <c r="H73">
        <v>572.72</v>
      </c>
    </row>
    <row r="74" spans="1:8" x14ac:dyDescent="0.35">
      <c r="A74" s="1">
        <v>72</v>
      </c>
      <c r="B74" t="s">
        <v>79</v>
      </c>
      <c r="C74">
        <v>6.41</v>
      </c>
      <c r="D74">
        <v>3.47</v>
      </c>
      <c r="E74">
        <v>50.49</v>
      </c>
      <c r="F74">
        <v>9.57</v>
      </c>
      <c r="G74">
        <v>13.31</v>
      </c>
      <c r="H74">
        <v>553.80999999999995</v>
      </c>
    </row>
    <row r="75" spans="1:8" x14ac:dyDescent="0.35">
      <c r="A75" s="1">
        <v>73</v>
      </c>
      <c r="B75" t="s">
        <v>80</v>
      </c>
      <c r="C75">
        <v>2.12</v>
      </c>
      <c r="D75">
        <v>1.52</v>
      </c>
      <c r="E75">
        <v>35.99</v>
      </c>
      <c r="F75">
        <v>8.2899999999999991</v>
      </c>
      <c r="G75">
        <v>13.17</v>
      </c>
      <c r="H75">
        <v>534.89</v>
      </c>
    </row>
    <row r="76" spans="1:8" x14ac:dyDescent="0.35">
      <c r="A76" s="1">
        <v>74</v>
      </c>
      <c r="B76" t="s">
        <v>81</v>
      </c>
      <c r="C76">
        <v>2.2200000000000002</v>
      </c>
      <c r="D76">
        <v>1.58</v>
      </c>
      <c r="E76">
        <v>32.47</v>
      </c>
      <c r="F76">
        <v>7.96</v>
      </c>
      <c r="G76">
        <v>12.8</v>
      </c>
      <c r="H76">
        <v>535.73</v>
      </c>
    </row>
    <row r="77" spans="1:8" x14ac:dyDescent="0.35">
      <c r="A77" s="1">
        <v>75</v>
      </c>
      <c r="B77" t="s">
        <v>82</v>
      </c>
      <c r="C77">
        <v>2.31</v>
      </c>
      <c r="D77">
        <v>1.63</v>
      </c>
      <c r="E77">
        <v>28.95</v>
      </c>
      <c r="F77">
        <v>7.63</v>
      </c>
      <c r="G77">
        <v>12.43</v>
      </c>
      <c r="H77">
        <v>536.55999999999995</v>
      </c>
    </row>
    <row r="78" spans="1:8" x14ac:dyDescent="0.35">
      <c r="A78" s="1">
        <v>76</v>
      </c>
      <c r="B78" t="s">
        <v>83</v>
      </c>
      <c r="C78">
        <v>2.4</v>
      </c>
      <c r="D78">
        <v>1.69</v>
      </c>
      <c r="E78">
        <v>25.44</v>
      </c>
      <c r="F78">
        <v>7.31</v>
      </c>
      <c r="G78">
        <v>12.06</v>
      </c>
      <c r="H78">
        <v>537.4</v>
      </c>
    </row>
    <row r="79" spans="1:8" x14ac:dyDescent="0.35">
      <c r="A79" s="1">
        <v>77</v>
      </c>
      <c r="B79" t="s">
        <v>84</v>
      </c>
      <c r="C79">
        <v>3.3</v>
      </c>
      <c r="D79">
        <v>2.21</v>
      </c>
      <c r="E79">
        <v>22.26</v>
      </c>
      <c r="F79">
        <v>8.25</v>
      </c>
      <c r="G79">
        <v>12.62</v>
      </c>
      <c r="H79">
        <v>543.51</v>
      </c>
    </row>
    <row r="80" spans="1:8" x14ac:dyDescent="0.35">
      <c r="A80" s="1">
        <v>78</v>
      </c>
      <c r="B80" t="s">
        <v>85</v>
      </c>
      <c r="C80">
        <v>4.21</v>
      </c>
      <c r="D80">
        <v>2.73</v>
      </c>
      <c r="E80">
        <v>19.09</v>
      </c>
      <c r="F80">
        <v>9.18</v>
      </c>
      <c r="G80">
        <v>13.17</v>
      </c>
      <c r="H80">
        <v>549.63</v>
      </c>
    </row>
    <row r="81" spans="1:8" x14ac:dyDescent="0.35">
      <c r="A81" s="1">
        <v>79</v>
      </c>
      <c r="B81" t="s">
        <v>86</v>
      </c>
      <c r="C81">
        <v>5.1100000000000003</v>
      </c>
      <c r="D81">
        <v>3.25</v>
      </c>
      <c r="E81">
        <v>15.91</v>
      </c>
      <c r="F81">
        <v>10.119999999999999</v>
      </c>
      <c r="G81">
        <v>13.73</v>
      </c>
      <c r="H81">
        <v>555.75</v>
      </c>
    </row>
    <row r="82" spans="1:8" x14ac:dyDescent="0.35">
      <c r="A82" s="1">
        <v>80</v>
      </c>
      <c r="B82" t="s">
        <v>87</v>
      </c>
      <c r="C82">
        <v>8.49</v>
      </c>
      <c r="D82">
        <v>3.75</v>
      </c>
      <c r="E82">
        <v>41.04</v>
      </c>
      <c r="F82">
        <v>9.66</v>
      </c>
      <c r="G82">
        <v>11.6</v>
      </c>
      <c r="H82">
        <v>575.78</v>
      </c>
    </row>
    <row r="83" spans="1:8" x14ac:dyDescent="0.35">
      <c r="A83" s="1">
        <v>81</v>
      </c>
      <c r="B83" t="s">
        <v>88</v>
      </c>
      <c r="C83">
        <v>11.87</v>
      </c>
      <c r="D83">
        <v>4.24</v>
      </c>
      <c r="E83">
        <v>66.16</v>
      </c>
      <c r="F83">
        <v>9.19</v>
      </c>
      <c r="G83">
        <v>9.4700000000000006</v>
      </c>
      <c r="H83">
        <v>595.80999999999995</v>
      </c>
    </row>
    <row r="84" spans="1:8" x14ac:dyDescent="0.35">
      <c r="A84" s="1">
        <v>82</v>
      </c>
      <c r="B84" t="s">
        <v>89</v>
      </c>
      <c r="C84">
        <v>15.25</v>
      </c>
      <c r="D84">
        <v>4.74</v>
      </c>
      <c r="E84">
        <v>91.28</v>
      </c>
      <c r="F84">
        <v>8.73</v>
      </c>
      <c r="G84">
        <v>7.35</v>
      </c>
      <c r="H84">
        <v>615.84</v>
      </c>
    </row>
    <row r="85" spans="1:8" x14ac:dyDescent="0.35">
      <c r="A85" s="1">
        <v>83</v>
      </c>
      <c r="B85" t="s">
        <v>90</v>
      </c>
      <c r="C85">
        <v>17.16</v>
      </c>
      <c r="D85">
        <v>5.63</v>
      </c>
      <c r="E85">
        <v>111.58</v>
      </c>
      <c r="F85">
        <v>8.39</v>
      </c>
      <c r="G85">
        <v>5.76</v>
      </c>
      <c r="H85">
        <v>615.55999999999995</v>
      </c>
    </row>
    <row r="86" spans="1:8" x14ac:dyDescent="0.35">
      <c r="A86" s="1">
        <v>84</v>
      </c>
      <c r="B86" t="s">
        <v>91</v>
      </c>
      <c r="C86">
        <v>19.079999999999998</v>
      </c>
      <c r="D86">
        <v>6.52</v>
      </c>
      <c r="E86">
        <v>131.88</v>
      </c>
      <c r="F86">
        <v>8.0500000000000007</v>
      </c>
      <c r="G86">
        <v>4.17</v>
      </c>
      <c r="H86">
        <v>615.28</v>
      </c>
    </row>
    <row r="87" spans="1:8" x14ac:dyDescent="0.35">
      <c r="A87" s="1">
        <v>85</v>
      </c>
      <c r="B87" t="s">
        <v>92</v>
      </c>
      <c r="C87">
        <v>20.99</v>
      </c>
      <c r="D87">
        <v>7.41</v>
      </c>
      <c r="E87">
        <v>152.16999999999999</v>
      </c>
      <c r="F87">
        <v>7.7</v>
      </c>
      <c r="G87">
        <v>2.59</v>
      </c>
      <c r="H87">
        <v>615</v>
      </c>
    </row>
    <row r="88" spans="1:8" x14ac:dyDescent="0.35">
      <c r="A88" s="1">
        <v>86</v>
      </c>
      <c r="B88" t="s">
        <v>93</v>
      </c>
      <c r="C88">
        <v>22</v>
      </c>
      <c r="D88">
        <v>7.89</v>
      </c>
      <c r="E88">
        <v>156.4</v>
      </c>
      <c r="F88">
        <v>8.5</v>
      </c>
      <c r="G88">
        <v>3.05</v>
      </c>
      <c r="H88">
        <v>620.29</v>
      </c>
    </row>
    <row r="89" spans="1:8" x14ac:dyDescent="0.35">
      <c r="A89" s="1">
        <v>87</v>
      </c>
      <c r="B89" t="s">
        <v>94</v>
      </c>
      <c r="C89">
        <v>23.01</v>
      </c>
      <c r="D89">
        <v>8.3699999999999992</v>
      </c>
      <c r="E89">
        <v>160.63</v>
      </c>
      <c r="F89">
        <v>9.2899999999999991</v>
      </c>
      <c r="G89">
        <v>3.52</v>
      </c>
      <c r="H89">
        <v>625.57000000000005</v>
      </c>
    </row>
    <row r="90" spans="1:8" x14ac:dyDescent="0.35">
      <c r="A90" s="1">
        <v>88</v>
      </c>
      <c r="B90" t="s">
        <v>95</v>
      </c>
      <c r="C90">
        <v>24.02</v>
      </c>
      <c r="D90">
        <v>8.85</v>
      </c>
      <c r="E90">
        <v>164.87</v>
      </c>
      <c r="F90">
        <v>10.09</v>
      </c>
      <c r="G90">
        <v>3.98</v>
      </c>
      <c r="H90">
        <v>630.86</v>
      </c>
    </row>
    <row r="91" spans="1:8" x14ac:dyDescent="0.35">
      <c r="A91" s="1">
        <v>89</v>
      </c>
      <c r="B91" t="s">
        <v>96</v>
      </c>
      <c r="C91">
        <v>21.85</v>
      </c>
      <c r="D91">
        <v>8.89</v>
      </c>
      <c r="E91">
        <v>155.27000000000001</v>
      </c>
      <c r="F91">
        <v>11.31</v>
      </c>
      <c r="G91">
        <v>6.4</v>
      </c>
      <c r="H91">
        <v>639.20000000000005</v>
      </c>
    </row>
    <row r="92" spans="1:8" x14ac:dyDescent="0.35">
      <c r="A92" s="1">
        <v>90</v>
      </c>
      <c r="B92" t="s">
        <v>97</v>
      </c>
      <c r="C92">
        <v>19.68</v>
      </c>
      <c r="D92">
        <v>8.92</v>
      </c>
      <c r="E92">
        <v>145.66999999999999</v>
      </c>
      <c r="F92">
        <v>12.53</v>
      </c>
      <c r="G92">
        <v>8.81</v>
      </c>
      <c r="H92">
        <v>647.54</v>
      </c>
    </row>
    <row r="93" spans="1:8" x14ac:dyDescent="0.35">
      <c r="A93" s="1">
        <v>91</v>
      </c>
      <c r="B93" t="s">
        <v>98</v>
      </c>
      <c r="C93">
        <v>17.5</v>
      </c>
      <c r="D93">
        <v>8.9600000000000009</v>
      </c>
      <c r="E93">
        <v>136.08000000000001</v>
      </c>
      <c r="F93">
        <v>13.75</v>
      </c>
      <c r="G93">
        <v>11.22</v>
      </c>
      <c r="H93">
        <v>655.89</v>
      </c>
    </row>
    <row r="94" spans="1:8" x14ac:dyDescent="0.35">
      <c r="A94" s="1">
        <v>92</v>
      </c>
      <c r="B94" t="s">
        <v>99</v>
      </c>
      <c r="C94">
        <v>19.059999999999999</v>
      </c>
      <c r="D94">
        <v>8.59</v>
      </c>
      <c r="E94">
        <v>109.67</v>
      </c>
      <c r="F94">
        <v>13.38</v>
      </c>
      <c r="G94">
        <v>12.57</v>
      </c>
      <c r="H94">
        <v>636.14</v>
      </c>
    </row>
    <row r="95" spans="1:8" x14ac:dyDescent="0.35">
      <c r="A95" s="1">
        <v>93</v>
      </c>
      <c r="B95" t="s">
        <v>100</v>
      </c>
      <c r="C95">
        <v>20.62</v>
      </c>
      <c r="D95">
        <v>8.2200000000000006</v>
      </c>
      <c r="E95">
        <v>83.27</v>
      </c>
      <c r="F95">
        <v>13</v>
      </c>
      <c r="G95">
        <v>13.92</v>
      </c>
      <c r="H95">
        <v>616.39</v>
      </c>
    </row>
    <row r="96" spans="1:8" x14ac:dyDescent="0.35">
      <c r="A96" s="1">
        <v>94</v>
      </c>
      <c r="B96" t="s">
        <v>101</v>
      </c>
      <c r="C96">
        <v>22.18</v>
      </c>
      <c r="D96">
        <v>7.85</v>
      </c>
      <c r="E96">
        <v>56.86</v>
      </c>
      <c r="F96">
        <v>12.62</v>
      </c>
      <c r="G96">
        <v>15.27</v>
      </c>
      <c r="H96">
        <v>596.64</v>
      </c>
    </row>
    <row r="97" spans="1:8" x14ac:dyDescent="0.35">
      <c r="A97" s="1">
        <v>95</v>
      </c>
      <c r="B97" t="s">
        <v>102</v>
      </c>
      <c r="C97">
        <v>15.79</v>
      </c>
      <c r="D97">
        <v>5.77</v>
      </c>
      <c r="E97">
        <v>41.77</v>
      </c>
      <c r="F97">
        <v>10.94</v>
      </c>
      <c r="G97">
        <v>14.18</v>
      </c>
      <c r="H97">
        <v>559.09</v>
      </c>
    </row>
    <row r="98" spans="1:8" x14ac:dyDescent="0.35">
      <c r="A98" s="1">
        <v>96</v>
      </c>
      <c r="B98" t="s">
        <v>103</v>
      </c>
      <c r="C98">
        <v>9.4</v>
      </c>
      <c r="D98">
        <v>3.69</v>
      </c>
      <c r="E98">
        <v>26.67</v>
      </c>
      <c r="F98">
        <v>9.27</v>
      </c>
      <c r="G98">
        <v>13.09</v>
      </c>
      <c r="H98">
        <v>521.54</v>
      </c>
    </row>
    <row r="99" spans="1:8" x14ac:dyDescent="0.35">
      <c r="A99" s="1">
        <v>97</v>
      </c>
      <c r="B99" t="s">
        <v>104</v>
      </c>
      <c r="C99">
        <v>3</v>
      </c>
      <c r="D99">
        <v>1.62</v>
      </c>
      <c r="E99">
        <v>11.58</v>
      </c>
      <c r="F99">
        <v>7.59</v>
      </c>
      <c r="G99">
        <v>12</v>
      </c>
      <c r="H99">
        <v>483.99</v>
      </c>
    </row>
    <row r="100" spans="1:8" x14ac:dyDescent="0.35">
      <c r="A100" s="1">
        <v>98</v>
      </c>
      <c r="B100" t="s">
        <v>105</v>
      </c>
      <c r="C100">
        <v>2.4500000000000002</v>
      </c>
      <c r="D100">
        <v>1.37</v>
      </c>
      <c r="E100">
        <v>16.47</v>
      </c>
      <c r="F100">
        <v>6.97</v>
      </c>
      <c r="G100">
        <v>10.8</v>
      </c>
      <c r="H100">
        <v>488.44</v>
      </c>
    </row>
    <row r="101" spans="1:8" x14ac:dyDescent="0.35">
      <c r="A101" s="1">
        <v>99</v>
      </c>
      <c r="B101" t="s">
        <v>106</v>
      </c>
      <c r="C101">
        <v>1.91</v>
      </c>
      <c r="D101">
        <v>1.1299999999999999</v>
      </c>
      <c r="E101">
        <v>21.35</v>
      </c>
      <c r="F101">
        <v>6.35</v>
      </c>
      <c r="G101">
        <v>9.61</v>
      </c>
      <c r="H101">
        <v>492.89</v>
      </c>
    </row>
    <row r="102" spans="1:8" x14ac:dyDescent="0.35">
      <c r="A102" s="1">
        <v>100</v>
      </c>
      <c r="B102" t="s">
        <v>107</v>
      </c>
      <c r="C102">
        <v>1.36</v>
      </c>
      <c r="D102">
        <v>0.89</v>
      </c>
      <c r="E102">
        <v>26.24</v>
      </c>
      <c r="F102">
        <v>5.72</v>
      </c>
      <c r="G102">
        <v>8.42</v>
      </c>
      <c r="H102">
        <v>497.34</v>
      </c>
    </row>
    <row r="103" spans="1:8" x14ac:dyDescent="0.35">
      <c r="A103" s="1">
        <v>101</v>
      </c>
      <c r="B103" t="s">
        <v>108</v>
      </c>
      <c r="C103">
        <v>1.61</v>
      </c>
      <c r="D103">
        <v>1.01</v>
      </c>
      <c r="E103">
        <v>35.380000000000003</v>
      </c>
      <c r="F103">
        <v>6</v>
      </c>
      <c r="G103">
        <v>8.7100000000000009</v>
      </c>
      <c r="H103">
        <v>520.98</v>
      </c>
    </row>
    <row r="104" spans="1:8" x14ac:dyDescent="0.35">
      <c r="A104" s="1">
        <v>102</v>
      </c>
      <c r="B104" t="s">
        <v>109</v>
      </c>
      <c r="C104">
        <v>1.87</v>
      </c>
      <c r="D104">
        <v>1.1299999999999999</v>
      </c>
      <c r="E104">
        <v>44.51</v>
      </c>
      <c r="F104">
        <v>6.27</v>
      </c>
      <c r="G104">
        <v>9</v>
      </c>
      <c r="H104">
        <v>544.63</v>
      </c>
    </row>
    <row r="105" spans="1:8" x14ac:dyDescent="0.35">
      <c r="A105" s="1">
        <v>103</v>
      </c>
      <c r="B105" t="s">
        <v>110</v>
      </c>
      <c r="C105">
        <v>2.12</v>
      </c>
      <c r="D105">
        <v>1.25</v>
      </c>
      <c r="E105">
        <v>53.64</v>
      </c>
      <c r="F105">
        <v>6.55</v>
      </c>
      <c r="G105">
        <v>9.3000000000000007</v>
      </c>
      <c r="H105">
        <v>568.27</v>
      </c>
    </row>
    <row r="106" spans="1:8" x14ac:dyDescent="0.35">
      <c r="A106" s="1">
        <v>104</v>
      </c>
      <c r="B106" t="s">
        <v>111</v>
      </c>
      <c r="C106">
        <v>3.38</v>
      </c>
      <c r="D106">
        <v>1.9</v>
      </c>
      <c r="E106">
        <v>68.37</v>
      </c>
      <c r="F106">
        <v>6.77</v>
      </c>
      <c r="G106">
        <v>8.19</v>
      </c>
      <c r="H106">
        <v>579.4</v>
      </c>
    </row>
    <row r="107" spans="1:8" x14ac:dyDescent="0.35">
      <c r="A107" s="1">
        <v>105</v>
      </c>
      <c r="B107" t="s">
        <v>112</v>
      </c>
      <c r="C107">
        <v>4.63</v>
      </c>
      <c r="D107">
        <v>2.5499999999999998</v>
      </c>
      <c r="E107">
        <v>83.09</v>
      </c>
      <c r="F107">
        <v>6.98</v>
      </c>
      <c r="G107">
        <v>7.08</v>
      </c>
      <c r="H107">
        <v>590.52</v>
      </c>
    </row>
    <row r="108" spans="1:8" x14ac:dyDescent="0.35">
      <c r="A108" s="1">
        <v>106</v>
      </c>
      <c r="B108" t="s">
        <v>113</v>
      </c>
      <c r="C108">
        <v>5.88</v>
      </c>
      <c r="D108">
        <v>3.2</v>
      </c>
      <c r="E108">
        <v>97.81</v>
      </c>
      <c r="F108">
        <v>7.2</v>
      </c>
      <c r="G108">
        <v>5.98</v>
      </c>
      <c r="H108">
        <v>601.65</v>
      </c>
    </row>
    <row r="109" spans="1:8" x14ac:dyDescent="0.35">
      <c r="A109" s="1">
        <v>107</v>
      </c>
      <c r="B109" t="s">
        <v>114</v>
      </c>
      <c r="C109">
        <v>5.71</v>
      </c>
      <c r="D109">
        <v>3.29</v>
      </c>
      <c r="E109">
        <v>110.75</v>
      </c>
      <c r="F109">
        <v>6.73</v>
      </c>
      <c r="G109">
        <v>4.9000000000000004</v>
      </c>
      <c r="H109">
        <v>590.24</v>
      </c>
    </row>
    <row r="110" spans="1:8" x14ac:dyDescent="0.35">
      <c r="A110" s="1">
        <v>108</v>
      </c>
      <c r="B110" t="s">
        <v>115</v>
      </c>
      <c r="C110">
        <v>5.54</v>
      </c>
      <c r="D110">
        <v>3.37</v>
      </c>
      <c r="E110">
        <v>123.68</v>
      </c>
      <c r="F110">
        <v>6.26</v>
      </c>
      <c r="G110">
        <v>3.83</v>
      </c>
      <c r="H110">
        <v>578.84</v>
      </c>
    </row>
    <row r="111" spans="1:8" x14ac:dyDescent="0.35">
      <c r="A111" s="1">
        <v>109</v>
      </c>
      <c r="B111" t="s">
        <v>116</v>
      </c>
      <c r="C111">
        <v>5.36</v>
      </c>
      <c r="D111">
        <v>3.46</v>
      </c>
      <c r="E111">
        <v>136.61000000000001</v>
      </c>
      <c r="F111">
        <v>5.79</v>
      </c>
      <c r="G111">
        <v>2.75</v>
      </c>
      <c r="H111">
        <v>567.44000000000005</v>
      </c>
    </row>
    <row r="112" spans="1:8" x14ac:dyDescent="0.35">
      <c r="A112" s="1">
        <v>110</v>
      </c>
      <c r="B112" t="s">
        <v>117</v>
      </c>
      <c r="C112">
        <v>5.81</v>
      </c>
      <c r="D112">
        <v>3.7</v>
      </c>
      <c r="E112">
        <v>141.13999999999999</v>
      </c>
      <c r="F112">
        <v>6.33</v>
      </c>
      <c r="G112">
        <v>3.3</v>
      </c>
      <c r="H112">
        <v>576.34</v>
      </c>
    </row>
    <row r="113" spans="1:8" x14ac:dyDescent="0.35">
      <c r="A113" s="1">
        <v>111</v>
      </c>
      <c r="B113" t="s">
        <v>118</v>
      </c>
      <c r="C113">
        <v>6.26</v>
      </c>
      <c r="D113">
        <v>3.94</v>
      </c>
      <c r="E113">
        <v>145.66999999999999</v>
      </c>
      <c r="F113">
        <v>6.86</v>
      </c>
      <c r="G113">
        <v>3.84</v>
      </c>
      <c r="H113">
        <v>585.24</v>
      </c>
    </row>
    <row r="114" spans="1:8" x14ac:dyDescent="0.35">
      <c r="A114" s="1">
        <v>112</v>
      </c>
      <c r="B114" t="s">
        <v>119</v>
      </c>
      <c r="C114">
        <v>6.71</v>
      </c>
      <c r="D114">
        <v>4.18</v>
      </c>
      <c r="E114">
        <v>150.19999999999999</v>
      </c>
      <c r="F114">
        <v>7.4</v>
      </c>
      <c r="G114">
        <v>4.3899999999999997</v>
      </c>
      <c r="H114">
        <v>594.14</v>
      </c>
    </row>
    <row r="115" spans="1:8" x14ac:dyDescent="0.35">
      <c r="A115" s="1">
        <v>113</v>
      </c>
      <c r="B115" t="s">
        <v>120</v>
      </c>
      <c r="C115">
        <v>6.12</v>
      </c>
      <c r="D115">
        <v>3.5</v>
      </c>
      <c r="E115">
        <v>142.28</v>
      </c>
      <c r="F115">
        <v>8.11</v>
      </c>
      <c r="G115">
        <v>6</v>
      </c>
      <c r="H115">
        <v>599.70000000000005</v>
      </c>
    </row>
    <row r="116" spans="1:8" x14ac:dyDescent="0.35">
      <c r="A116" s="1">
        <v>114</v>
      </c>
      <c r="B116" t="s">
        <v>121</v>
      </c>
      <c r="C116">
        <v>5.54</v>
      </c>
      <c r="D116">
        <v>2.83</v>
      </c>
      <c r="E116">
        <v>134.35</v>
      </c>
      <c r="F116">
        <v>8.81</v>
      </c>
      <c r="G116">
        <v>7.62</v>
      </c>
      <c r="H116">
        <v>605.27</v>
      </c>
    </row>
    <row r="117" spans="1:8" x14ac:dyDescent="0.35">
      <c r="A117" s="1">
        <v>115</v>
      </c>
      <c r="B117" t="s">
        <v>122</v>
      </c>
      <c r="C117">
        <v>4.95</v>
      </c>
      <c r="D117">
        <v>2.15</v>
      </c>
      <c r="E117">
        <v>126.42</v>
      </c>
      <c r="F117">
        <v>9.52</v>
      </c>
      <c r="G117">
        <v>9.23</v>
      </c>
      <c r="H117">
        <v>610.83000000000004</v>
      </c>
    </row>
    <row r="118" spans="1:8" x14ac:dyDescent="0.35">
      <c r="A118" s="1">
        <v>116</v>
      </c>
      <c r="B118" t="s">
        <v>123</v>
      </c>
      <c r="C118">
        <v>4.37</v>
      </c>
      <c r="D118">
        <v>2.04</v>
      </c>
      <c r="E118">
        <v>117</v>
      </c>
      <c r="F118">
        <v>9.6</v>
      </c>
      <c r="G118">
        <v>10.08</v>
      </c>
      <c r="H118">
        <v>618.62</v>
      </c>
    </row>
    <row r="119" spans="1:8" x14ac:dyDescent="0.35">
      <c r="A119" s="1">
        <v>117</v>
      </c>
      <c r="B119" t="s">
        <v>124</v>
      </c>
      <c r="C119">
        <v>3.79</v>
      </c>
      <c r="D119">
        <v>1.93</v>
      </c>
      <c r="E119">
        <v>107.59</v>
      </c>
      <c r="F119">
        <v>9.67</v>
      </c>
      <c r="G119">
        <v>10.93</v>
      </c>
      <c r="H119">
        <v>626.41</v>
      </c>
    </row>
    <row r="120" spans="1:8" x14ac:dyDescent="0.35">
      <c r="A120" s="1">
        <v>118</v>
      </c>
      <c r="B120" t="s">
        <v>125</v>
      </c>
      <c r="C120">
        <v>3.21</v>
      </c>
      <c r="D120">
        <v>1.82</v>
      </c>
      <c r="E120">
        <v>98.17</v>
      </c>
      <c r="F120">
        <v>9.75</v>
      </c>
      <c r="G120">
        <v>11.78</v>
      </c>
      <c r="H120">
        <v>634.19000000000005</v>
      </c>
    </row>
    <row r="121" spans="1:8" x14ac:dyDescent="0.35">
      <c r="A121" s="1">
        <v>119</v>
      </c>
      <c r="B121" t="s">
        <v>126</v>
      </c>
      <c r="C121">
        <v>2.77</v>
      </c>
      <c r="D121">
        <v>1.6</v>
      </c>
      <c r="E121">
        <v>94.41</v>
      </c>
      <c r="F121">
        <v>8.77</v>
      </c>
      <c r="G121">
        <v>10.96</v>
      </c>
      <c r="H121">
        <v>622.23</v>
      </c>
    </row>
    <row r="122" spans="1:8" x14ac:dyDescent="0.35">
      <c r="A122" s="1">
        <v>120</v>
      </c>
      <c r="B122" t="s">
        <v>127</v>
      </c>
      <c r="C122">
        <v>2.3199999999999998</v>
      </c>
      <c r="D122">
        <v>1.38</v>
      </c>
      <c r="E122">
        <v>90.66</v>
      </c>
      <c r="F122">
        <v>7.79</v>
      </c>
      <c r="G122">
        <v>10.15</v>
      </c>
      <c r="H122">
        <v>610.27</v>
      </c>
    </row>
    <row r="123" spans="1:8" x14ac:dyDescent="0.35">
      <c r="A123" s="1">
        <v>121</v>
      </c>
      <c r="B123" t="s">
        <v>128</v>
      </c>
      <c r="C123">
        <v>1.88</v>
      </c>
      <c r="D123">
        <v>1.1599999999999999</v>
      </c>
      <c r="E123">
        <v>86.9</v>
      </c>
      <c r="F123">
        <v>6.82</v>
      </c>
      <c r="G123">
        <v>9.33</v>
      </c>
      <c r="H123">
        <v>598.30999999999995</v>
      </c>
    </row>
    <row r="124" spans="1:8" x14ac:dyDescent="0.35">
      <c r="A124" s="1">
        <v>122</v>
      </c>
      <c r="B124" t="s">
        <v>129</v>
      </c>
      <c r="C124">
        <v>1.67</v>
      </c>
      <c r="D124">
        <v>1.04</v>
      </c>
      <c r="E124">
        <v>83.89</v>
      </c>
      <c r="F124">
        <v>6.48</v>
      </c>
      <c r="G124">
        <v>8.8800000000000008</v>
      </c>
      <c r="H124">
        <v>596.91999999999996</v>
      </c>
    </row>
    <row r="125" spans="1:8" x14ac:dyDescent="0.35">
      <c r="A125" s="1">
        <v>123</v>
      </c>
      <c r="B125" t="s">
        <v>130</v>
      </c>
      <c r="C125">
        <v>1.46</v>
      </c>
      <c r="D125">
        <v>0.92</v>
      </c>
      <c r="E125">
        <v>80.88</v>
      </c>
      <c r="F125">
        <v>6.15</v>
      </c>
      <c r="G125">
        <v>8.44</v>
      </c>
      <c r="H125">
        <v>595.53</v>
      </c>
    </row>
    <row r="126" spans="1:8" x14ac:dyDescent="0.35">
      <c r="A126" s="1">
        <v>124</v>
      </c>
      <c r="B126" t="s">
        <v>131</v>
      </c>
      <c r="C126">
        <v>1.25</v>
      </c>
      <c r="D126">
        <v>0.8</v>
      </c>
      <c r="E126">
        <v>77.87</v>
      </c>
      <c r="F126">
        <v>5.81</v>
      </c>
      <c r="G126">
        <v>7.99</v>
      </c>
      <c r="H126">
        <v>594.14</v>
      </c>
    </row>
    <row r="127" spans="1:8" x14ac:dyDescent="0.35">
      <c r="A127" s="1">
        <v>125</v>
      </c>
      <c r="B127" t="s">
        <v>132</v>
      </c>
      <c r="C127">
        <v>2.23</v>
      </c>
      <c r="D127">
        <v>1.39</v>
      </c>
      <c r="E127">
        <v>73.08</v>
      </c>
      <c r="F127">
        <v>6.51</v>
      </c>
      <c r="G127">
        <v>8.7899999999999991</v>
      </c>
      <c r="H127">
        <v>604.15</v>
      </c>
    </row>
    <row r="128" spans="1:8" x14ac:dyDescent="0.35">
      <c r="A128" s="1">
        <v>126</v>
      </c>
      <c r="B128" t="s">
        <v>133</v>
      </c>
      <c r="C128">
        <v>3.22</v>
      </c>
      <c r="D128">
        <v>1.97</v>
      </c>
      <c r="E128">
        <v>68.28</v>
      </c>
      <c r="F128">
        <v>7.2</v>
      </c>
      <c r="G128">
        <v>9.59</v>
      </c>
      <c r="H128">
        <v>614.16999999999996</v>
      </c>
    </row>
    <row r="129" spans="1:8" x14ac:dyDescent="0.35">
      <c r="A129" s="1">
        <v>127</v>
      </c>
      <c r="B129" t="s">
        <v>134</v>
      </c>
      <c r="C129">
        <v>4.2</v>
      </c>
      <c r="D129">
        <v>2.5499999999999998</v>
      </c>
      <c r="E129">
        <v>63.48</v>
      </c>
      <c r="F129">
        <v>7.9</v>
      </c>
      <c r="G129">
        <v>10.39</v>
      </c>
      <c r="H129">
        <v>624.17999999999995</v>
      </c>
    </row>
    <row r="130" spans="1:8" x14ac:dyDescent="0.35">
      <c r="A130" s="1">
        <v>128</v>
      </c>
      <c r="B130" t="s">
        <v>135</v>
      </c>
      <c r="C130">
        <v>8.1</v>
      </c>
      <c r="D130">
        <v>3.8</v>
      </c>
      <c r="E130">
        <v>67.290000000000006</v>
      </c>
      <c r="F130">
        <v>9.0299999999999994</v>
      </c>
      <c r="G130">
        <v>10.07</v>
      </c>
      <c r="H130">
        <v>627.24</v>
      </c>
    </row>
    <row r="131" spans="1:8" x14ac:dyDescent="0.35">
      <c r="A131" s="1">
        <v>129</v>
      </c>
      <c r="B131" t="s">
        <v>136</v>
      </c>
      <c r="C131">
        <v>12</v>
      </c>
      <c r="D131">
        <v>5.04</v>
      </c>
      <c r="E131">
        <v>71.11</v>
      </c>
      <c r="F131">
        <v>10.16</v>
      </c>
      <c r="G131">
        <v>9.75</v>
      </c>
      <c r="H131">
        <v>630.29999999999995</v>
      </c>
    </row>
    <row r="132" spans="1:8" x14ac:dyDescent="0.35">
      <c r="A132" s="1">
        <v>130</v>
      </c>
      <c r="B132" t="s">
        <v>137</v>
      </c>
      <c r="C132">
        <v>15.89</v>
      </c>
      <c r="D132">
        <v>6.29</v>
      </c>
      <c r="E132">
        <v>74.92</v>
      </c>
      <c r="F132">
        <v>11.3</v>
      </c>
      <c r="G132">
        <v>9.44</v>
      </c>
      <c r="H132">
        <v>633.36</v>
      </c>
    </row>
    <row r="133" spans="1:8" x14ac:dyDescent="0.35">
      <c r="A133" s="1">
        <v>131</v>
      </c>
      <c r="B133" t="s">
        <v>138</v>
      </c>
      <c r="C133">
        <v>15.52</v>
      </c>
      <c r="D133">
        <v>5.92</v>
      </c>
      <c r="E133">
        <v>92.21</v>
      </c>
      <c r="F133">
        <v>10.220000000000001</v>
      </c>
      <c r="G133">
        <v>7.46</v>
      </c>
      <c r="H133">
        <v>609.72</v>
      </c>
    </row>
    <row r="134" spans="1:8" x14ac:dyDescent="0.35">
      <c r="A134" s="1">
        <v>132</v>
      </c>
      <c r="B134" t="s">
        <v>139</v>
      </c>
      <c r="C134">
        <v>15.15</v>
      </c>
      <c r="D134">
        <v>5.56</v>
      </c>
      <c r="E134">
        <v>109.49</v>
      </c>
      <c r="F134">
        <v>9.15</v>
      </c>
      <c r="G134">
        <v>5.48</v>
      </c>
      <c r="H134">
        <v>586.07000000000005</v>
      </c>
    </row>
    <row r="135" spans="1:8" x14ac:dyDescent="0.35">
      <c r="A135" s="1">
        <v>133</v>
      </c>
      <c r="B135" t="s">
        <v>140</v>
      </c>
      <c r="C135">
        <v>14.79</v>
      </c>
      <c r="D135">
        <v>5.2</v>
      </c>
      <c r="E135">
        <v>126.78</v>
      </c>
      <c r="F135">
        <v>8.08</v>
      </c>
      <c r="G135">
        <v>3.5</v>
      </c>
      <c r="H135">
        <v>562.42999999999995</v>
      </c>
    </row>
    <row r="136" spans="1:8" x14ac:dyDescent="0.35">
      <c r="A136" s="1">
        <v>134</v>
      </c>
      <c r="B136" t="s">
        <v>141</v>
      </c>
      <c r="C136">
        <v>11.36</v>
      </c>
      <c r="D136">
        <v>4.34</v>
      </c>
      <c r="E136">
        <v>130.18</v>
      </c>
      <c r="F136">
        <v>8.32</v>
      </c>
      <c r="G136">
        <v>3.97</v>
      </c>
      <c r="H136">
        <v>568.83000000000004</v>
      </c>
    </row>
    <row r="137" spans="1:8" x14ac:dyDescent="0.35">
      <c r="A137" s="1">
        <v>135</v>
      </c>
      <c r="B137" t="s">
        <v>142</v>
      </c>
      <c r="C137">
        <v>7.93</v>
      </c>
      <c r="D137">
        <v>3.49</v>
      </c>
      <c r="E137">
        <v>133.57</v>
      </c>
      <c r="F137">
        <v>8.56</v>
      </c>
      <c r="G137">
        <v>4.43</v>
      </c>
      <c r="H137">
        <v>575.22</v>
      </c>
    </row>
    <row r="138" spans="1:8" x14ac:dyDescent="0.35">
      <c r="A138" s="1">
        <v>136</v>
      </c>
      <c r="B138" t="s">
        <v>143</v>
      </c>
      <c r="C138">
        <v>4.5</v>
      </c>
      <c r="D138">
        <v>2.63</v>
      </c>
      <c r="E138">
        <v>136.97</v>
      </c>
      <c r="F138">
        <v>8.81</v>
      </c>
      <c r="G138">
        <v>4.9000000000000004</v>
      </c>
      <c r="H138">
        <v>581.62</v>
      </c>
    </row>
    <row r="139" spans="1:8" x14ac:dyDescent="0.35">
      <c r="A139" s="1">
        <v>137</v>
      </c>
      <c r="B139" t="s">
        <v>144</v>
      </c>
      <c r="C139">
        <v>4.8600000000000003</v>
      </c>
      <c r="D139">
        <v>2.95</v>
      </c>
      <c r="E139">
        <v>115.9</v>
      </c>
      <c r="F139">
        <v>9.5299999999999994</v>
      </c>
      <c r="G139">
        <v>7.49</v>
      </c>
      <c r="H139">
        <v>581.9</v>
      </c>
    </row>
    <row r="140" spans="1:8" x14ac:dyDescent="0.35">
      <c r="A140" s="1">
        <v>138</v>
      </c>
      <c r="B140" t="s">
        <v>145</v>
      </c>
      <c r="C140">
        <v>5.22</v>
      </c>
      <c r="D140">
        <v>3.27</v>
      </c>
      <c r="E140">
        <v>94.83</v>
      </c>
      <c r="F140">
        <v>10.25</v>
      </c>
      <c r="G140">
        <v>10.09</v>
      </c>
      <c r="H140">
        <v>582.17999999999995</v>
      </c>
    </row>
    <row r="141" spans="1:8" x14ac:dyDescent="0.35">
      <c r="A141" s="1">
        <v>139</v>
      </c>
      <c r="B141" t="s">
        <v>146</v>
      </c>
      <c r="C141">
        <v>5.57</v>
      </c>
      <c r="D141">
        <v>3.59</v>
      </c>
      <c r="E141">
        <v>73.760000000000005</v>
      </c>
      <c r="F141">
        <v>10.97</v>
      </c>
      <c r="G141">
        <v>12.68</v>
      </c>
      <c r="H141">
        <v>582.46</v>
      </c>
    </row>
    <row r="142" spans="1:8" x14ac:dyDescent="0.35">
      <c r="A142" s="1">
        <v>140</v>
      </c>
      <c r="B142" t="s">
        <v>147</v>
      </c>
      <c r="C142">
        <v>5.89</v>
      </c>
      <c r="D142">
        <v>3.21</v>
      </c>
      <c r="E142">
        <v>55.07</v>
      </c>
      <c r="F142">
        <v>10.97</v>
      </c>
      <c r="G142">
        <v>13.64</v>
      </c>
      <c r="H142">
        <v>568.54999999999995</v>
      </c>
    </row>
    <row r="143" spans="1:8" x14ac:dyDescent="0.35">
      <c r="A143" s="1">
        <v>141</v>
      </c>
      <c r="B143" t="s">
        <v>148</v>
      </c>
      <c r="C143">
        <v>6.22</v>
      </c>
      <c r="D143">
        <v>2.83</v>
      </c>
      <c r="E143">
        <v>36.369999999999997</v>
      </c>
      <c r="F143">
        <v>10.97</v>
      </c>
      <c r="G143">
        <v>14.61</v>
      </c>
      <c r="H143">
        <v>554.64</v>
      </c>
    </row>
    <row r="144" spans="1:8" x14ac:dyDescent="0.35">
      <c r="A144" s="1">
        <v>142</v>
      </c>
      <c r="B144" t="s">
        <v>149</v>
      </c>
      <c r="C144">
        <v>6.54</v>
      </c>
      <c r="D144">
        <v>2.4500000000000002</v>
      </c>
      <c r="E144">
        <v>17.68</v>
      </c>
      <c r="F144">
        <v>10.97</v>
      </c>
      <c r="G144">
        <v>15.57</v>
      </c>
      <c r="H144">
        <v>540.73</v>
      </c>
    </row>
    <row r="145" spans="1:8" x14ac:dyDescent="0.35">
      <c r="A145" s="1">
        <v>143</v>
      </c>
      <c r="B145" t="s">
        <v>150</v>
      </c>
      <c r="C145">
        <v>9.06</v>
      </c>
      <c r="D145">
        <v>3.21</v>
      </c>
      <c r="E145">
        <v>14.87</v>
      </c>
      <c r="F145">
        <v>10.78</v>
      </c>
      <c r="G145">
        <v>15.37</v>
      </c>
      <c r="H145">
        <v>531.28</v>
      </c>
    </row>
    <row r="146" spans="1:8" x14ac:dyDescent="0.35">
      <c r="A146" s="1">
        <v>144</v>
      </c>
      <c r="B146" t="s">
        <v>151</v>
      </c>
      <c r="C146">
        <v>11.58</v>
      </c>
      <c r="D146">
        <v>3.98</v>
      </c>
      <c r="E146">
        <v>12.06</v>
      </c>
      <c r="F146">
        <v>10.59</v>
      </c>
      <c r="G146">
        <v>15.17</v>
      </c>
      <c r="H146">
        <v>521.82000000000005</v>
      </c>
    </row>
    <row r="147" spans="1:8" x14ac:dyDescent="0.35">
      <c r="A147" s="1">
        <v>145</v>
      </c>
      <c r="B147" t="s">
        <v>152</v>
      </c>
      <c r="C147">
        <v>14.11</v>
      </c>
      <c r="D147">
        <v>4.75</v>
      </c>
      <c r="E147">
        <v>9.24</v>
      </c>
      <c r="F147">
        <v>10.4</v>
      </c>
      <c r="G147">
        <v>14.97</v>
      </c>
      <c r="H147">
        <v>512.36</v>
      </c>
    </row>
    <row r="148" spans="1:8" x14ac:dyDescent="0.35">
      <c r="A148" s="1">
        <v>146</v>
      </c>
      <c r="B148" t="s">
        <v>153</v>
      </c>
      <c r="C148">
        <v>10.11</v>
      </c>
      <c r="D148">
        <v>3.61</v>
      </c>
      <c r="E148">
        <v>11.27</v>
      </c>
      <c r="F148">
        <v>9.2200000000000006</v>
      </c>
      <c r="G148">
        <v>13.55</v>
      </c>
      <c r="H148">
        <v>510.69</v>
      </c>
    </row>
    <row r="149" spans="1:8" x14ac:dyDescent="0.35">
      <c r="A149" s="1">
        <v>147</v>
      </c>
      <c r="B149" t="s">
        <v>154</v>
      </c>
      <c r="C149">
        <v>6.11</v>
      </c>
      <c r="D149">
        <v>2.4700000000000002</v>
      </c>
      <c r="E149">
        <v>13.3</v>
      </c>
      <c r="F149">
        <v>8.0299999999999994</v>
      </c>
      <c r="G149">
        <v>12.13</v>
      </c>
      <c r="H149">
        <v>509.02</v>
      </c>
    </row>
    <row r="150" spans="1:8" x14ac:dyDescent="0.35">
      <c r="A150" s="1">
        <v>148</v>
      </c>
      <c r="B150" t="s">
        <v>155</v>
      </c>
      <c r="C150">
        <v>2.11</v>
      </c>
      <c r="D150">
        <v>1.33</v>
      </c>
      <c r="E150">
        <v>15.33</v>
      </c>
      <c r="F150">
        <v>6.85</v>
      </c>
      <c r="G150">
        <v>10.71</v>
      </c>
      <c r="H150">
        <v>507.35</v>
      </c>
    </row>
    <row r="151" spans="1:8" x14ac:dyDescent="0.35">
      <c r="A151" s="1">
        <v>149</v>
      </c>
      <c r="B151" t="s">
        <v>156</v>
      </c>
      <c r="C151">
        <v>3.34</v>
      </c>
      <c r="D151">
        <v>1.89</v>
      </c>
      <c r="E151">
        <v>17.04</v>
      </c>
      <c r="F151">
        <v>7.1</v>
      </c>
      <c r="G151">
        <v>10.61</v>
      </c>
      <c r="H151">
        <v>519.32000000000005</v>
      </c>
    </row>
    <row r="152" spans="1:8" x14ac:dyDescent="0.35">
      <c r="A152" s="1">
        <v>150</v>
      </c>
      <c r="B152" t="s">
        <v>157</v>
      </c>
      <c r="C152">
        <v>4.58</v>
      </c>
      <c r="D152">
        <v>2.4500000000000002</v>
      </c>
      <c r="E152">
        <v>18.75</v>
      </c>
      <c r="F152">
        <v>7.36</v>
      </c>
      <c r="G152">
        <v>10.5</v>
      </c>
      <c r="H152">
        <v>531.28</v>
      </c>
    </row>
    <row r="153" spans="1:8" x14ac:dyDescent="0.35">
      <c r="A153" s="1">
        <v>151</v>
      </c>
      <c r="B153" t="s">
        <v>158</v>
      </c>
      <c r="C153">
        <v>5.81</v>
      </c>
      <c r="D153">
        <v>3.01</v>
      </c>
      <c r="E153">
        <v>20.45</v>
      </c>
      <c r="F153">
        <v>7.61</v>
      </c>
      <c r="G153">
        <v>10.4</v>
      </c>
      <c r="H153">
        <v>543.24</v>
      </c>
    </row>
    <row r="154" spans="1:8" x14ac:dyDescent="0.35">
      <c r="A154" s="1">
        <v>152</v>
      </c>
      <c r="B154" t="s">
        <v>159</v>
      </c>
      <c r="C154">
        <v>7.64</v>
      </c>
      <c r="D154">
        <v>3.94</v>
      </c>
      <c r="E154">
        <v>28.98</v>
      </c>
      <c r="F154">
        <v>8.83</v>
      </c>
      <c r="G154">
        <v>10.24</v>
      </c>
      <c r="H154">
        <v>568.27</v>
      </c>
    </row>
    <row r="155" spans="1:8" x14ac:dyDescent="0.35">
      <c r="A155" s="1">
        <v>153</v>
      </c>
      <c r="B155" t="s">
        <v>160</v>
      </c>
      <c r="C155">
        <v>9.4700000000000006</v>
      </c>
      <c r="D155">
        <v>4.87</v>
      </c>
      <c r="E155">
        <v>37.51</v>
      </c>
      <c r="F155">
        <v>10.039999999999999</v>
      </c>
      <c r="G155">
        <v>10.08</v>
      </c>
      <c r="H155">
        <v>593.29999999999995</v>
      </c>
    </row>
    <row r="156" spans="1:8" x14ac:dyDescent="0.35">
      <c r="A156" s="1">
        <v>154</v>
      </c>
      <c r="B156" t="s">
        <v>161</v>
      </c>
      <c r="C156">
        <v>11.3</v>
      </c>
      <c r="D156">
        <v>5.8</v>
      </c>
      <c r="E156">
        <v>46.04</v>
      </c>
      <c r="F156">
        <v>11.25</v>
      </c>
      <c r="G156">
        <v>9.92</v>
      </c>
      <c r="H156">
        <v>618.34</v>
      </c>
    </row>
    <row r="157" spans="1:8" x14ac:dyDescent="0.35">
      <c r="A157" s="1">
        <v>155</v>
      </c>
      <c r="B157" t="s">
        <v>162</v>
      </c>
      <c r="C157">
        <v>13.15</v>
      </c>
      <c r="D157">
        <v>6.42</v>
      </c>
      <c r="E157">
        <v>74.63</v>
      </c>
      <c r="F157">
        <v>11.16</v>
      </c>
      <c r="G157">
        <v>8.2100000000000009</v>
      </c>
      <c r="H157">
        <v>630.02</v>
      </c>
    </row>
    <row r="158" spans="1:8" x14ac:dyDescent="0.35">
      <c r="A158" s="1">
        <v>156</v>
      </c>
      <c r="B158" t="s">
        <v>163</v>
      </c>
      <c r="C158">
        <v>14.99</v>
      </c>
      <c r="D158">
        <v>7.05</v>
      </c>
      <c r="E158">
        <v>103.21</v>
      </c>
      <c r="F158">
        <v>11.07</v>
      </c>
      <c r="G158">
        <v>6.5</v>
      </c>
      <c r="H158">
        <v>641.70000000000005</v>
      </c>
    </row>
    <row r="159" spans="1:8" x14ac:dyDescent="0.35">
      <c r="A159" s="1">
        <v>157</v>
      </c>
      <c r="B159" t="s">
        <v>164</v>
      </c>
      <c r="C159">
        <v>16.84</v>
      </c>
      <c r="D159">
        <v>7.67</v>
      </c>
      <c r="E159">
        <v>131.79</v>
      </c>
      <c r="F159">
        <v>10.98</v>
      </c>
      <c r="G159">
        <v>4.79</v>
      </c>
      <c r="H159">
        <v>653.39</v>
      </c>
    </row>
    <row r="160" spans="1:8" x14ac:dyDescent="0.35">
      <c r="A160" s="1">
        <v>158</v>
      </c>
      <c r="B160" t="s">
        <v>165</v>
      </c>
      <c r="C160">
        <v>19.28</v>
      </c>
      <c r="D160">
        <v>8.06</v>
      </c>
      <c r="E160">
        <v>140.25</v>
      </c>
      <c r="F160">
        <v>11.44</v>
      </c>
      <c r="G160">
        <v>5.18</v>
      </c>
      <c r="H160">
        <v>654.22</v>
      </c>
    </row>
    <row r="161" spans="1:8" x14ac:dyDescent="0.35">
      <c r="A161" s="1">
        <v>159</v>
      </c>
      <c r="B161" t="s">
        <v>166</v>
      </c>
      <c r="C161">
        <v>21.72</v>
      </c>
      <c r="D161">
        <v>8.4499999999999993</v>
      </c>
      <c r="E161">
        <v>148.71</v>
      </c>
      <c r="F161">
        <v>11.91</v>
      </c>
      <c r="G161">
        <v>5.58</v>
      </c>
      <c r="H161">
        <v>655.05999999999995</v>
      </c>
    </row>
    <row r="162" spans="1:8" x14ac:dyDescent="0.35">
      <c r="A162" s="1">
        <v>160</v>
      </c>
      <c r="B162" t="s">
        <v>167</v>
      </c>
      <c r="C162">
        <v>24.16</v>
      </c>
      <c r="D162">
        <v>8.85</v>
      </c>
      <c r="E162">
        <v>157.18</v>
      </c>
      <c r="F162">
        <v>12.37</v>
      </c>
      <c r="G162">
        <v>5.98</v>
      </c>
      <c r="H162">
        <v>655.89</v>
      </c>
    </row>
    <row r="163" spans="1:8" x14ac:dyDescent="0.35">
      <c r="A163" s="1">
        <v>161</v>
      </c>
      <c r="B163" t="s">
        <v>168</v>
      </c>
      <c r="C163">
        <v>22.56</v>
      </c>
      <c r="D163">
        <v>8.25</v>
      </c>
      <c r="E163">
        <v>135.36000000000001</v>
      </c>
      <c r="F163">
        <v>13.17</v>
      </c>
      <c r="G163">
        <v>8.4</v>
      </c>
      <c r="H163">
        <v>653.39</v>
      </c>
    </row>
    <row r="164" spans="1:8" x14ac:dyDescent="0.35">
      <c r="A164" s="1">
        <v>162</v>
      </c>
      <c r="B164" t="s">
        <v>169</v>
      </c>
      <c r="C164">
        <v>20.96</v>
      </c>
      <c r="D164">
        <v>7.65</v>
      </c>
      <c r="E164">
        <v>113.55</v>
      </c>
      <c r="F164">
        <v>13.97</v>
      </c>
      <c r="G164">
        <v>10.83</v>
      </c>
      <c r="H164">
        <v>650.88</v>
      </c>
    </row>
    <row r="165" spans="1:8" x14ac:dyDescent="0.35">
      <c r="A165" s="1">
        <v>163</v>
      </c>
      <c r="B165" t="s">
        <v>170</v>
      </c>
      <c r="C165">
        <v>19.36</v>
      </c>
      <c r="D165">
        <v>7.05</v>
      </c>
      <c r="E165">
        <v>91.73</v>
      </c>
      <c r="F165">
        <v>14.77</v>
      </c>
      <c r="G165">
        <v>13.26</v>
      </c>
      <c r="H165">
        <v>648.38</v>
      </c>
    </row>
    <row r="166" spans="1:8" x14ac:dyDescent="0.35">
      <c r="A166" s="1">
        <v>164</v>
      </c>
      <c r="B166" t="s">
        <v>171</v>
      </c>
      <c r="C166">
        <v>18.829999999999998</v>
      </c>
      <c r="D166">
        <v>6.95</v>
      </c>
      <c r="E166">
        <v>65.42</v>
      </c>
      <c r="F166">
        <v>14.51</v>
      </c>
      <c r="G166">
        <v>13.79</v>
      </c>
      <c r="H166">
        <v>635.30999999999995</v>
      </c>
    </row>
    <row r="167" spans="1:8" x14ac:dyDescent="0.35">
      <c r="A167" s="1">
        <v>165</v>
      </c>
      <c r="B167" t="s">
        <v>172</v>
      </c>
      <c r="C167">
        <v>18.3</v>
      </c>
      <c r="D167">
        <v>6.86</v>
      </c>
      <c r="E167">
        <v>39.1</v>
      </c>
      <c r="F167">
        <v>14.26</v>
      </c>
      <c r="G167">
        <v>14.32</v>
      </c>
      <c r="H167">
        <v>622.23</v>
      </c>
    </row>
    <row r="168" spans="1:8" x14ac:dyDescent="0.35">
      <c r="A168" s="1">
        <v>166</v>
      </c>
      <c r="B168" t="s">
        <v>173</v>
      </c>
      <c r="C168">
        <v>17.77</v>
      </c>
      <c r="D168">
        <v>6.77</v>
      </c>
      <c r="E168">
        <v>12.79</v>
      </c>
      <c r="F168">
        <v>14.01</v>
      </c>
      <c r="G168">
        <v>14.84</v>
      </c>
      <c r="H168">
        <v>609.16</v>
      </c>
    </row>
    <row r="169" spans="1:8" x14ac:dyDescent="0.35">
      <c r="A169" s="1">
        <v>167</v>
      </c>
      <c r="B169" t="s">
        <v>174</v>
      </c>
      <c r="C169">
        <v>18.11</v>
      </c>
      <c r="D169">
        <v>6.94</v>
      </c>
      <c r="E169">
        <v>8.52</v>
      </c>
      <c r="F169">
        <v>13.2</v>
      </c>
      <c r="G169">
        <v>11.78</v>
      </c>
      <c r="H169">
        <v>587.19000000000005</v>
      </c>
    </row>
    <row r="170" spans="1:8" x14ac:dyDescent="0.35">
      <c r="A170" s="1">
        <v>168</v>
      </c>
      <c r="B170" t="s">
        <v>175</v>
      </c>
      <c r="C170">
        <v>18.45</v>
      </c>
      <c r="D170">
        <v>7.11</v>
      </c>
      <c r="E170">
        <v>4.26</v>
      </c>
      <c r="F170">
        <v>12.4</v>
      </c>
      <c r="G170">
        <v>8.73</v>
      </c>
      <c r="H170">
        <v>565.21</v>
      </c>
    </row>
    <row r="171" spans="1:8" x14ac:dyDescent="0.35">
      <c r="A171" s="1">
        <v>169</v>
      </c>
      <c r="B171" t="s">
        <v>176</v>
      </c>
      <c r="C171">
        <v>18.8</v>
      </c>
      <c r="D171">
        <v>7.28</v>
      </c>
      <c r="E171">
        <v>0</v>
      </c>
      <c r="F171">
        <v>11.59</v>
      </c>
      <c r="G171">
        <v>5.67</v>
      </c>
      <c r="H171">
        <v>543.24</v>
      </c>
    </row>
    <row r="172" spans="1:8" x14ac:dyDescent="0.35">
      <c r="A172" s="1">
        <v>170</v>
      </c>
      <c r="B172" t="s">
        <v>177</v>
      </c>
      <c r="C172">
        <v>14.13</v>
      </c>
      <c r="D172">
        <v>5.59</v>
      </c>
      <c r="E172">
        <v>0.04</v>
      </c>
      <c r="F172">
        <v>10.54</v>
      </c>
      <c r="G172">
        <v>5.51</v>
      </c>
      <c r="H172">
        <v>524.32000000000005</v>
      </c>
    </row>
    <row r="173" spans="1:8" x14ac:dyDescent="0.35">
      <c r="A173" s="1">
        <v>171</v>
      </c>
      <c r="B173" t="s">
        <v>178</v>
      </c>
      <c r="C173">
        <v>9.4700000000000006</v>
      </c>
      <c r="D173">
        <v>3.9</v>
      </c>
      <c r="E173">
        <v>7.0000000000000007E-2</v>
      </c>
      <c r="F173">
        <v>9.49</v>
      </c>
      <c r="G173">
        <v>5.36</v>
      </c>
      <c r="H173">
        <v>505.41</v>
      </c>
    </row>
    <row r="174" spans="1:8" x14ac:dyDescent="0.35">
      <c r="A174" s="1">
        <v>172</v>
      </c>
      <c r="B174" t="s">
        <v>179</v>
      </c>
      <c r="C174">
        <v>4.8</v>
      </c>
      <c r="D174">
        <v>2.21</v>
      </c>
      <c r="E174">
        <v>0.1</v>
      </c>
      <c r="F174">
        <v>8.43</v>
      </c>
      <c r="G174">
        <v>5.21</v>
      </c>
      <c r="H174">
        <v>486.49</v>
      </c>
    </row>
    <row r="175" spans="1:8" x14ac:dyDescent="0.35">
      <c r="A175" s="1">
        <v>173</v>
      </c>
      <c r="B175" t="s">
        <v>180</v>
      </c>
      <c r="C175">
        <v>4.55</v>
      </c>
      <c r="D175">
        <v>2.15</v>
      </c>
      <c r="E175">
        <v>6.3</v>
      </c>
      <c r="F175">
        <v>8.42</v>
      </c>
      <c r="G175">
        <v>6.83</v>
      </c>
      <c r="H175">
        <v>509.86</v>
      </c>
    </row>
    <row r="176" spans="1:8" x14ac:dyDescent="0.35">
      <c r="A176" s="1">
        <v>174</v>
      </c>
      <c r="B176" t="s">
        <v>181</v>
      </c>
      <c r="C176">
        <v>4.3</v>
      </c>
      <c r="D176">
        <v>2.09</v>
      </c>
      <c r="E176">
        <v>12.51</v>
      </c>
      <c r="F176">
        <v>8.41</v>
      </c>
      <c r="G176">
        <v>8.4600000000000009</v>
      </c>
      <c r="H176">
        <v>533.22</v>
      </c>
    </row>
    <row r="177" spans="1:8" x14ac:dyDescent="0.35">
      <c r="A177" s="1">
        <v>175</v>
      </c>
      <c r="B177" t="s">
        <v>182</v>
      </c>
      <c r="C177">
        <v>4.04</v>
      </c>
      <c r="D177">
        <v>2.0299999999999998</v>
      </c>
      <c r="E177">
        <v>18.71</v>
      </c>
      <c r="F177">
        <v>8.4</v>
      </c>
      <c r="G177">
        <v>10.08</v>
      </c>
      <c r="H177">
        <v>556.59</v>
      </c>
    </row>
    <row r="178" spans="1:8" x14ac:dyDescent="0.35">
      <c r="A178" s="1">
        <v>176</v>
      </c>
      <c r="B178" t="s">
        <v>183</v>
      </c>
      <c r="C178">
        <v>7.34</v>
      </c>
      <c r="D178">
        <v>3.46</v>
      </c>
      <c r="E178">
        <v>35.9</v>
      </c>
      <c r="F178">
        <v>9.9700000000000006</v>
      </c>
      <c r="G178">
        <v>10.029999999999999</v>
      </c>
      <c r="H178">
        <v>591.91</v>
      </c>
    </row>
    <row r="179" spans="1:8" x14ac:dyDescent="0.35">
      <c r="A179" s="1">
        <v>177</v>
      </c>
      <c r="B179" t="s">
        <v>184</v>
      </c>
      <c r="C179">
        <v>10.64</v>
      </c>
      <c r="D179">
        <v>4.88</v>
      </c>
      <c r="E179">
        <v>53.09</v>
      </c>
      <c r="F179">
        <v>11.53</v>
      </c>
      <c r="G179">
        <v>9.98</v>
      </c>
      <c r="H179">
        <v>627.24</v>
      </c>
    </row>
    <row r="180" spans="1:8" x14ac:dyDescent="0.35">
      <c r="A180" s="1">
        <v>178</v>
      </c>
      <c r="B180" t="s">
        <v>185</v>
      </c>
      <c r="C180">
        <v>13.94</v>
      </c>
      <c r="D180">
        <v>6.31</v>
      </c>
      <c r="E180">
        <v>70.27</v>
      </c>
      <c r="F180">
        <v>13.1</v>
      </c>
      <c r="G180">
        <v>9.93</v>
      </c>
      <c r="H180">
        <v>662.57</v>
      </c>
    </row>
    <row r="181" spans="1:8" x14ac:dyDescent="0.35">
      <c r="A181" s="1">
        <v>179</v>
      </c>
      <c r="B181" t="s">
        <v>186</v>
      </c>
      <c r="C181">
        <v>16.37</v>
      </c>
      <c r="D181">
        <v>6.91</v>
      </c>
      <c r="E181">
        <v>98.17</v>
      </c>
      <c r="F181">
        <v>11.84</v>
      </c>
      <c r="G181">
        <v>7.8</v>
      </c>
      <c r="H181">
        <v>656.72</v>
      </c>
    </row>
    <row r="182" spans="1:8" x14ac:dyDescent="0.35">
      <c r="A182" s="1">
        <v>180</v>
      </c>
      <c r="B182" t="s">
        <v>187</v>
      </c>
      <c r="C182">
        <v>18.8</v>
      </c>
      <c r="D182">
        <v>7.51</v>
      </c>
      <c r="E182">
        <v>126.06</v>
      </c>
      <c r="F182">
        <v>10.57</v>
      </c>
      <c r="G182">
        <v>5.68</v>
      </c>
      <c r="H182">
        <v>650.88</v>
      </c>
    </row>
    <row r="183" spans="1:8" x14ac:dyDescent="0.35">
      <c r="A183" s="1">
        <v>181</v>
      </c>
      <c r="B183" t="s">
        <v>188</v>
      </c>
      <c r="C183">
        <v>21.22</v>
      </c>
      <c r="D183">
        <v>8.1</v>
      </c>
      <c r="E183">
        <v>153.96</v>
      </c>
      <c r="F183">
        <v>9.31</v>
      </c>
      <c r="G183">
        <v>3.55</v>
      </c>
      <c r="H183">
        <v>645.04</v>
      </c>
    </row>
    <row r="184" spans="1:8" x14ac:dyDescent="0.35">
      <c r="A184" s="1">
        <v>182</v>
      </c>
      <c r="B184" t="s">
        <v>189</v>
      </c>
      <c r="C184">
        <v>21.23</v>
      </c>
      <c r="D184">
        <v>8.18</v>
      </c>
      <c r="E184">
        <v>152.59</v>
      </c>
      <c r="F184">
        <v>9.0500000000000007</v>
      </c>
      <c r="G184">
        <v>3.78</v>
      </c>
      <c r="H184">
        <v>632.25</v>
      </c>
    </row>
    <row r="185" spans="1:8" x14ac:dyDescent="0.35">
      <c r="A185" s="1">
        <v>183</v>
      </c>
      <c r="B185" t="s">
        <v>190</v>
      </c>
      <c r="C185">
        <v>21.23</v>
      </c>
      <c r="D185">
        <v>8.25</v>
      </c>
      <c r="E185">
        <v>151.22</v>
      </c>
      <c r="F185">
        <v>8.7799999999999994</v>
      </c>
      <c r="G185">
        <v>4</v>
      </c>
      <c r="H185">
        <v>619.45000000000005</v>
      </c>
    </row>
    <row r="186" spans="1:8" x14ac:dyDescent="0.35">
      <c r="A186" s="1">
        <v>184</v>
      </c>
      <c r="B186" t="s">
        <v>191</v>
      </c>
      <c r="C186">
        <v>21.24</v>
      </c>
      <c r="D186">
        <v>8.32</v>
      </c>
      <c r="E186">
        <v>149.85</v>
      </c>
      <c r="F186">
        <v>8.51</v>
      </c>
      <c r="G186">
        <v>4.2300000000000004</v>
      </c>
      <c r="H186">
        <v>606.66</v>
      </c>
    </row>
    <row r="187" spans="1:8" x14ac:dyDescent="0.35">
      <c r="A187" s="1">
        <v>185</v>
      </c>
      <c r="B187" t="s">
        <v>192</v>
      </c>
      <c r="C187">
        <v>20.04</v>
      </c>
      <c r="D187">
        <v>8.3699999999999992</v>
      </c>
      <c r="E187">
        <v>143.59</v>
      </c>
      <c r="F187">
        <v>9.17</v>
      </c>
      <c r="G187">
        <v>5.8</v>
      </c>
      <c r="H187">
        <v>608.88</v>
      </c>
    </row>
    <row r="188" spans="1:8" x14ac:dyDescent="0.35">
      <c r="A188" s="1">
        <v>186</v>
      </c>
      <c r="B188" t="s">
        <v>193</v>
      </c>
      <c r="C188">
        <v>18.850000000000001</v>
      </c>
      <c r="D188">
        <v>8.41</v>
      </c>
      <c r="E188">
        <v>137.33000000000001</v>
      </c>
      <c r="F188">
        <v>9.83</v>
      </c>
      <c r="G188">
        <v>7.38</v>
      </c>
      <c r="H188">
        <v>611.11</v>
      </c>
    </row>
    <row r="189" spans="1:8" x14ac:dyDescent="0.35">
      <c r="A189" s="1">
        <v>187</v>
      </c>
      <c r="B189" t="s">
        <v>194</v>
      </c>
      <c r="C189">
        <v>17.649999999999999</v>
      </c>
      <c r="D189">
        <v>8.4600000000000009</v>
      </c>
      <c r="E189">
        <v>131.07</v>
      </c>
      <c r="F189">
        <v>10.49</v>
      </c>
      <c r="G189">
        <v>8.9499999999999993</v>
      </c>
      <c r="H189">
        <v>613.33000000000004</v>
      </c>
    </row>
    <row r="190" spans="1:8" x14ac:dyDescent="0.35">
      <c r="A190" s="1">
        <v>188</v>
      </c>
      <c r="B190" t="s">
        <v>195</v>
      </c>
      <c r="C190">
        <v>12.81</v>
      </c>
      <c r="D190">
        <v>6.36</v>
      </c>
      <c r="E190">
        <v>124.28</v>
      </c>
      <c r="F190">
        <v>10.8</v>
      </c>
      <c r="G190">
        <v>10.06</v>
      </c>
      <c r="H190">
        <v>622.23</v>
      </c>
    </row>
    <row r="191" spans="1:8" x14ac:dyDescent="0.35">
      <c r="A191" s="1">
        <v>189</v>
      </c>
      <c r="B191" t="s">
        <v>196</v>
      </c>
      <c r="C191">
        <v>7.96</v>
      </c>
      <c r="D191">
        <v>4.26</v>
      </c>
      <c r="E191">
        <v>117.48</v>
      </c>
      <c r="F191">
        <v>11.12</v>
      </c>
      <c r="G191">
        <v>11.17</v>
      </c>
      <c r="H191">
        <v>631.13</v>
      </c>
    </row>
    <row r="192" spans="1:8" x14ac:dyDescent="0.35">
      <c r="A192" s="1">
        <v>190</v>
      </c>
      <c r="B192" t="s">
        <v>197</v>
      </c>
      <c r="C192">
        <v>3.12</v>
      </c>
      <c r="D192">
        <v>2.16</v>
      </c>
      <c r="E192">
        <v>110.69</v>
      </c>
      <c r="F192">
        <v>11.43</v>
      </c>
      <c r="G192">
        <v>12.27</v>
      </c>
      <c r="H192">
        <v>640.03</v>
      </c>
    </row>
    <row r="193" spans="1:8" x14ac:dyDescent="0.35">
      <c r="A193" s="1">
        <v>191</v>
      </c>
      <c r="B193" t="s">
        <v>198</v>
      </c>
      <c r="C193">
        <v>2.61</v>
      </c>
      <c r="D193">
        <v>1.9</v>
      </c>
      <c r="E193">
        <v>104.73</v>
      </c>
      <c r="F193">
        <v>9.6999999999999993</v>
      </c>
      <c r="G193">
        <v>11.92</v>
      </c>
      <c r="H193">
        <v>624.17999999999995</v>
      </c>
    </row>
    <row r="194" spans="1:8" x14ac:dyDescent="0.35">
      <c r="A194" s="1">
        <v>192</v>
      </c>
      <c r="B194" t="s">
        <v>199</v>
      </c>
      <c r="C194">
        <v>2.1</v>
      </c>
      <c r="D194">
        <v>1.65</v>
      </c>
      <c r="E194">
        <v>98.76</v>
      </c>
      <c r="F194">
        <v>7.97</v>
      </c>
      <c r="G194">
        <v>11.56</v>
      </c>
      <c r="H194">
        <v>608.33000000000004</v>
      </c>
    </row>
    <row r="195" spans="1:8" x14ac:dyDescent="0.35">
      <c r="A195" s="1">
        <v>193</v>
      </c>
      <c r="B195" t="s">
        <v>200</v>
      </c>
      <c r="C195">
        <v>1.6</v>
      </c>
      <c r="D195">
        <v>1.39</v>
      </c>
      <c r="E195">
        <v>92.8</v>
      </c>
      <c r="F195">
        <v>6.24</v>
      </c>
      <c r="G195">
        <v>11.2</v>
      </c>
      <c r="H195">
        <v>592.47</v>
      </c>
    </row>
    <row r="196" spans="1:8" x14ac:dyDescent="0.35">
      <c r="A196" s="1">
        <v>194</v>
      </c>
      <c r="B196" t="s">
        <v>201</v>
      </c>
      <c r="C196">
        <v>1.36</v>
      </c>
      <c r="D196">
        <v>1.1499999999999999</v>
      </c>
      <c r="E196">
        <v>87.62</v>
      </c>
      <c r="F196">
        <v>5.54</v>
      </c>
      <c r="G196">
        <v>10.79</v>
      </c>
      <c r="H196">
        <v>583.57000000000005</v>
      </c>
    </row>
    <row r="197" spans="1:8" x14ac:dyDescent="0.35">
      <c r="A197" s="1">
        <v>195</v>
      </c>
      <c r="B197" t="s">
        <v>202</v>
      </c>
      <c r="C197">
        <v>1.1299999999999999</v>
      </c>
      <c r="D197">
        <v>0.9</v>
      </c>
      <c r="E197">
        <v>82.43</v>
      </c>
      <c r="F197">
        <v>4.84</v>
      </c>
      <c r="G197">
        <v>10.38</v>
      </c>
      <c r="H197">
        <v>574.66999999999996</v>
      </c>
    </row>
    <row r="198" spans="1:8" x14ac:dyDescent="0.35">
      <c r="A198" s="1">
        <v>196</v>
      </c>
      <c r="B198" t="s">
        <v>203</v>
      </c>
      <c r="C198">
        <v>0.89</v>
      </c>
      <c r="D198">
        <v>0.65</v>
      </c>
      <c r="E198">
        <v>77.25</v>
      </c>
      <c r="F198">
        <v>4.1399999999999997</v>
      </c>
      <c r="G198">
        <v>9.9700000000000006</v>
      </c>
      <c r="H198">
        <v>565.77</v>
      </c>
    </row>
    <row r="199" spans="1:8" x14ac:dyDescent="0.35">
      <c r="A199" s="1">
        <v>197</v>
      </c>
      <c r="B199" t="s">
        <v>204</v>
      </c>
      <c r="C199">
        <v>1.2</v>
      </c>
      <c r="D199">
        <v>0.81</v>
      </c>
      <c r="E199">
        <v>75.19</v>
      </c>
      <c r="F199">
        <v>4.71</v>
      </c>
      <c r="G199">
        <v>10.55</v>
      </c>
      <c r="H199">
        <v>571.33000000000004</v>
      </c>
    </row>
    <row r="200" spans="1:8" x14ac:dyDescent="0.35">
      <c r="A200" s="1">
        <v>198</v>
      </c>
      <c r="B200" t="s">
        <v>205</v>
      </c>
      <c r="C200">
        <v>1.5</v>
      </c>
      <c r="D200">
        <v>0.97</v>
      </c>
      <c r="E200">
        <v>73.13</v>
      </c>
      <c r="F200">
        <v>5.29</v>
      </c>
      <c r="G200">
        <v>11.12</v>
      </c>
      <c r="H200">
        <v>576.89</v>
      </c>
    </row>
    <row r="201" spans="1:8" x14ac:dyDescent="0.35">
      <c r="A201" s="1">
        <v>199</v>
      </c>
      <c r="B201" t="s">
        <v>206</v>
      </c>
      <c r="C201">
        <v>1.81</v>
      </c>
      <c r="D201">
        <v>1.1399999999999999</v>
      </c>
      <c r="E201">
        <v>71.08</v>
      </c>
      <c r="F201">
        <v>5.87</v>
      </c>
      <c r="G201">
        <v>11.7</v>
      </c>
      <c r="H201">
        <v>582.46</v>
      </c>
    </row>
    <row r="202" spans="1:8" x14ac:dyDescent="0.35">
      <c r="A202" s="1">
        <v>200</v>
      </c>
      <c r="B202" t="s">
        <v>207</v>
      </c>
      <c r="C202">
        <v>3.47</v>
      </c>
      <c r="D202">
        <v>1.79</v>
      </c>
      <c r="E202">
        <v>78.92</v>
      </c>
      <c r="F202">
        <v>6.16</v>
      </c>
      <c r="G202">
        <v>10</v>
      </c>
      <c r="H202">
        <v>559.09</v>
      </c>
    </row>
    <row r="203" spans="1:8" x14ac:dyDescent="0.35">
      <c r="A203" s="1">
        <v>201</v>
      </c>
      <c r="B203" t="s">
        <v>208</v>
      </c>
      <c r="C203">
        <v>5.13</v>
      </c>
      <c r="D203">
        <v>2.4500000000000002</v>
      </c>
      <c r="E203">
        <v>86.75</v>
      </c>
      <c r="F203">
        <v>6.46</v>
      </c>
      <c r="G203">
        <v>8.31</v>
      </c>
      <c r="H203">
        <v>535.73</v>
      </c>
    </row>
    <row r="204" spans="1:8" x14ac:dyDescent="0.35">
      <c r="A204" s="1">
        <v>202</v>
      </c>
      <c r="B204" t="s">
        <v>209</v>
      </c>
      <c r="C204">
        <v>6.79</v>
      </c>
      <c r="D204">
        <v>3.11</v>
      </c>
      <c r="E204">
        <v>94.59</v>
      </c>
      <c r="F204">
        <v>6.75</v>
      </c>
      <c r="G204">
        <v>6.62</v>
      </c>
      <c r="H204">
        <v>512.36</v>
      </c>
    </row>
    <row r="205" spans="1:8" x14ac:dyDescent="0.35">
      <c r="A205" s="1">
        <v>203</v>
      </c>
      <c r="B205" t="s">
        <v>210</v>
      </c>
      <c r="C205">
        <v>7.9</v>
      </c>
      <c r="D205">
        <v>3.08</v>
      </c>
      <c r="E205">
        <v>99.36</v>
      </c>
      <c r="F205">
        <v>5.95</v>
      </c>
      <c r="G205">
        <v>5.17</v>
      </c>
      <c r="H205">
        <v>483.43</v>
      </c>
    </row>
    <row r="206" spans="1:8" x14ac:dyDescent="0.35">
      <c r="A206" s="1">
        <v>204</v>
      </c>
      <c r="B206" t="s">
        <v>211</v>
      </c>
      <c r="C206">
        <v>9.01</v>
      </c>
      <c r="D206">
        <v>3.04</v>
      </c>
      <c r="E206">
        <v>104.13</v>
      </c>
      <c r="F206">
        <v>5.15</v>
      </c>
      <c r="G206">
        <v>3.71</v>
      </c>
      <c r="H206">
        <v>454.51</v>
      </c>
    </row>
    <row r="207" spans="1:8" x14ac:dyDescent="0.35">
      <c r="A207" s="1">
        <v>205</v>
      </c>
      <c r="B207" t="s">
        <v>212</v>
      </c>
      <c r="C207">
        <v>10.119999999999999</v>
      </c>
      <c r="D207">
        <v>3.01</v>
      </c>
      <c r="E207">
        <v>108.9</v>
      </c>
      <c r="F207">
        <v>4.3499999999999996</v>
      </c>
      <c r="G207">
        <v>2.2599999999999998</v>
      </c>
      <c r="H207">
        <v>425.58</v>
      </c>
    </row>
    <row r="208" spans="1:8" x14ac:dyDescent="0.35">
      <c r="A208" s="1">
        <v>206</v>
      </c>
      <c r="B208" t="s">
        <v>213</v>
      </c>
      <c r="C208">
        <v>10.1</v>
      </c>
      <c r="D208">
        <v>3.14</v>
      </c>
      <c r="E208">
        <v>109.55</v>
      </c>
      <c r="F208">
        <v>4.59</v>
      </c>
      <c r="G208">
        <v>2.54</v>
      </c>
      <c r="H208">
        <v>428.64</v>
      </c>
    </row>
    <row r="209" spans="1:8" x14ac:dyDescent="0.35">
      <c r="A209" s="1">
        <v>207</v>
      </c>
      <c r="B209" t="s">
        <v>214</v>
      </c>
      <c r="C209">
        <v>10.09</v>
      </c>
      <c r="D209">
        <v>3.27</v>
      </c>
      <c r="E209">
        <v>110.21</v>
      </c>
      <c r="F209">
        <v>4.83</v>
      </c>
      <c r="G209">
        <v>2.82</v>
      </c>
      <c r="H209">
        <v>431.7</v>
      </c>
    </row>
    <row r="210" spans="1:8" x14ac:dyDescent="0.35">
      <c r="A210" s="1">
        <v>208</v>
      </c>
      <c r="B210" t="s">
        <v>215</v>
      </c>
      <c r="C210">
        <v>10.07</v>
      </c>
      <c r="D210">
        <v>3.4</v>
      </c>
      <c r="E210">
        <v>110.86</v>
      </c>
      <c r="F210">
        <v>5.07</v>
      </c>
      <c r="G210">
        <v>3.11</v>
      </c>
      <c r="H210">
        <v>434.76</v>
      </c>
    </row>
    <row r="211" spans="1:8" x14ac:dyDescent="0.35">
      <c r="A211" s="1">
        <v>209</v>
      </c>
      <c r="B211" t="s">
        <v>216</v>
      </c>
      <c r="C211">
        <v>9.0299999999999994</v>
      </c>
      <c r="D211">
        <v>3.78</v>
      </c>
      <c r="E211">
        <v>113.43</v>
      </c>
      <c r="F211">
        <v>6.57</v>
      </c>
      <c r="G211">
        <v>5.24</v>
      </c>
      <c r="H211">
        <v>455.34</v>
      </c>
    </row>
    <row r="212" spans="1:8" x14ac:dyDescent="0.35">
      <c r="A212" s="1">
        <v>210</v>
      </c>
      <c r="B212" t="s">
        <v>217</v>
      </c>
      <c r="C212">
        <v>7.98</v>
      </c>
      <c r="D212">
        <v>4.1500000000000004</v>
      </c>
      <c r="E212">
        <v>115.99</v>
      </c>
      <c r="F212">
        <v>8.07</v>
      </c>
      <c r="G212">
        <v>7.38</v>
      </c>
      <c r="H212">
        <v>475.92</v>
      </c>
    </row>
    <row r="213" spans="1:8" x14ac:dyDescent="0.35">
      <c r="A213" s="1">
        <v>211</v>
      </c>
      <c r="B213" t="s">
        <v>218</v>
      </c>
      <c r="C213">
        <v>6.93</v>
      </c>
      <c r="D213">
        <v>4.53</v>
      </c>
      <c r="E213">
        <v>118.55</v>
      </c>
      <c r="F213">
        <v>9.57</v>
      </c>
      <c r="G213">
        <v>9.52</v>
      </c>
      <c r="H213">
        <v>496.51</v>
      </c>
    </row>
    <row r="214" spans="1:8" x14ac:dyDescent="0.35">
      <c r="A214" s="1">
        <v>212</v>
      </c>
      <c r="B214" t="s">
        <v>219</v>
      </c>
      <c r="C214">
        <v>9.69</v>
      </c>
      <c r="D214">
        <v>5.81</v>
      </c>
      <c r="E214">
        <v>116.47</v>
      </c>
      <c r="F214">
        <v>10.69</v>
      </c>
      <c r="G214">
        <v>11.33</v>
      </c>
      <c r="H214">
        <v>515.70000000000005</v>
      </c>
    </row>
    <row r="215" spans="1:8" x14ac:dyDescent="0.35">
      <c r="A215" s="1">
        <v>213</v>
      </c>
      <c r="B215" t="s">
        <v>220</v>
      </c>
      <c r="C215">
        <v>12.45</v>
      </c>
      <c r="D215">
        <v>7.09</v>
      </c>
      <c r="E215">
        <v>114.38</v>
      </c>
      <c r="F215">
        <v>11.81</v>
      </c>
      <c r="G215">
        <v>13.14</v>
      </c>
      <c r="H215">
        <v>534.89</v>
      </c>
    </row>
    <row r="216" spans="1:8" x14ac:dyDescent="0.35">
      <c r="A216" s="1">
        <v>214</v>
      </c>
      <c r="B216" t="s">
        <v>221</v>
      </c>
      <c r="C216">
        <v>15.21</v>
      </c>
      <c r="D216">
        <v>8.3699999999999992</v>
      </c>
      <c r="E216">
        <v>112.3</v>
      </c>
      <c r="F216">
        <v>12.93</v>
      </c>
      <c r="G216">
        <v>14.95</v>
      </c>
      <c r="H216">
        <v>554.08000000000004</v>
      </c>
    </row>
    <row r="217" spans="1:8" x14ac:dyDescent="0.35">
      <c r="A217" s="1">
        <v>215</v>
      </c>
      <c r="B217" t="s">
        <v>222</v>
      </c>
      <c r="C217">
        <v>12.06</v>
      </c>
      <c r="D217">
        <v>6.8</v>
      </c>
      <c r="E217">
        <v>104.64</v>
      </c>
      <c r="F217">
        <v>12.52</v>
      </c>
      <c r="G217">
        <v>15.44</v>
      </c>
      <c r="H217">
        <v>557.98</v>
      </c>
    </row>
    <row r="218" spans="1:8" x14ac:dyDescent="0.35">
      <c r="A218" s="1">
        <v>216</v>
      </c>
      <c r="B218" t="s">
        <v>223</v>
      </c>
      <c r="C218">
        <v>8.92</v>
      </c>
      <c r="D218">
        <v>5.23</v>
      </c>
      <c r="E218">
        <v>96.98</v>
      </c>
      <c r="F218">
        <v>12.11</v>
      </c>
      <c r="G218">
        <v>15.92</v>
      </c>
      <c r="H218">
        <v>561.87</v>
      </c>
    </row>
    <row r="219" spans="1:8" x14ac:dyDescent="0.35">
      <c r="A219" s="1">
        <v>217</v>
      </c>
      <c r="B219" t="s">
        <v>224</v>
      </c>
      <c r="C219">
        <v>5.78</v>
      </c>
      <c r="D219">
        <v>3.66</v>
      </c>
      <c r="E219">
        <v>89.32</v>
      </c>
      <c r="F219">
        <v>11.7</v>
      </c>
      <c r="G219">
        <v>16.41</v>
      </c>
      <c r="H219">
        <v>565.77</v>
      </c>
    </row>
    <row r="220" spans="1:8" x14ac:dyDescent="0.35">
      <c r="A220" s="1">
        <v>218</v>
      </c>
      <c r="B220" t="s">
        <v>225</v>
      </c>
      <c r="C220">
        <v>5.85</v>
      </c>
      <c r="D220">
        <v>3.51</v>
      </c>
      <c r="E220">
        <v>76.56</v>
      </c>
      <c r="F220">
        <v>10.51</v>
      </c>
      <c r="G220">
        <v>15.42</v>
      </c>
      <c r="H220">
        <v>556.59</v>
      </c>
    </row>
    <row r="221" spans="1:8" x14ac:dyDescent="0.35">
      <c r="A221" s="1">
        <v>219</v>
      </c>
      <c r="B221" t="s">
        <v>226</v>
      </c>
      <c r="C221">
        <v>5.92</v>
      </c>
      <c r="D221">
        <v>3.35</v>
      </c>
      <c r="E221">
        <v>63.81</v>
      </c>
      <c r="F221">
        <v>9.32</v>
      </c>
      <c r="G221">
        <v>14.42</v>
      </c>
      <c r="H221">
        <v>547.41</v>
      </c>
    </row>
    <row r="222" spans="1:8" x14ac:dyDescent="0.35">
      <c r="A222" s="1">
        <v>220</v>
      </c>
      <c r="B222" t="s">
        <v>227</v>
      </c>
      <c r="C222">
        <v>5.99</v>
      </c>
      <c r="D222">
        <v>3.2</v>
      </c>
      <c r="E222">
        <v>51.05</v>
      </c>
      <c r="F222">
        <v>8.14</v>
      </c>
      <c r="G222">
        <v>13.43</v>
      </c>
      <c r="H222">
        <v>538.23</v>
      </c>
    </row>
    <row r="223" spans="1:8" x14ac:dyDescent="0.35">
      <c r="A223" s="1">
        <v>221</v>
      </c>
      <c r="B223" t="s">
        <v>228</v>
      </c>
      <c r="C223">
        <v>7.71</v>
      </c>
      <c r="D223">
        <v>4.1100000000000003</v>
      </c>
      <c r="E223">
        <v>43.66</v>
      </c>
      <c r="F223">
        <v>8.5500000000000007</v>
      </c>
      <c r="G223">
        <v>13.07</v>
      </c>
      <c r="H223">
        <v>537.12</v>
      </c>
    </row>
    <row r="224" spans="1:8" x14ac:dyDescent="0.35">
      <c r="A224" s="1">
        <v>222</v>
      </c>
      <c r="B224" t="s">
        <v>229</v>
      </c>
      <c r="C224">
        <v>9.43</v>
      </c>
      <c r="D224">
        <v>5.0199999999999996</v>
      </c>
      <c r="E224">
        <v>36.270000000000003</v>
      </c>
      <c r="F224">
        <v>8.9700000000000006</v>
      </c>
      <c r="G224">
        <v>12.72</v>
      </c>
      <c r="H224">
        <v>536</v>
      </c>
    </row>
    <row r="225" spans="1:8" x14ac:dyDescent="0.35">
      <c r="A225" s="1">
        <v>223</v>
      </c>
      <c r="B225" t="s">
        <v>230</v>
      </c>
      <c r="C225">
        <v>11.16</v>
      </c>
      <c r="D225">
        <v>5.93</v>
      </c>
      <c r="E225">
        <v>28.88</v>
      </c>
      <c r="F225">
        <v>9.39</v>
      </c>
      <c r="G225">
        <v>12.36</v>
      </c>
      <c r="H225">
        <v>534.89</v>
      </c>
    </row>
    <row r="226" spans="1:8" x14ac:dyDescent="0.35">
      <c r="A226" s="1">
        <v>224</v>
      </c>
      <c r="B226" t="s">
        <v>231</v>
      </c>
      <c r="C226">
        <v>16.2</v>
      </c>
      <c r="D226">
        <v>8.7899999999999991</v>
      </c>
      <c r="E226">
        <v>32.86</v>
      </c>
      <c r="F226">
        <v>11.8</v>
      </c>
      <c r="G226">
        <v>12.37</v>
      </c>
      <c r="H226">
        <v>590.24</v>
      </c>
    </row>
    <row r="227" spans="1:8" x14ac:dyDescent="0.35">
      <c r="A227" s="1">
        <v>225</v>
      </c>
      <c r="B227" t="s">
        <v>232</v>
      </c>
      <c r="C227">
        <v>21.24</v>
      </c>
      <c r="D227">
        <v>11.65</v>
      </c>
      <c r="E227">
        <v>36.840000000000003</v>
      </c>
      <c r="F227">
        <v>14.22</v>
      </c>
      <c r="G227">
        <v>12.37</v>
      </c>
      <c r="H227">
        <v>645.6</v>
      </c>
    </row>
    <row r="228" spans="1:8" x14ac:dyDescent="0.35">
      <c r="A228" s="1">
        <v>226</v>
      </c>
      <c r="B228" t="s">
        <v>233</v>
      </c>
      <c r="C228">
        <v>26.28</v>
      </c>
      <c r="D228">
        <v>14.51</v>
      </c>
      <c r="E228">
        <v>40.81</v>
      </c>
      <c r="F228">
        <v>16.63</v>
      </c>
      <c r="G228">
        <v>12.38</v>
      </c>
      <c r="H228">
        <v>700.95</v>
      </c>
    </row>
    <row r="229" spans="1:8" x14ac:dyDescent="0.35">
      <c r="A229" s="1">
        <v>227</v>
      </c>
      <c r="B229" t="s">
        <v>234</v>
      </c>
      <c r="C229">
        <v>26.61</v>
      </c>
      <c r="D229">
        <v>13.63</v>
      </c>
      <c r="E229">
        <v>69.05</v>
      </c>
      <c r="F229">
        <v>15.56</v>
      </c>
      <c r="G229">
        <v>9.5399999999999991</v>
      </c>
      <c r="H229">
        <v>661.73</v>
      </c>
    </row>
    <row r="230" spans="1:8" x14ac:dyDescent="0.35">
      <c r="A230" s="1">
        <v>228</v>
      </c>
      <c r="B230" t="s">
        <v>235</v>
      </c>
      <c r="C230">
        <v>26.94</v>
      </c>
      <c r="D230">
        <v>12.76</v>
      </c>
      <c r="E230">
        <v>97.29</v>
      </c>
      <c r="F230">
        <v>14.49</v>
      </c>
      <c r="G230">
        <v>6.71</v>
      </c>
      <c r="H230">
        <v>622.51</v>
      </c>
    </row>
    <row r="231" spans="1:8" x14ac:dyDescent="0.35">
      <c r="A231" s="1">
        <v>229</v>
      </c>
      <c r="B231" t="s">
        <v>236</v>
      </c>
      <c r="C231">
        <v>27.28</v>
      </c>
      <c r="D231">
        <v>11.89</v>
      </c>
      <c r="E231">
        <v>125.53</v>
      </c>
      <c r="F231">
        <v>13.43</v>
      </c>
      <c r="G231">
        <v>3.87</v>
      </c>
      <c r="H231">
        <v>583.29</v>
      </c>
    </row>
    <row r="232" spans="1:8" x14ac:dyDescent="0.35">
      <c r="A232" s="1">
        <v>230</v>
      </c>
      <c r="B232" t="s">
        <v>237</v>
      </c>
      <c r="C232">
        <v>24.46</v>
      </c>
      <c r="D232">
        <v>10.029999999999999</v>
      </c>
      <c r="E232">
        <v>117.66</v>
      </c>
      <c r="F232">
        <v>11.81</v>
      </c>
      <c r="G232">
        <v>4.08</v>
      </c>
      <c r="H232">
        <v>546.57000000000005</v>
      </c>
    </row>
    <row r="233" spans="1:8" x14ac:dyDescent="0.35">
      <c r="A233" s="1">
        <v>231</v>
      </c>
      <c r="B233" t="s">
        <v>238</v>
      </c>
      <c r="C233">
        <v>21.65</v>
      </c>
      <c r="D233">
        <v>8.16</v>
      </c>
      <c r="E233">
        <v>109.79</v>
      </c>
      <c r="F233">
        <v>10.19</v>
      </c>
      <c r="G233">
        <v>4.29</v>
      </c>
      <c r="H233">
        <v>509.86</v>
      </c>
    </row>
    <row r="234" spans="1:8" x14ac:dyDescent="0.35">
      <c r="A234" s="1">
        <v>232</v>
      </c>
      <c r="B234" t="s">
        <v>239</v>
      </c>
      <c r="C234">
        <v>18.829999999999998</v>
      </c>
      <c r="D234">
        <v>6.3</v>
      </c>
      <c r="E234">
        <v>101.92</v>
      </c>
      <c r="F234">
        <v>8.57</v>
      </c>
      <c r="G234">
        <v>4.5</v>
      </c>
      <c r="H234">
        <v>473.14</v>
      </c>
    </row>
    <row r="235" spans="1:8" x14ac:dyDescent="0.35">
      <c r="A235" s="1">
        <v>233</v>
      </c>
      <c r="B235" t="s">
        <v>240</v>
      </c>
      <c r="C235">
        <v>16.41</v>
      </c>
      <c r="D235">
        <v>5.65</v>
      </c>
      <c r="E235">
        <v>84.01</v>
      </c>
      <c r="F235">
        <v>8.8800000000000008</v>
      </c>
      <c r="G235">
        <v>6.45</v>
      </c>
      <c r="H235">
        <v>470.08</v>
      </c>
    </row>
    <row r="236" spans="1:8" x14ac:dyDescent="0.35">
      <c r="A236" s="1">
        <v>234</v>
      </c>
      <c r="B236" t="s">
        <v>241</v>
      </c>
      <c r="C236">
        <v>13.99</v>
      </c>
      <c r="D236">
        <v>5.01</v>
      </c>
      <c r="E236">
        <v>66.099999999999994</v>
      </c>
      <c r="F236">
        <v>9.18</v>
      </c>
      <c r="G236">
        <v>8.4</v>
      </c>
      <c r="H236">
        <v>467.02</v>
      </c>
    </row>
    <row r="237" spans="1:8" x14ac:dyDescent="0.35">
      <c r="A237" s="1">
        <v>235</v>
      </c>
      <c r="B237" t="s">
        <v>242</v>
      </c>
      <c r="C237">
        <v>11.57</v>
      </c>
      <c r="D237">
        <v>4.3600000000000003</v>
      </c>
      <c r="E237">
        <v>48.19</v>
      </c>
      <c r="F237">
        <v>9.49</v>
      </c>
      <c r="G237">
        <v>10.36</v>
      </c>
      <c r="H237">
        <v>463.96</v>
      </c>
    </row>
    <row r="238" spans="1:8" x14ac:dyDescent="0.35">
      <c r="A238" s="1">
        <v>236</v>
      </c>
      <c r="B238" t="s">
        <v>243</v>
      </c>
      <c r="C238">
        <v>13.38</v>
      </c>
      <c r="D238">
        <v>5.26</v>
      </c>
      <c r="E238">
        <v>34.76</v>
      </c>
      <c r="F238">
        <v>9.9</v>
      </c>
      <c r="G238">
        <v>11.35</v>
      </c>
      <c r="H238">
        <v>481.76</v>
      </c>
    </row>
    <row r="239" spans="1:8" x14ac:dyDescent="0.35">
      <c r="A239" s="1">
        <v>237</v>
      </c>
      <c r="B239" t="s">
        <v>244</v>
      </c>
      <c r="C239">
        <v>15.19</v>
      </c>
      <c r="D239">
        <v>6.15</v>
      </c>
      <c r="E239">
        <v>21.32</v>
      </c>
      <c r="F239">
        <v>10.31</v>
      </c>
      <c r="G239">
        <v>12.35</v>
      </c>
      <c r="H239">
        <v>499.57</v>
      </c>
    </row>
    <row r="240" spans="1:8" x14ac:dyDescent="0.35">
      <c r="A240" s="1">
        <v>238</v>
      </c>
      <c r="B240" t="s">
        <v>245</v>
      </c>
      <c r="C240">
        <v>17.010000000000002</v>
      </c>
      <c r="D240">
        <v>7.05</v>
      </c>
      <c r="E240">
        <v>7.89</v>
      </c>
      <c r="F240">
        <v>10.71</v>
      </c>
      <c r="G240">
        <v>13.34</v>
      </c>
      <c r="H240">
        <v>517.37</v>
      </c>
    </row>
    <row r="241" spans="1:8" x14ac:dyDescent="0.35">
      <c r="A241" s="1">
        <v>239</v>
      </c>
      <c r="B241" t="s">
        <v>246</v>
      </c>
      <c r="C241">
        <v>16.22</v>
      </c>
      <c r="D241">
        <v>6.66</v>
      </c>
      <c r="E241">
        <v>5.27</v>
      </c>
      <c r="F241">
        <v>10.199999999999999</v>
      </c>
      <c r="G241">
        <v>11.02</v>
      </c>
      <c r="H241">
        <v>504.57</v>
      </c>
    </row>
    <row r="242" spans="1:8" x14ac:dyDescent="0.35">
      <c r="A242" s="1">
        <v>240</v>
      </c>
      <c r="B242" t="s">
        <v>247</v>
      </c>
      <c r="C242">
        <v>15.43</v>
      </c>
      <c r="D242">
        <v>6.26</v>
      </c>
      <c r="E242">
        <v>2.65</v>
      </c>
      <c r="F242">
        <v>9.68</v>
      </c>
      <c r="G242">
        <v>8.6999999999999993</v>
      </c>
      <c r="H242">
        <v>491.78</v>
      </c>
    </row>
    <row r="243" spans="1:8" x14ac:dyDescent="0.35">
      <c r="A243" s="1">
        <v>241</v>
      </c>
      <c r="B243" t="s">
        <v>248</v>
      </c>
      <c r="C243">
        <v>14.64</v>
      </c>
      <c r="D243">
        <v>5.86</v>
      </c>
      <c r="E243">
        <v>0.03</v>
      </c>
      <c r="F243">
        <v>9.16</v>
      </c>
      <c r="G243">
        <v>6.37</v>
      </c>
      <c r="H243">
        <v>478.98</v>
      </c>
    </row>
    <row r="244" spans="1:8" x14ac:dyDescent="0.35">
      <c r="A244" s="1">
        <v>242</v>
      </c>
      <c r="B244" t="s">
        <v>249</v>
      </c>
      <c r="C244">
        <v>13.77</v>
      </c>
      <c r="D244">
        <v>5.35</v>
      </c>
      <c r="E244">
        <v>0.02</v>
      </c>
      <c r="F244">
        <v>8.6199999999999992</v>
      </c>
      <c r="G244">
        <v>5.44</v>
      </c>
      <c r="H244">
        <v>464.52</v>
      </c>
    </row>
    <row r="245" spans="1:8" x14ac:dyDescent="0.35">
      <c r="A245" s="1">
        <v>243</v>
      </c>
      <c r="B245" t="s">
        <v>250</v>
      </c>
      <c r="C245">
        <v>12.9</v>
      </c>
      <c r="D245">
        <v>4.84</v>
      </c>
      <c r="E245">
        <v>0.01</v>
      </c>
      <c r="F245">
        <v>8.07</v>
      </c>
      <c r="G245">
        <v>4.51</v>
      </c>
      <c r="H245">
        <v>450.05</v>
      </c>
    </row>
    <row r="246" spans="1:8" x14ac:dyDescent="0.35">
      <c r="A246" s="1">
        <v>244</v>
      </c>
      <c r="B246" t="s">
        <v>251</v>
      </c>
      <c r="C246">
        <v>12.04</v>
      </c>
      <c r="D246">
        <v>4.32</v>
      </c>
      <c r="E246">
        <v>0</v>
      </c>
      <c r="F246">
        <v>7.52</v>
      </c>
      <c r="G246">
        <v>3.58</v>
      </c>
      <c r="H246">
        <v>435.59</v>
      </c>
    </row>
    <row r="247" spans="1:8" x14ac:dyDescent="0.35">
      <c r="A247" s="1">
        <v>245</v>
      </c>
      <c r="B247" t="s">
        <v>252</v>
      </c>
      <c r="C247">
        <v>12.16</v>
      </c>
      <c r="D247">
        <v>4.1900000000000004</v>
      </c>
      <c r="E247">
        <v>0.34</v>
      </c>
      <c r="F247">
        <v>7.48</v>
      </c>
      <c r="G247">
        <v>3.36</v>
      </c>
      <c r="H247">
        <v>436.98</v>
      </c>
    </row>
    <row r="248" spans="1:8" x14ac:dyDescent="0.35">
      <c r="A248" s="1">
        <v>246</v>
      </c>
      <c r="B248" t="s">
        <v>253</v>
      </c>
      <c r="C248">
        <v>12.28</v>
      </c>
      <c r="D248">
        <v>4.0599999999999996</v>
      </c>
      <c r="E248">
        <v>0.67</v>
      </c>
      <c r="F248">
        <v>7.44</v>
      </c>
      <c r="G248">
        <v>3.14</v>
      </c>
      <c r="H248">
        <v>438.37</v>
      </c>
    </row>
    <row r="249" spans="1:8" x14ac:dyDescent="0.35">
      <c r="A249" s="1">
        <v>247</v>
      </c>
      <c r="B249" t="s">
        <v>254</v>
      </c>
      <c r="C249">
        <v>12.39</v>
      </c>
      <c r="D249">
        <v>3.93</v>
      </c>
      <c r="E249">
        <v>1.01</v>
      </c>
      <c r="F249">
        <v>7.41</v>
      </c>
      <c r="G249">
        <v>2.91</v>
      </c>
      <c r="H249">
        <v>439.76</v>
      </c>
    </row>
    <row r="250" spans="1:8" x14ac:dyDescent="0.35">
      <c r="A250" s="1">
        <v>248</v>
      </c>
      <c r="B250" t="s">
        <v>255</v>
      </c>
      <c r="C250">
        <v>9.7200000000000006</v>
      </c>
      <c r="D250">
        <v>3.54</v>
      </c>
      <c r="E250">
        <v>2.74</v>
      </c>
      <c r="F250">
        <v>8.77</v>
      </c>
      <c r="G250">
        <v>3</v>
      </c>
      <c r="H250">
        <v>466.19</v>
      </c>
    </row>
    <row r="251" spans="1:8" x14ac:dyDescent="0.35">
      <c r="A251" s="1">
        <v>249</v>
      </c>
      <c r="B251" t="s">
        <v>256</v>
      </c>
      <c r="C251">
        <v>7.05</v>
      </c>
      <c r="D251">
        <v>3.14</v>
      </c>
      <c r="E251">
        <v>4.47</v>
      </c>
      <c r="F251">
        <v>10.130000000000001</v>
      </c>
      <c r="G251">
        <v>3.08</v>
      </c>
      <c r="H251">
        <v>492.61</v>
      </c>
    </row>
    <row r="252" spans="1:8" x14ac:dyDescent="0.35">
      <c r="A252" s="1">
        <v>250</v>
      </c>
      <c r="B252" t="s">
        <v>257</v>
      </c>
      <c r="C252">
        <v>4.3899999999999997</v>
      </c>
      <c r="D252">
        <v>2.74</v>
      </c>
      <c r="E252">
        <v>6.2</v>
      </c>
      <c r="F252">
        <v>11.49</v>
      </c>
      <c r="G252">
        <v>3.16</v>
      </c>
      <c r="H252">
        <v>519.04</v>
      </c>
    </row>
    <row r="253" spans="1:8" x14ac:dyDescent="0.35">
      <c r="A253" s="1">
        <v>251</v>
      </c>
      <c r="B253" t="s">
        <v>258</v>
      </c>
      <c r="C253">
        <v>8.41</v>
      </c>
      <c r="D253">
        <v>3.95</v>
      </c>
      <c r="E253">
        <v>25.5</v>
      </c>
      <c r="F253">
        <v>11.37</v>
      </c>
      <c r="G253">
        <v>4.2300000000000004</v>
      </c>
      <c r="H253">
        <v>516.80999999999995</v>
      </c>
    </row>
    <row r="254" spans="1:8" x14ac:dyDescent="0.35">
      <c r="A254" s="1">
        <v>252</v>
      </c>
      <c r="B254" t="s">
        <v>259</v>
      </c>
      <c r="C254">
        <v>12.43</v>
      </c>
      <c r="D254">
        <v>5.16</v>
      </c>
      <c r="E254">
        <v>44.8</v>
      </c>
      <c r="F254">
        <v>11.25</v>
      </c>
      <c r="G254">
        <v>5.29</v>
      </c>
      <c r="H254">
        <v>514.59</v>
      </c>
    </row>
    <row r="255" spans="1:8" x14ac:dyDescent="0.35">
      <c r="A255" s="1">
        <v>253</v>
      </c>
      <c r="B255" t="s">
        <v>260</v>
      </c>
      <c r="C255">
        <v>16.45</v>
      </c>
      <c r="D255">
        <v>6.37</v>
      </c>
      <c r="E255">
        <v>64.099999999999994</v>
      </c>
      <c r="F255">
        <v>11.13</v>
      </c>
      <c r="G255">
        <v>6.36</v>
      </c>
      <c r="H255">
        <v>512.36</v>
      </c>
    </row>
    <row r="256" spans="1:8" x14ac:dyDescent="0.35">
      <c r="A256" s="1">
        <v>254</v>
      </c>
      <c r="B256" t="s">
        <v>261</v>
      </c>
      <c r="C256">
        <v>16.41</v>
      </c>
      <c r="D256">
        <v>6.18</v>
      </c>
      <c r="E256">
        <v>63.9</v>
      </c>
      <c r="F256">
        <v>11.22</v>
      </c>
      <c r="G256">
        <v>6.16</v>
      </c>
      <c r="H256">
        <v>505.69</v>
      </c>
    </row>
    <row r="257" spans="1:8" x14ac:dyDescent="0.35">
      <c r="A257" s="1">
        <v>255</v>
      </c>
      <c r="B257" t="s">
        <v>262</v>
      </c>
      <c r="C257">
        <v>16.37</v>
      </c>
      <c r="D257">
        <v>5.98</v>
      </c>
      <c r="E257">
        <v>63.69</v>
      </c>
      <c r="F257">
        <v>11.3</v>
      </c>
      <c r="G257">
        <v>5.95</v>
      </c>
      <c r="H257">
        <v>499.01</v>
      </c>
    </row>
    <row r="258" spans="1:8" x14ac:dyDescent="0.35">
      <c r="A258" s="1">
        <v>256</v>
      </c>
      <c r="B258" t="s">
        <v>263</v>
      </c>
      <c r="C258">
        <v>16.329999999999998</v>
      </c>
      <c r="D258">
        <v>5.79</v>
      </c>
      <c r="E258">
        <v>63.48</v>
      </c>
      <c r="F258">
        <v>11.38</v>
      </c>
      <c r="G258">
        <v>5.75</v>
      </c>
      <c r="H258">
        <v>492.33</v>
      </c>
    </row>
    <row r="259" spans="1:8" x14ac:dyDescent="0.35">
      <c r="A259" s="1">
        <v>257</v>
      </c>
      <c r="B259" t="s">
        <v>264</v>
      </c>
      <c r="C259">
        <v>14.71</v>
      </c>
      <c r="D259">
        <v>5.21</v>
      </c>
      <c r="E259">
        <v>45.49</v>
      </c>
      <c r="F259">
        <v>11.28</v>
      </c>
      <c r="G259">
        <v>7.12</v>
      </c>
      <c r="H259">
        <v>486.77</v>
      </c>
    </row>
    <row r="260" spans="1:8" x14ac:dyDescent="0.35">
      <c r="A260" s="1">
        <v>258</v>
      </c>
      <c r="B260" t="s">
        <v>265</v>
      </c>
      <c r="C260">
        <v>13.08</v>
      </c>
      <c r="D260">
        <v>4.63</v>
      </c>
      <c r="E260">
        <v>27.51</v>
      </c>
      <c r="F260">
        <v>11.18</v>
      </c>
      <c r="G260">
        <v>8.48</v>
      </c>
      <c r="H260">
        <v>481.21</v>
      </c>
    </row>
    <row r="261" spans="1:8" x14ac:dyDescent="0.35">
      <c r="A261" s="1">
        <v>259</v>
      </c>
      <c r="B261" t="s">
        <v>266</v>
      </c>
      <c r="C261">
        <v>11.46</v>
      </c>
      <c r="D261">
        <v>4.05</v>
      </c>
      <c r="E261">
        <v>9.52</v>
      </c>
      <c r="F261">
        <v>11.07</v>
      </c>
      <c r="G261">
        <v>9.84</v>
      </c>
      <c r="H261">
        <v>475.65</v>
      </c>
    </row>
    <row r="262" spans="1:8" x14ac:dyDescent="0.35">
      <c r="A262" s="1">
        <v>260</v>
      </c>
      <c r="B262" t="s">
        <v>267</v>
      </c>
      <c r="C262">
        <v>12.19</v>
      </c>
      <c r="D262">
        <v>4.22</v>
      </c>
      <c r="E262">
        <v>6.35</v>
      </c>
      <c r="F262">
        <v>10.79</v>
      </c>
      <c r="G262">
        <v>7.78</v>
      </c>
      <c r="H262">
        <v>482.04</v>
      </c>
    </row>
    <row r="263" spans="1:8" x14ac:dyDescent="0.35">
      <c r="A263" s="1">
        <v>261</v>
      </c>
      <c r="B263" t="s">
        <v>268</v>
      </c>
      <c r="C263">
        <v>12.93</v>
      </c>
      <c r="D263">
        <v>4.3899999999999997</v>
      </c>
      <c r="E263">
        <v>3.17</v>
      </c>
      <c r="F263">
        <v>10.51</v>
      </c>
      <c r="G263">
        <v>5.72</v>
      </c>
      <c r="H263">
        <v>488.44</v>
      </c>
    </row>
    <row r="264" spans="1:8" x14ac:dyDescent="0.35">
      <c r="A264" s="1">
        <v>262</v>
      </c>
      <c r="B264" t="s">
        <v>269</v>
      </c>
      <c r="C264">
        <v>13.67</v>
      </c>
      <c r="D264">
        <v>4.5599999999999996</v>
      </c>
      <c r="E264">
        <v>0</v>
      </c>
      <c r="F264">
        <v>10.220000000000001</v>
      </c>
      <c r="G264">
        <v>3.65</v>
      </c>
      <c r="H264">
        <v>494.84</v>
      </c>
    </row>
    <row r="265" spans="1:8" x14ac:dyDescent="0.35">
      <c r="A265" s="1">
        <v>263</v>
      </c>
      <c r="B265" t="s">
        <v>270</v>
      </c>
      <c r="C265">
        <v>14.2</v>
      </c>
      <c r="D265">
        <v>4.88</v>
      </c>
      <c r="E265">
        <v>0</v>
      </c>
      <c r="F265">
        <v>10.039999999999999</v>
      </c>
      <c r="G265">
        <v>3.45</v>
      </c>
      <c r="H265">
        <v>490.94</v>
      </c>
    </row>
    <row r="266" spans="1:8" x14ac:dyDescent="0.35">
      <c r="A266" s="1">
        <v>264</v>
      </c>
      <c r="B266" t="s">
        <v>271</v>
      </c>
      <c r="C266">
        <v>14.72</v>
      </c>
      <c r="D266">
        <v>5.2</v>
      </c>
      <c r="E266">
        <v>0</v>
      </c>
      <c r="F266">
        <v>9.85</v>
      </c>
      <c r="G266">
        <v>3.25</v>
      </c>
      <c r="H266">
        <v>487.05</v>
      </c>
    </row>
    <row r="267" spans="1:8" x14ac:dyDescent="0.35">
      <c r="A267" s="1">
        <v>265</v>
      </c>
      <c r="B267" t="s">
        <v>272</v>
      </c>
      <c r="C267">
        <v>15.25</v>
      </c>
      <c r="D267">
        <v>5.52</v>
      </c>
      <c r="E267">
        <v>0</v>
      </c>
      <c r="F267">
        <v>9.67</v>
      </c>
      <c r="G267">
        <v>3.05</v>
      </c>
      <c r="H267">
        <v>483.16</v>
      </c>
    </row>
    <row r="268" spans="1:8" x14ac:dyDescent="0.35">
      <c r="A268" s="1">
        <v>266</v>
      </c>
      <c r="B268" t="s">
        <v>273</v>
      </c>
      <c r="C268">
        <v>12.77</v>
      </c>
      <c r="D268">
        <v>4.79</v>
      </c>
      <c r="E268">
        <v>0</v>
      </c>
      <c r="F268">
        <v>9.07</v>
      </c>
      <c r="G268">
        <v>3.46</v>
      </c>
      <c r="H268">
        <v>472.86</v>
      </c>
    </row>
    <row r="269" spans="1:8" x14ac:dyDescent="0.35">
      <c r="A269" s="1">
        <v>267</v>
      </c>
      <c r="B269" t="s">
        <v>274</v>
      </c>
      <c r="C269">
        <v>10.29</v>
      </c>
      <c r="D269">
        <v>4.0599999999999996</v>
      </c>
      <c r="E269">
        <v>0</v>
      </c>
      <c r="F269">
        <v>8.48</v>
      </c>
      <c r="G269">
        <v>3.88</v>
      </c>
      <c r="H269">
        <v>462.57</v>
      </c>
    </row>
    <row r="270" spans="1:8" x14ac:dyDescent="0.35">
      <c r="A270" s="1">
        <v>268</v>
      </c>
      <c r="B270" t="s">
        <v>275</v>
      </c>
      <c r="C270">
        <v>7.81</v>
      </c>
      <c r="D270">
        <v>3.33</v>
      </c>
      <c r="E270">
        <v>0</v>
      </c>
      <c r="F270">
        <v>7.88</v>
      </c>
      <c r="G270">
        <v>4.29</v>
      </c>
      <c r="H270">
        <v>452.28</v>
      </c>
    </row>
    <row r="271" spans="1:8" x14ac:dyDescent="0.35">
      <c r="A271" s="1">
        <v>269</v>
      </c>
      <c r="B271" t="s">
        <v>276</v>
      </c>
      <c r="C271">
        <v>6.11</v>
      </c>
      <c r="D271">
        <v>2.73</v>
      </c>
      <c r="E271">
        <v>1.1200000000000001</v>
      </c>
      <c r="F271">
        <v>7.58</v>
      </c>
      <c r="G271">
        <v>4.93</v>
      </c>
      <c r="H271">
        <v>452.56</v>
      </c>
    </row>
    <row r="272" spans="1:8" x14ac:dyDescent="0.35">
      <c r="A272" s="1">
        <v>270</v>
      </c>
      <c r="B272" t="s">
        <v>277</v>
      </c>
      <c r="C272">
        <v>4.4000000000000004</v>
      </c>
      <c r="D272">
        <v>2.12</v>
      </c>
      <c r="E272">
        <v>2.23</v>
      </c>
      <c r="F272">
        <v>7.27</v>
      </c>
      <c r="G272">
        <v>5.58</v>
      </c>
      <c r="H272">
        <v>452.84</v>
      </c>
    </row>
    <row r="273" spans="1:8" x14ac:dyDescent="0.35">
      <c r="A273" s="1">
        <v>271</v>
      </c>
      <c r="B273" t="s">
        <v>278</v>
      </c>
      <c r="C273">
        <v>2.7</v>
      </c>
      <c r="D273">
        <v>1.52</v>
      </c>
      <c r="E273">
        <v>3.35</v>
      </c>
      <c r="F273">
        <v>6.97</v>
      </c>
      <c r="G273">
        <v>6.22</v>
      </c>
      <c r="H273">
        <v>453.11</v>
      </c>
    </row>
    <row r="274" spans="1:8" x14ac:dyDescent="0.35">
      <c r="A274" s="1">
        <v>272</v>
      </c>
      <c r="B274" t="s">
        <v>279</v>
      </c>
      <c r="C274">
        <v>5.89</v>
      </c>
      <c r="D274">
        <v>3.03</v>
      </c>
      <c r="E274">
        <v>19.79</v>
      </c>
      <c r="F274">
        <v>7.72</v>
      </c>
      <c r="G274">
        <v>6.62</v>
      </c>
      <c r="H274">
        <v>489</v>
      </c>
    </row>
    <row r="275" spans="1:8" x14ac:dyDescent="0.35">
      <c r="A275" s="1">
        <v>273</v>
      </c>
      <c r="B275" t="s">
        <v>280</v>
      </c>
      <c r="C275">
        <v>9.08</v>
      </c>
      <c r="D275">
        <v>4.53</v>
      </c>
      <c r="E275">
        <v>36.22</v>
      </c>
      <c r="F275">
        <v>8.4700000000000006</v>
      </c>
      <c r="G275">
        <v>7.02</v>
      </c>
      <c r="H275">
        <v>524.88</v>
      </c>
    </row>
    <row r="276" spans="1:8" x14ac:dyDescent="0.35">
      <c r="A276" s="1">
        <v>274</v>
      </c>
      <c r="B276" t="s">
        <v>281</v>
      </c>
      <c r="C276">
        <v>12.27</v>
      </c>
      <c r="D276">
        <v>6.04</v>
      </c>
      <c r="E276">
        <v>52.66</v>
      </c>
      <c r="F276">
        <v>9.2200000000000006</v>
      </c>
      <c r="G276">
        <v>7.42</v>
      </c>
      <c r="H276">
        <v>560.76</v>
      </c>
    </row>
    <row r="277" spans="1:8" x14ac:dyDescent="0.35">
      <c r="A277" s="1">
        <v>275</v>
      </c>
      <c r="B277" t="s">
        <v>282</v>
      </c>
      <c r="C277">
        <v>14.27</v>
      </c>
      <c r="D277">
        <v>6.55</v>
      </c>
      <c r="E277">
        <v>82.61</v>
      </c>
      <c r="F277">
        <v>8.9700000000000006</v>
      </c>
      <c r="G277">
        <v>6.05</v>
      </c>
      <c r="H277">
        <v>570.77</v>
      </c>
    </row>
    <row r="278" spans="1:8" x14ac:dyDescent="0.35">
      <c r="A278" s="1">
        <v>276</v>
      </c>
      <c r="B278" t="s">
        <v>283</v>
      </c>
      <c r="C278">
        <v>16.27</v>
      </c>
      <c r="D278">
        <v>7.06</v>
      </c>
      <c r="E278">
        <v>112.56</v>
      </c>
      <c r="F278">
        <v>8.7100000000000009</v>
      </c>
      <c r="G278">
        <v>4.6900000000000004</v>
      </c>
      <c r="H278">
        <v>580.79</v>
      </c>
    </row>
    <row r="279" spans="1:8" x14ac:dyDescent="0.35">
      <c r="A279" s="1">
        <v>277</v>
      </c>
      <c r="B279" t="s">
        <v>284</v>
      </c>
      <c r="C279">
        <v>18.28</v>
      </c>
      <c r="D279">
        <v>7.58</v>
      </c>
      <c r="E279">
        <v>142.51</v>
      </c>
      <c r="F279">
        <v>8.4499999999999993</v>
      </c>
      <c r="G279">
        <v>3.32</v>
      </c>
      <c r="H279">
        <v>590.79999999999995</v>
      </c>
    </row>
    <row r="280" spans="1:8" x14ac:dyDescent="0.35">
      <c r="A280" s="1">
        <v>278</v>
      </c>
      <c r="B280" t="s">
        <v>285</v>
      </c>
      <c r="C280">
        <v>19.98</v>
      </c>
      <c r="D280">
        <v>7.81</v>
      </c>
      <c r="E280">
        <v>143.16999999999999</v>
      </c>
      <c r="F280">
        <v>8.76</v>
      </c>
      <c r="G280">
        <v>3.88</v>
      </c>
      <c r="H280">
        <v>586.35</v>
      </c>
    </row>
    <row r="281" spans="1:8" x14ac:dyDescent="0.35">
      <c r="A281" s="1">
        <v>279</v>
      </c>
      <c r="B281" t="s">
        <v>286</v>
      </c>
      <c r="C281">
        <v>21.69</v>
      </c>
      <c r="D281">
        <v>8.0299999999999994</v>
      </c>
      <c r="E281">
        <v>143.83000000000001</v>
      </c>
      <c r="F281">
        <v>9.06</v>
      </c>
      <c r="G281">
        <v>4.43</v>
      </c>
      <c r="H281">
        <v>581.9</v>
      </c>
    </row>
    <row r="282" spans="1:8" x14ac:dyDescent="0.35">
      <c r="A282" s="1">
        <v>280</v>
      </c>
      <c r="B282" t="s">
        <v>287</v>
      </c>
      <c r="C282">
        <v>23.39</v>
      </c>
      <c r="D282">
        <v>8.26</v>
      </c>
      <c r="E282">
        <v>144.47999999999999</v>
      </c>
      <c r="F282">
        <v>9.3699999999999992</v>
      </c>
      <c r="G282">
        <v>4.99</v>
      </c>
      <c r="H282">
        <v>577.45000000000005</v>
      </c>
    </row>
    <row r="283" spans="1:8" x14ac:dyDescent="0.35">
      <c r="A283" s="1">
        <v>281</v>
      </c>
      <c r="B283" t="s">
        <v>288</v>
      </c>
      <c r="C283">
        <v>22.19</v>
      </c>
      <c r="D283">
        <v>7.53</v>
      </c>
      <c r="E283">
        <v>124.84</v>
      </c>
      <c r="F283">
        <v>9.6300000000000008</v>
      </c>
      <c r="G283">
        <v>6.79</v>
      </c>
      <c r="H283">
        <v>557.41999999999996</v>
      </c>
    </row>
    <row r="284" spans="1:8" x14ac:dyDescent="0.35">
      <c r="A284" s="1">
        <v>282</v>
      </c>
      <c r="B284" t="s">
        <v>289</v>
      </c>
      <c r="C284">
        <v>20.98</v>
      </c>
      <c r="D284">
        <v>6.8</v>
      </c>
      <c r="E284">
        <v>105.2</v>
      </c>
      <c r="F284">
        <v>9.8800000000000008</v>
      </c>
      <c r="G284">
        <v>8.58</v>
      </c>
      <c r="H284">
        <v>537.4</v>
      </c>
    </row>
    <row r="285" spans="1:8" x14ac:dyDescent="0.35">
      <c r="A285" s="1">
        <v>283</v>
      </c>
      <c r="B285" t="s">
        <v>290</v>
      </c>
      <c r="C285">
        <v>19.77</v>
      </c>
      <c r="D285">
        <v>6.07</v>
      </c>
      <c r="E285">
        <v>85.56</v>
      </c>
      <c r="F285">
        <v>10.130000000000001</v>
      </c>
      <c r="G285">
        <v>10.38</v>
      </c>
      <c r="H285">
        <v>517.37</v>
      </c>
    </row>
    <row r="286" spans="1:8" x14ac:dyDescent="0.35">
      <c r="A286" s="1">
        <v>284</v>
      </c>
      <c r="B286" t="s">
        <v>291</v>
      </c>
      <c r="C286">
        <v>18.670000000000002</v>
      </c>
      <c r="D286">
        <v>5.46</v>
      </c>
      <c r="E286">
        <v>67.489999999999995</v>
      </c>
      <c r="F286">
        <v>9.48</v>
      </c>
      <c r="G286">
        <v>10.64</v>
      </c>
      <c r="H286">
        <v>504.3</v>
      </c>
    </row>
    <row r="287" spans="1:8" x14ac:dyDescent="0.35">
      <c r="A287" s="1">
        <v>285</v>
      </c>
      <c r="B287" t="s">
        <v>292</v>
      </c>
      <c r="C287">
        <v>17.559999999999999</v>
      </c>
      <c r="D287">
        <v>4.8600000000000003</v>
      </c>
      <c r="E287">
        <v>49.41</v>
      </c>
      <c r="F287">
        <v>8.82</v>
      </c>
      <c r="G287">
        <v>10.9</v>
      </c>
      <c r="H287">
        <v>491.22</v>
      </c>
    </row>
    <row r="288" spans="1:8" x14ac:dyDescent="0.35">
      <c r="A288" s="1">
        <v>286</v>
      </c>
      <c r="B288" t="s">
        <v>293</v>
      </c>
      <c r="C288">
        <v>16.46</v>
      </c>
      <c r="D288">
        <v>4.25</v>
      </c>
      <c r="E288">
        <v>31.34</v>
      </c>
      <c r="F288">
        <v>8.17</v>
      </c>
      <c r="G288">
        <v>11.16</v>
      </c>
      <c r="H288">
        <v>478.15</v>
      </c>
    </row>
    <row r="289" spans="1:8" x14ac:dyDescent="0.35">
      <c r="A289" s="1">
        <v>287</v>
      </c>
      <c r="B289" t="s">
        <v>294</v>
      </c>
      <c r="C289">
        <v>11.63</v>
      </c>
      <c r="D289">
        <v>3.2</v>
      </c>
      <c r="E289">
        <v>28.74</v>
      </c>
      <c r="F289">
        <v>7.59</v>
      </c>
      <c r="G289">
        <v>10.69</v>
      </c>
      <c r="H289">
        <v>477.31</v>
      </c>
    </row>
    <row r="290" spans="1:8" x14ac:dyDescent="0.35">
      <c r="A290" s="1">
        <v>288</v>
      </c>
      <c r="B290" t="s">
        <v>295</v>
      </c>
      <c r="C290">
        <v>6.81</v>
      </c>
      <c r="D290">
        <v>2.15</v>
      </c>
      <c r="E290">
        <v>26.15</v>
      </c>
      <c r="F290">
        <v>7.02</v>
      </c>
      <c r="G290">
        <v>10.220000000000001</v>
      </c>
      <c r="H290">
        <v>476.48</v>
      </c>
    </row>
    <row r="291" spans="1:8" x14ac:dyDescent="0.35">
      <c r="A291" s="1">
        <v>289</v>
      </c>
      <c r="B291" t="s">
        <v>296</v>
      </c>
      <c r="C291">
        <v>1.98</v>
      </c>
      <c r="D291">
        <v>1.0900000000000001</v>
      </c>
      <c r="E291">
        <v>23.56</v>
      </c>
      <c r="F291">
        <v>6.44</v>
      </c>
      <c r="G291">
        <v>9.75</v>
      </c>
      <c r="H291">
        <v>475.65</v>
      </c>
    </row>
    <row r="292" spans="1:8" x14ac:dyDescent="0.35">
      <c r="A292" s="1">
        <v>290</v>
      </c>
      <c r="B292" t="s">
        <v>297</v>
      </c>
      <c r="C292">
        <v>2.1</v>
      </c>
      <c r="D292">
        <v>1.1399999999999999</v>
      </c>
      <c r="E292">
        <v>29.44</v>
      </c>
      <c r="F292">
        <v>6.4</v>
      </c>
      <c r="G292">
        <v>9.4700000000000006</v>
      </c>
      <c r="H292">
        <v>490.67</v>
      </c>
    </row>
    <row r="293" spans="1:8" x14ac:dyDescent="0.35">
      <c r="A293" s="1">
        <v>291</v>
      </c>
      <c r="B293" t="s">
        <v>298</v>
      </c>
      <c r="C293">
        <v>2.23</v>
      </c>
      <c r="D293">
        <v>1.19</v>
      </c>
      <c r="E293">
        <v>35.33</v>
      </c>
      <c r="F293">
        <v>6.35</v>
      </c>
      <c r="G293">
        <v>9.19</v>
      </c>
      <c r="H293">
        <v>505.69</v>
      </c>
    </row>
    <row r="294" spans="1:8" x14ac:dyDescent="0.35">
      <c r="A294" s="1">
        <v>292</v>
      </c>
      <c r="B294" t="s">
        <v>299</v>
      </c>
      <c r="C294">
        <v>2.36</v>
      </c>
      <c r="D294">
        <v>1.23</v>
      </c>
      <c r="E294">
        <v>41.22</v>
      </c>
      <c r="F294">
        <v>6.3</v>
      </c>
      <c r="G294">
        <v>8.91</v>
      </c>
      <c r="H294">
        <v>520.71</v>
      </c>
    </row>
    <row r="295" spans="1:8" x14ac:dyDescent="0.35">
      <c r="A295" s="1">
        <v>293</v>
      </c>
      <c r="B295" t="s">
        <v>300</v>
      </c>
      <c r="C295">
        <v>2.44</v>
      </c>
      <c r="D295">
        <v>1.32</v>
      </c>
      <c r="E295">
        <v>49.65</v>
      </c>
      <c r="F295">
        <v>6.42</v>
      </c>
      <c r="G295">
        <v>8.81</v>
      </c>
      <c r="H295">
        <v>535.45000000000005</v>
      </c>
    </row>
    <row r="296" spans="1:8" x14ac:dyDescent="0.35">
      <c r="A296" s="1">
        <v>294</v>
      </c>
      <c r="B296" t="s">
        <v>301</v>
      </c>
      <c r="C296">
        <v>2.52</v>
      </c>
      <c r="D296">
        <v>1.4</v>
      </c>
      <c r="E296">
        <v>58.08</v>
      </c>
      <c r="F296">
        <v>6.55</v>
      </c>
      <c r="G296">
        <v>8.6999999999999993</v>
      </c>
      <c r="H296">
        <v>550.19000000000005</v>
      </c>
    </row>
    <row r="297" spans="1:8" x14ac:dyDescent="0.35">
      <c r="A297" s="1">
        <v>295</v>
      </c>
      <c r="B297" t="s">
        <v>302</v>
      </c>
      <c r="C297">
        <v>2.6</v>
      </c>
      <c r="D297">
        <v>1.48</v>
      </c>
      <c r="E297">
        <v>66.52</v>
      </c>
      <c r="F297">
        <v>6.68</v>
      </c>
      <c r="G297">
        <v>8.6</v>
      </c>
      <c r="H297">
        <v>564.92999999999995</v>
      </c>
    </row>
    <row r="298" spans="1:8" x14ac:dyDescent="0.35">
      <c r="A298" s="1">
        <v>296</v>
      </c>
      <c r="B298" t="s">
        <v>303</v>
      </c>
      <c r="C298">
        <v>5.25</v>
      </c>
      <c r="D298">
        <v>2.89</v>
      </c>
      <c r="E298">
        <v>81.180000000000007</v>
      </c>
      <c r="F298">
        <v>7.21</v>
      </c>
      <c r="G298">
        <v>7.68</v>
      </c>
      <c r="H298">
        <v>569.38</v>
      </c>
    </row>
    <row r="299" spans="1:8" x14ac:dyDescent="0.35">
      <c r="A299" s="1">
        <v>297</v>
      </c>
      <c r="B299" t="s">
        <v>304</v>
      </c>
      <c r="C299">
        <v>7.9</v>
      </c>
      <c r="D299">
        <v>4.29</v>
      </c>
      <c r="E299">
        <v>95.84</v>
      </c>
      <c r="F299">
        <v>7.75</v>
      </c>
      <c r="G299">
        <v>6.75</v>
      </c>
      <c r="H299">
        <v>573.83000000000004</v>
      </c>
    </row>
    <row r="300" spans="1:8" x14ac:dyDescent="0.35">
      <c r="A300" s="1">
        <v>298</v>
      </c>
      <c r="B300" t="s">
        <v>305</v>
      </c>
      <c r="C300">
        <v>10.56</v>
      </c>
      <c r="D300">
        <v>5.7</v>
      </c>
      <c r="E300">
        <v>110.51</v>
      </c>
      <c r="F300">
        <v>8.2899999999999991</v>
      </c>
      <c r="G300">
        <v>5.83</v>
      </c>
      <c r="H300">
        <v>578.28</v>
      </c>
    </row>
    <row r="301" spans="1:8" x14ac:dyDescent="0.35">
      <c r="A301" s="1">
        <v>299</v>
      </c>
      <c r="B301" t="s">
        <v>306</v>
      </c>
      <c r="C301">
        <v>13.46</v>
      </c>
      <c r="D301">
        <v>6.16</v>
      </c>
      <c r="E301">
        <v>122.73</v>
      </c>
      <c r="F301">
        <v>8.02</v>
      </c>
      <c r="G301">
        <v>4.91</v>
      </c>
      <c r="H301">
        <v>569.66</v>
      </c>
    </row>
    <row r="302" spans="1:8" x14ac:dyDescent="0.35">
      <c r="A302" s="1">
        <v>300</v>
      </c>
      <c r="B302" t="s">
        <v>307</v>
      </c>
      <c r="C302">
        <v>16.36</v>
      </c>
      <c r="D302">
        <v>6.61</v>
      </c>
      <c r="E302">
        <v>134.94</v>
      </c>
      <c r="F302">
        <v>7.75</v>
      </c>
      <c r="G302">
        <v>4</v>
      </c>
      <c r="H302">
        <v>561.04</v>
      </c>
    </row>
    <row r="303" spans="1:8" x14ac:dyDescent="0.35">
      <c r="A303" s="1">
        <v>301</v>
      </c>
      <c r="B303" t="s">
        <v>308</v>
      </c>
      <c r="C303">
        <v>19.260000000000002</v>
      </c>
      <c r="D303">
        <v>7.06</v>
      </c>
      <c r="E303">
        <v>147.16</v>
      </c>
      <c r="F303">
        <v>7.48</v>
      </c>
      <c r="G303">
        <v>3.09</v>
      </c>
      <c r="H303">
        <v>552.41999999999996</v>
      </c>
    </row>
    <row r="304" spans="1:8" x14ac:dyDescent="0.35">
      <c r="A304" s="1">
        <v>302</v>
      </c>
      <c r="B304" t="s">
        <v>309</v>
      </c>
      <c r="C304">
        <v>19.739999999999998</v>
      </c>
      <c r="D304">
        <v>6.98</v>
      </c>
      <c r="E304">
        <v>149.37</v>
      </c>
      <c r="F304">
        <v>7.6</v>
      </c>
      <c r="G304">
        <v>3.46</v>
      </c>
      <c r="H304">
        <v>558.80999999999995</v>
      </c>
    </row>
    <row r="305" spans="1:8" x14ac:dyDescent="0.35">
      <c r="A305" s="1">
        <v>303</v>
      </c>
      <c r="B305" t="s">
        <v>310</v>
      </c>
      <c r="C305">
        <v>20.22</v>
      </c>
      <c r="D305">
        <v>6.9</v>
      </c>
      <c r="E305">
        <v>151.57</v>
      </c>
      <c r="F305">
        <v>7.72</v>
      </c>
      <c r="G305">
        <v>3.83</v>
      </c>
      <c r="H305">
        <v>565.21</v>
      </c>
    </row>
    <row r="306" spans="1:8" x14ac:dyDescent="0.35">
      <c r="A306" s="1">
        <v>304</v>
      </c>
      <c r="B306" t="s">
        <v>311</v>
      </c>
      <c r="C306">
        <v>20.71</v>
      </c>
      <c r="D306">
        <v>6.82</v>
      </c>
      <c r="E306">
        <v>153.78</v>
      </c>
      <c r="F306">
        <v>7.84</v>
      </c>
      <c r="G306">
        <v>4.1900000000000004</v>
      </c>
      <c r="H306">
        <v>571.61</v>
      </c>
    </row>
    <row r="307" spans="1:8" x14ac:dyDescent="0.35">
      <c r="A307" s="1">
        <v>305</v>
      </c>
      <c r="B307" t="s">
        <v>312</v>
      </c>
      <c r="C307">
        <v>19.37</v>
      </c>
      <c r="D307">
        <v>6.34</v>
      </c>
      <c r="E307">
        <v>142.22</v>
      </c>
      <c r="F307">
        <v>8.25</v>
      </c>
      <c r="G307">
        <v>5.7</v>
      </c>
      <c r="H307">
        <v>583.57000000000005</v>
      </c>
    </row>
    <row r="308" spans="1:8" x14ac:dyDescent="0.35">
      <c r="A308" s="1">
        <v>306</v>
      </c>
      <c r="B308" t="s">
        <v>313</v>
      </c>
      <c r="C308">
        <v>18.02</v>
      </c>
      <c r="D308">
        <v>5.86</v>
      </c>
      <c r="E308">
        <v>130.65</v>
      </c>
      <c r="F308">
        <v>8.65</v>
      </c>
      <c r="G308">
        <v>7.2</v>
      </c>
      <c r="H308">
        <v>595.53</v>
      </c>
    </row>
    <row r="309" spans="1:8" x14ac:dyDescent="0.35">
      <c r="A309" s="1">
        <v>307</v>
      </c>
      <c r="B309" t="s">
        <v>314</v>
      </c>
      <c r="C309">
        <v>16.68</v>
      </c>
      <c r="D309">
        <v>5.37</v>
      </c>
      <c r="E309">
        <v>119.09</v>
      </c>
      <c r="F309">
        <v>9.06</v>
      </c>
      <c r="G309">
        <v>8.7100000000000009</v>
      </c>
      <c r="H309">
        <v>607.49</v>
      </c>
    </row>
    <row r="310" spans="1:8" x14ac:dyDescent="0.35">
      <c r="A310" s="1">
        <v>308</v>
      </c>
      <c r="B310" t="s">
        <v>315</v>
      </c>
      <c r="C310">
        <v>13.84</v>
      </c>
      <c r="D310">
        <v>4.5</v>
      </c>
      <c r="E310">
        <v>97.13</v>
      </c>
      <c r="F310">
        <v>9.31</v>
      </c>
      <c r="G310">
        <v>9.6999999999999993</v>
      </c>
      <c r="H310">
        <v>600.54</v>
      </c>
    </row>
    <row r="311" spans="1:8" x14ac:dyDescent="0.35">
      <c r="A311" s="1">
        <v>309</v>
      </c>
      <c r="B311" t="s">
        <v>316</v>
      </c>
      <c r="C311">
        <v>11</v>
      </c>
      <c r="D311">
        <v>3.63</v>
      </c>
      <c r="E311">
        <v>75.16</v>
      </c>
      <c r="F311">
        <v>9.56</v>
      </c>
      <c r="G311">
        <v>10.69</v>
      </c>
      <c r="H311">
        <v>593.58000000000004</v>
      </c>
    </row>
    <row r="312" spans="1:8" x14ac:dyDescent="0.35">
      <c r="A312" s="1">
        <v>310</v>
      </c>
      <c r="B312" t="s">
        <v>317</v>
      </c>
      <c r="C312">
        <v>8.16</v>
      </c>
      <c r="D312">
        <v>2.76</v>
      </c>
      <c r="E312">
        <v>53.2</v>
      </c>
      <c r="F312">
        <v>9.8000000000000007</v>
      </c>
      <c r="G312">
        <v>11.67</v>
      </c>
      <c r="H312">
        <v>586.63</v>
      </c>
    </row>
    <row r="313" spans="1:8" x14ac:dyDescent="0.35">
      <c r="A313" s="1">
        <v>311</v>
      </c>
      <c r="B313" t="s">
        <v>318</v>
      </c>
      <c r="C313">
        <v>7.61</v>
      </c>
      <c r="D313">
        <v>2.79</v>
      </c>
      <c r="E313">
        <v>42.91</v>
      </c>
      <c r="F313">
        <v>9.66</v>
      </c>
      <c r="G313">
        <v>12.11</v>
      </c>
      <c r="H313">
        <v>576.05999999999995</v>
      </c>
    </row>
    <row r="314" spans="1:8" x14ac:dyDescent="0.35">
      <c r="A314" s="1">
        <v>312</v>
      </c>
      <c r="B314" t="s">
        <v>319</v>
      </c>
      <c r="C314">
        <v>7.06</v>
      </c>
      <c r="D314">
        <v>2.81</v>
      </c>
      <c r="E314">
        <v>32.619999999999997</v>
      </c>
      <c r="F314">
        <v>9.51</v>
      </c>
      <c r="G314">
        <v>12.55</v>
      </c>
      <c r="H314">
        <v>565.49</v>
      </c>
    </row>
    <row r="315" spans="1:8" x14ac:dyDescent="0.35">
      <c r="A315" s="1">
        <v>313</v>
      </c>
      <c r="B315" t="s">
        <v>320</v>
      </c>
      <c r="C315">
        <v>6.51</v>
      </c>
      <c r="D315">
        <v>2.84</v>
      </c>
      <c r="E315">
        <v>22.33</v>
      </c>
      <c r="F315">
        <v>9.36</v>
      </c>
      <c r="G315">
        <v>12.98</v>
      </c>
      <c r="H315">
        <v>554.91999999999996</v>
      </c>
    </row>
    <row r="316" spans="1:8" x14ac:dyDescent="0.35">
      <c r="A316" s="1">
        <v>314</v>
      </c>
      <c r="B316" t="s">
        <v>321</v>
      </c>
      <c r="C316">
        <v>4.9000000000000004</v>
      </c>
      <c r="D316">
        <v>2.25</v>
      </c>
      <c r="E316">
        <v>29.01</v>
      </c>
      <c r="F316">
        <v>8.36</v>
      </c>
      <c r="G316">
        <v>11.72</v>
      </c>
      <c r="H316">
        <v>556.87</v>
      </c>
    </row>
    <row r="317" spans="1:8" x14ac:dyDescent="0.35">
      <c r="A317" s="1">
        <v>315</v>
      </c>
      <c r="B317" t="s">
        <v>322</v>
      </c>
      <c r="C317">
        <v>3.28</v>
      </c>
      <c r="D317">
        <v>1.66</v>
      </c>
      <c r="E317">
        <v>35.700000000000003</v>
      </c>
      <c r="F317">
        <v>7.36</v>
      </c>
      <c r="G317">
        <v>10.46</v>
      </c>
      <c r="H317">
        <v>558.80999999999995</v>
      </c>
    </row>
    <row r="318" spans="1:8" x14ac:dyDescent="0.35">
      <c r="A318" s="1">
        <v>316</v>
      </c>
      <c r="B318" t="s">
        <v>323</v>
      </c>
      <c r="C318">
        <v>1.67</v>
      </c>
      <c r="D318">
        <v>1.07</v>
      </c>
      <c r="E318">
        <v>42.38</v>
      </c>
      <c r="F318">
        <v>6.36</v>
      </c>
      <c r="G318">
        <v>9.1999999999999993</v>
      </c>
      <c r="H318">
        <v>560.76</v>
      </c>
    </row>
    <row r="319" spans="1:8" x14ac:dyDescent="0.35">
      <c r="A319" s="1">
        <v>317</v>
      </c>
      <c r="B319" t="s">
        <v>324</v>
      </c>
      <c r="C319">
        <v>1.86</v>
      </c>
      <c r="D319">
        <v>1.17</v>
      </c>
      <c r="E319">
        <v>54.12</v>
      </c>
      <c r="F319">
        <v>6.31</v>
      </c>
      <c r="G319">
        <v>8.7799999999999994</v>
      </c>
      <c r="H319">
        <v>566.04999999999995</v>
      </c>
    </row>
    <row r="320" spans="1:8" x14ac:dyDescent="0.35">
      <c r="A320" s="1">
        <v>318</v>
      </c>
      <c r="B320" t="s">
        <v>325</v>
      </c>
      <c r="C320">
        <v>2.0499999999999998</v>
      </c>
      <c r="D320">
        <v>1.27</v>
      </c>
      <c r="E320">
        <v>65.86</v>
      </c>
      <c r="F320">
        <v>6.26</v>
      </c>
      <c r="G320">
        <v>8.36</v>
      </c>
      <c r="H320">
        <v>571.33000000000004</v>
      </c>
    </row>
    <row r="321" spans="1:8" x14ac:dyDescent="0.35">
      <c r="A321" s="1">
        <v>319</v>
      </c>
      <c r="B321" t="s">
        <v>326</v>
      </c>
      <c r="C321">
        <v>2.2400000000000002</v>
      </c>
      <c r="D321">
        <v>1.36</v>
      </c>
      <c r="E321">
        <v>77.61</v>
      </c>
      <c r="F321">
        <v>6.21</v>
      </c>
      <c r="G321">
        <v>7.95</v>
      </c>
      <c r="H321">
        <v>576.62</v>
      </c>
    </row>
    <row r="322" spans="1:8" x14ac:dyDescent="0.35">
      <c r="A322" s="1">
        <v>320</v>
      </c>
      <c r="B322" t="s">
        <v>327</v>
      </c>
      <c r="C322">
        <v>5.33</v>
      </c>
      <c r="D322">
        <v>3.03</v>
      </c>
      <c r="E322">
        <v>93.04</v>
      </c>
      <c r="F322">
        <v>7.62</v>
      </c>
      <c r="G322">
        <v>7.47</v>
      </c>
      <c r="H322">
        <v>595.80999999999995</v>
      </c>
    </row>
    <row r="323" spans="1:8" x14ac:dyDescent="0.35">
      <c r="A323" s="1">
        <v>321</v>
      </c>
      <c r="B323" t="s">
        <v>328</v>
      </c>
      <c r="C323">
        <v>8.42</v>
      </c>
      <c r="D323">
        <v>4.6900000000000004</v>
      </c>
      <c r="E323">
        <v>108.48</v>
      </c>
      <c r="F323">
        <v>9.0399999999999991</v>
      </c>
      <c r="G323">
        <v>6.98</v>
      </c>
      <c r="H323">
        <v>615</v>
      </c>
    </row>
    <row r="324" spans="1:8" x14ac:dyDescent="0.35">
      <c r="A324" s="1">
        <v>322</v>
      </c>
      <c r="B324" t="s">
        <v>329</v>
      </c>
      <c r="C324">
        <v>11.52</v>
      </c>
      <c r="D324">
        <v>6.36</v>
      </c>
      <c r="E324">
        <v>123.92</v>
      </c>
      <c r="F324">
        <v>10.46</v>
      </c>
      <c r="G324">
        <v>6.5</v>
      </c>
      <c r="H324">
        <v>634.19000000000005</v>
      </c>
    </row>
    <row r="325" spans="1:8" x14ac:dyDescent="0.35">
      <c r="A325" s="1">
        <v>323</v>
      </c>
      <c r="B325" t="s">
        <v>330</v>
      </c>
      <c r="C325">
        <v>12.29</v>
      </c>
      <c r="D325">
        <v>6.51</v>
      </c>
      <c r="E325">
        <v>135.84</v>
      </c>
      <c r="F325">
        <v>10.039999999999999</v>
      </c>
      <c r="G325">
        <v>5.35</v>
      </c>
      <c r="H325">
        <v>611.11</v>
      </c>
    </row>
    <row r="326" spans="1:8" x14ac:dyDescent="0.35">
      <c r="A326" s="1">
        <v>324</v>
      </c>
      <c r="B326" t="s">
        <v>331</v>
      </c>
      <c r="C326">
        <v>13.06</v>
      </c>
      <c r="D326">
        <v>6.66</v>
      </c>
      <c r="E326">
        <v>147.76</v>
      </c>
      <c r="F326">
        <v>9.6199999999999992</v>
      </c>
      <c r="G326">
        <v>4.21</v>
      </c>
      <c r="H326">
        <v>588.02</v>
      </c>
    </row>
    <row r="327" spans="1:8" x14ac:dyDescent="0.35">
      <c r="A327" s="1">
        <v>325</v>
      </c>
      <c r="B327" t="s">
        <v>332</v>
      </c>
      <c r="C327">
        <v>13.83</v>
      </c>
      <c r="D327">
        <v>6.81</v>
      </c>
      <c r="E327">
        <v>159.68</v>
      </c>
      <c r="F327">
        <v>9.19</v>
      </c>
      <c r="G327">
        <v>3.06</v>
      </c>
      <c r="H327">
        <v>564.92999999999995</v>
      </c>
    </row>
    <row r="328" spans="1:8" x14ac:dyDescent="0.35">
      <c r="A328" s="1">
        <v>326</v>
      </c>
      <c r="B328" t="s">
        <v>333</v>
      </c>
      <c r="C328">
        <v>15.8</v>
      </c>
      <c r="D328">
        <v>7.16</v>
      </c>
      <c r="E328">
        <v>159.56</v>
      </c>
      <c r="F328">
        <v>9.0500000000000007</v>
      </c>
      <c r="G328">
        <v>3.5</v>
      </c>
      <c r="H328">
        <v>557.70000000000005</v>
      </c>
    </row>
    <row r="329" spans="1:8" x14ac:dyDescent="0.35">
      <c r="A329" s="1">
        <v>327</v>
      </c>
      <c r="B329" t="s">
        <v>334</v>
      </c>
      <c r="C329">
        <v>17.760000000000002</v>
      </c>
      <c r="D329">
        <v>7.52</v>
      </c>
      <c r="E329">
        <v>159.44</v>
      </c>
      <c r="F329">
        <v>8.91</v>
      </c>
      <c r="G329">
        <v>3.93</v>
      </c>
      <c r="H329">
        <v>550.47</v>
      </c>
    </row>
    <row r="330" spans="1:8" x14ac:dyDescent="0.35">
      <c r="A330" s="1">
        <v>328</v>
      </c>
      <c r="B330" t="s">
        <v>335</v>
      </c>
      <c r="C330">
        <v>19.72</v>
      </c>
      <c r="D330">
        <v>7.87</v>
      </c>
      <c r="E330">
        <v>159.32</v>
      </c>
      <c r="F330">
        <v>8.76</v>
      </c>
      <c r="G330">
        <v>4.37</v>
      </c>
      <c r="H330">
        <v>543.24</v>
      </c>
    </row>
    <row r="331" spans="1:8" x14ac:dyDescent="0.35">
      <c r="A331" s="1">
        <v>329</v>
      </c>
      <c r="B331" t="s">
        <v>336</v>
      </c>
      <c r="C331">
        <v>22.91</v>
      </c>
      <c r="D331">
        <v>8.99</v>
      </c>
      <c r="E331">
        <v>158.07</v>
      </c>
      <c r="F331">
        <v>10.45</v>
      </c>
      <c r="G331">
        <v>6.66</v>
      </c>
      <c r="H331">
        <v>577.16999999999996</v>
      </c>
    </row>
    <row r="332" spans="1:8" x14ac:dyDescent="0.35">
      <c r="A332" s="1">
        <v>330</v>
      </c>
      <c r="B332" t="s">
        <v>337</v>
      </c>
      <c r="C332">
        <v>26.1</v>
      </c>
      <c r="D332">
        <v>10.1</v>
      </c>
      <c r="E332">
        <v>156.82</v>
      </c>
      <c r="F332">
        <v>12.13</v>
      </c>
      <c r="G332">
        <v>8.9499999999999993</v>
      </c>
      <c r="H332">
        <v>611.11</v>
      </c>
    </row>
    <row r="333" spans="1:8" x14ac:dyDescent="0.35">
      <c r="A333" s="1">
        <v>331</v>
      </c>
      <c r="B333" t="s">
        <v>338</v>
      </c>
      <c r="C333">
        <v>29.29</v>
      </c>
      <c r="D333">
        <v>11.21</v>
      </c>
      <c r="E333">
        <v>155.57</v>
      </c>
      <c r="F333">
        <v>13.81</v>
      </c>
      <c r="G333">
        <v>11.25</v>
      </c>
      <c r="H333">
        <v>645.04</v>
      </c>
    </row>
    <row r="334" spans="1:8" x14ac:dyDescent="0.35">
      <c r="A334" s="1">
        <v>332</v>
      </c>
      <c r="B334" t="s">
        <v>339</v>
      </c>
      <c r="C334">
        <v>30.05</v>
      </c>
      <c r="D334">
        <v>11.58</v>
      </c>
      <c r="E334">
        <v>135.9</v>
      </c>
      <c r="F334">
        <v>14.5</v>
      </c>
      <c r="G334">
        <v>12.76</v>
      </c>
      <c r="H334">
        <v>658.39</v>
      </c>
    </row>
    <row r="335" spans="1:8" x14ac:dyDescent="0.35">
      <c r="A335" s="1">
        <v>333</v>
      </c>
      <c r="B335" t="s">
        <v>340</v>
      </c>
      <c r="C335">
        <v>30.82</v>
      </c>
      <c r="D335">
        <v>11.94</v>
      </c>
      <c r="E335">
        <v>116.23</v>
      </c>
      <c r="F335">
        <v>15.19</v>
      </c>
      <c r="G335">
        <v>14.27</v>
      </c>
      <c r="H335">
        <v>671.74</v>
      </c>
    </row>
    <row r="336" spans="1:8" x14ac:dyDescent="0.35">
      <c r="A336" s="1">
        <v>334</v>
      </c>
      <c r="B336" t="s">
        <v>341</v>
      </c>
      <c r="C336">
        <v>31.58</v>
      </c>
      <c r="D336">
        <v>12.3</v>
      </c>
      <c r="E336">
        <v>96.56</v>
      </c>
      <c r="F336">
        <v>15.88</v>
      </c>
      <c r="G336">
        <v>15.79</v>
      </c>
      <c r="H336">
        <v>685.1</v>
      </c>
    </row>
    <row r="337" spans="1:8" x14ac:dyDescent="0.35">
      <c r="A337" s="1">
        <v>335</v>
      </c>
      <c r="B337" t="s">
        <v>342</v>
      </c>
      <c r="C337">
        <v>23.1</v>
      </c>
      <c r="D337">
        <v>9.19</v>
      </c>
      <c r="E337">
        <v>74.510000000000005</v>
      </c>
      <c r="F337">
        <v>14.83</v>
      </c>
      <c r="G337">
        <v>16.38</v>
      </c>
      <c r="H337">
        <v>662.84</v>
      </c>
    </row>
    <row r="338" spans="1:8" x14ac:dyDescent="0.35">
      <c r="A338" s="1">
        <v>336</v>
      </c>
      <c r="B338" t="s">
        <v>343</v>
      </c>
      <c r="C338">
        <v>14.63</v>
      </c>
      <c r="D338">
        <v>6.08</v>
      </c>
      <c r="E338">
        <v>52.45</v>
      </c>
      <c r="F338">
        <v>13.78</v>
      </c>
      <c r="G338">
        <v>16.97</v>
      </c>
      <c r="H338">
        <v>640.59</v>
      </c>
    </row>
    <row r="339" spans="1:8" x14ac:dyDescent="0.35">
      <c r="A339" s="1">
        <v>337</v>
      </c>
      <c r="B339" t="s">
        <v>344</v>
      </c>
      <c r="C339">
        <v>6.15</v>
      </c>
      <c r="D339">
        <v>2.98</v>
      </c>
      <c r="E339">
        <v>30.4</v>
      </c>
      <c r="F339">
        <v>12.73</v>
      </c>
      <c r="G339">
        <v>17.559999999999999</v>
      </c>
      <c r="H339">
        <v>618.34</v>
      </c>
    </row>
    <row r="340" spans="1:8" x14ac:dyDescent="0.35">
      <c r="A340" s="1">
        <v>338</v>
      </c>
      <c r="B340" t="s">
        <v>345</v>
      </c>
      <c r="C340">
        <v>7.3</v>
      </c>
      <c r="D340">
        <v>3.21</v>
      </c>
      <c r="E340">
        <v>20.77</v>
      </c>
      <c r="F340">
        <v>11.81</v>
      </c>
      <c r="G340">
        <v>15.64</v>
      </c>
      <c r="H340">
        <v>588.58000000000004</v>
      </c>
    </row>
    <row r="341" spans="1:8" x14ac:dyDescent="0.35">
      <c r="A341" s="1">
        <v>339</v>
      </c>
      <c r="B341" t="s">
        <v>346</v>
      </c>
      <c r="C341">
        <v>8.4499999999999993</v>
      </c>
      <c r="D341">
        <v>3.44</v>
      </c>
      <c r="E341">
        <v>11.14</v>
      </c>
      <c r="F341">
        <v>10.89</v>
      </c>
      <c r="G341">
        <v>13.72</v>
      </c>
      <c r="H341">
        <v>558.80999999999995</v>
      </c>
    </row>
    <row r="342" spans="1:8" x14ac:dyDescent="0.35">
      <c r="A342" s="1">
        <v>340</v>
      </c>
      <c r="B342" t="s">
        <v>347</v>
      </c>
      <c r="C342">
        <v>9.6</v>
      </c>
      <c r="D342">
        <v>3.68</v>
      </c>
      <c r="E342">
        <v>1.51</v>
      </c>
      <c r="F342">
        <v>9.9700000000000006</v>
      </c>
      <c r="G342">
        <v>11.8</v>
      </c>
      <c r="H342">
        <v>529.04999999999995</v>
      </c>
    </row>
    <row r="343" spans="1:8" x14ac:dyDescent="0.35">
      <c r="A343" s="1">
        <v>341</v>
      </c>
      <c r="B343" t="s">
        <v>348</v>
      </c>
      <c r="C343">
        <v>10.220000000000001</v>
      </c>
      <c r="D343">
        <v>4.1900000000000004</v>
      </c>
      <c r="E343">
        <v>1.25</v>
      </c>
      <c r="F343">
        <v>11.07</v>
      </c>
      <c r="G343">
        <v>9.35</v>
      </c>
      <c r="H343">
        <v>530.16</v>
      </c>
    </row>
    <row r="344" spans="1:8" x14ac:dyDescent="0.35">
      <c r="A344" s="1">
        <v>342</v>
      </c>
      <c r="B344" t="s">
        <v>349</v>
      </c>
      <c r="C344">
        <v>10.85</v>
      </c>
      <c r="D344">
        <v>4.7</v>
      </c>
      <c r="E344">
        <v>1</v>
      </c>
      <c r="F344">
        <v>12.16</v>
      </c>
      <c r="G344">
        <v>6.9</v>
      </c>
      <c r="H344">
        <v>531.28</v>
      </c>
    </row>
    <row r="345" spans="1:8" x14ac:dyDescent="0.35">
      <c r="A345" s="1">
        <v>343</v>
      </c>
      <c r="B345" t="s">
        <v>350</v>
      </c>
      <c r="C345">
        <v>11.47</v>
      </c>
      <c r="D345">
        <v>5.22</v>
      </c>
      <c r="E345">
        <v>0.74</v>
      </c>
      <c r="F345">
        <v>13.26</v>
      </c>
      <c r="G345">
        <v>4.46</v>
      </c>
      <c r="H345">
        <v>532.39</v>
      </c>
    </row>
    <row r="346" spans="1:8" x14ac:dyDescent="0.35">
      <c r="A346" s="1">
        <v>344</v>
      </c>
      <c r="B346" t="s">
        <v>351</v>
      </c>
      <c r="C346">
        <v>16.57</v>
      </c>
      <c r="D346">
        <v>7.39</v>
      </c>
      <c r="E346">
        <v>2.33</v>
      </c>
      <c r="F346">
        <v>14.63</v>
      </c>
      <c r="G346">
        <v>4.3899999999999997</v>
      </c>
      <c r="H346">
        <v>551.58000000000004</v>
      </c>
    </row>
    <row r="347" spans="1:8" x14ac:dyDescent="0.35">
      <c r="A347" s="1">
        <v>345</v>
      </c>
      <c r="B347" t="s">
        <v>352</v>
      </c>
      <c r="C347">
        <v>21.67</v>
      </c>
      <c r="D347">
        <v>9.57</v>
      </c>
      <c r="E347">
        <v>3.92</v>
      </c>
      <c r="F347">
        <v>16</v>
      </c>
      <c r="G347">
        <v>4.32</v>
      </c>
      <c r="H347">
        <v>570.77</v>
      </c>
    </row>
    <row r="348" spans="1:8" x14ac:dyDescent="0.35">
      <c r="A348" s="1">
        <v>346</v>
      </c>
      <c r="B348" t="s">
        <v>353</v>
      </c>
      <c r="C348">
        <v>26.78</v>
      </c>
      <c r="D348">
        <v>11.75</v>
      </c>
      <c r="E348">
        <v>5.52</v>
      </c>
      <c r="F348">
        <v>17.37</v>
      </c>
      <c r="G348">
        <v>4.25</v>
      </c>
      <c r="H348">
        <v>589.97</v>
      </c>
    </row>
    <row r="349" spans="1:8" x14ac:dyDescent="0.35">
      <c r="A349" s="1">
        <v>347</v>
      </c>
      <c r="B349" t="s">
        <v>354</v>
      </c>
      <c r="C349">
        <v>27.86</v>
      </c>
      <c r="D349">
        <v>11.05</v>
      </c>
      <c r="E349">
        <v>30.38</v>
      </c>
      <c r="F349">
        <v>15.77</v>
      </c>
      <c r="G349">
        <v>4.78</v>
      </c>
      <c r="H349">
        <v>566.6</v>
      </c>
    </row>
    <row r="350" spans="1:8" x14ac:dyDescent="0.35">
      <c r="A350" s="1">
        <v>348</v>
      </c>
      <c r="B350" t="s">
        <v>355</v>
      </c>
      <c r="C350">
        <v>28.95</v>
      </c>
      <c r="D350">
        <v>10.34</v>
      </c>
      <c r="E350">
        <v>55.24</v>
      </c>
      <c r="F350">
        <v>14.17</v>
      </c>
      <c r="G350">
        <v>5.31</v>
      </c>
      <c r="H350">
        <v>543.24</v>
      </c>
    </row>
    <row r="351" spans="1:8" x14ac:dyDescent="0.35">
      <c r="A351" s="1">
        <v>349</v>
      </c>
      <c r="B351" t="s">
        <v>356</v>
      </c>
      <c r="C351">
        <v>30.03</v>
      </c>
      <c r="D351">
        <v>9.64</v>
      </c>
      <c r="E351">
        <v>80.11</v>
      </c>
      <c r="F351">
        <v>12.56</v>
      </c>
      <c r="G351">
        <v>5.84</v>
      </c>
      <c r="H351">
        <v>519.87</v>
      </c>
    </row>
    <row r="352" spans="1:8" x14ac:dyDescent="0.35">
      <c r="A352" s="1">
        <v>350</v>
      </c>
      <c r="B352" t="s">
        <v>357</v>
      </c>
      <c r="C352">
        <v>29.01</v>
      </c>
      <c r="D352">
        <v>9.58</v>
      </c>
      <c r="E352">
        <v>89.17</v>
      </c>
      <c r="F352">
        <v>12.43</v>
      </c>
      <c r="G352">
        <v>5.67</v>
      </c>
      <c r="H352">
        <v>526.83000000000004</v>
      </c>
    </row>
    <row r="353" spans="1:8" x14ac:dyDescent="0.35">
      <c r="A353" s="1">
        <v>351</v>
      </c>
      <c r="B353" t="s">
        <v>358</v>
      </c>
      <c r="C353">
        <v>27.98</v>
      </c>
      <c r="D353">
        <v>9.52</v>
      </c>
      <c r="E353">
        <v>98.23</v>
      </c>
      <c r="F353">
        <v>12.29</v>
      </c>
      <c r="G353">
        <v>5.5</v>
      </c>
      <c r="H353">
        <v>533.78</v>
      </c>
    </row>
    <row r="354" spans="1:8" x14ac:dyDescent="0.35">
      <c r="A354" s="1">
        <v>352</v>
      </c>
      <c r="B354" t="s">
        <v>359</v>
      </c>
      <c r="C354">
        <v>26.95</v>
      </c>
      <c r="D354">
        <v>9.4600000000000009</v>
      </c>
      <c r="E354">
        <v>107.29</v>
      </c>
      <c r="F354">
        <v>12.16</v>
      </c>
      <c r="G354">
        <v>5.33</v>
      </c>
      <c r="H354">
        <v>540.73</v>
      </c>
    </row>
    <row r="355" spans="1:8" x14ac:dyDescent="0.35">
      <c r="A355" s="1">
        <v>353</v>
      </c>
      <c r="B355" t="s">
        <v>360</v>
      </c>
      <c r="C355">
        <v>26.02</v>
      </c>
      <c r="D355">
        <v>9.25</v>
      </c>
      <c r="E355">
        <v>93.94</v>
      </c>
      <c r="F355">
        <v>11.98</v>
      </c>
      <c r="G355">
        <v>6.76</v>
      </c>
      <c r="H355">
        <v>534.61</v>
      </c>
    </row>
    <row r="356" spans="1:8" x14ac:dyDescent="0.35">
      <c r="A356" s="1">
        <v>354</v>
      </c>
      <c r="B356" t="s">
        <v>361</v>
      </c>
      <c r="C356">
        <v>25.08</v>
      </c>
      <c r="D356">
        <v>9.0399999999999991</v>
      </c>
      <c r="E356">
        <v>80.59</v>
      </c>
      <c r="F356">
        <v>11.79</v>
      </c>
      <c r="G356">
        <v>8.19</v>
      </c>
      <c r="H356">
        <v>528.49</v>
      </c>
    </row>
    <row r="357" spans="1:8" x14ac:dyDescent="0.35">
      <c r="A357" s="1">
        <v>355</v>
      </c>
      <c r="B357" t="s">
        <v>362</v>
      </c>
      <c r="C357">
        <v>24.14</v>
      </c>
      <c r="D357">
        <v>8.83</v>
      </c>
      <c r="E357">
        <v>67.23</v>
      </c>
      <c r="F357">
        <v>11.61</v>
      </c>
      <c r="G357">
        <v>9.6199999999999992</v>
      </c>
      <c r="H357">
        <v>522.38</v>
      </c>
    </row>
    <row r="358" spans="1:8" x14ac:dyDescent="0.35">
      <c r="A358" s="1">
        <v>356</v>
      </c>
      <c r="B358" t="s">
        <v>363</v>
      </c>
      <c r="C358">
        <v>24.47</v>
      </c>
      <c r="D358">
        <v>8.86</v>
      </c>
      <c r="E358">
        <v>57.76</v>
      </c>
      <c r="F358">
        <v>11.27</v>
      </c>
      <c r="G358">
        <v>10.48</v>
      </c>
      <c r="H358">
        <v>516.53</v>
      </c>
    </row>
    <row r="359" spans="1:8" x14ac:dyDescent="0.35">
      <c r="A359" s="1">
        <v>357</v>
      </c>
      <c r="B359" t="s">
        <v>364</v>
      </c>
      <c r="C359">
        <v>24.81</v>
      </c>
      <c r="D359">
        <v>8.89</v>
      </c>
      <c r="E359">
        <v>48.28</v>
      </c>
      <c r="F359">
        <v>10.93</v>
      </c>
      <c r="G359">
        <v>11.35</v>
      </c>
      <c r="H359">
        <v>510.69</v>
      </c>
    </row>
    <row r="360" spans="1:8" x14ac:dyDescent="0.35">
      <c r="A360" s="1">
        <v>358</v>
      </c>
      <c r="B360" t="s">
        <v>365</v>
      </c>
      <c r="C360">
        <v>25.14</v>
      </c>
      <c r="D360">
        <v>8.92</v>
      </c>
      <c r="E360">
        <v>38.799999999999997</v>
      </c>
      <c r="F360">
        <v>10.59</v>
      </c>
      <c r="G360">
        <v>12.21</v>
      </c>
      <c r="H360">
        <v>504.85</v>
      </c>
    </row>
    <row r="361" spans="1:8" x14ac:dyDescent="0.35">
      <c r="A361" s="1">
        <v>359</v>
      </c>
      <c r="B361" t="s">
        <v>366</v>
      </c>
      <c r="C361">
        <v>24.42</v>
      </c>
      <c r="D361">
        <v>8.81</v>
      </c>
      <c r="E361">
        <v>36.090000000000003</v>
      </c>
      <c r="F361">
        <v>10.119999999999999</v>
      </c>
      <c r="G361">
        <v>12.47</v>
      </c>
      <c r="H361">
        <v>509.02</v>
      </c>
    </row>
    <row r="362" spans="1:8" x14ac:dyDescent="0.35">
      <c r="A362" s="1">
        <v>360</v>
      </c>
      <c r="B362" t="s">
        <v>367</v>
      </c>
      <c r="C362">
        <v>23.69</v>
      </c>
      <c r="D362">
        <v>8.6999999999999993</v>
      </c>
      <c r="E362">
        <v>33.380000000000003</v>
      </c>
      <c r="F362">
        <v>9.65</v>
      </c>
      <c r="G362">
        <v>12.72</v>
      </c>
      <c r="H362">
        <v>513.20000000000005</v>
      </c>
    </row>
    <row r="363" spans="1:8" x14ac:dyDescent="0.35">
      <c r="A363" s="1">
        <v>361</v>
      </c>
      <c r="B363" t="s">
        <v>368</v>
      </c>
      <c r="C363">
        <v>22.97</v>
      </c>
      <c r="D363">
        <v>8.59</v>
      </c>
      <c r="E363">
        <v>30.67</v>
      </c>
      <c r="F363">
        <v>9.18</v>
      </c>
      <c r="G363">
        <v>12.98</v>
      </c>
      <c r="H363">
        <v>517.37</v>
      </c>
    </row>
    <row r="364" spans="1:8" x14ac:dyDescent="0.35">
      <c r="A364" s="1">
        <v>362</v>
      </c>
      <c r="B364" t="s">
        <v>369</v>
      </c>
      <c r="C364">
        <v>16.64</v>
      </c>
      <c r="D364">
        <v>6.6</v>
      </c>
      <c r="E364">
        <v>32.17</v>
      </c>
      <c r="F364">
        <v>8.7200000000000006</v>
      </c>
      <c r="G364">
        <v>12.82</v>
      </c>
      <c r="H364">
        <v>525.71</v>
      </c>
    </row>
    <row r="365" spans="1:8" x14ac:dyDescent="0.35">
      <c r="A365" s="1">
        <v>363</v>
      </c>
      <c r="B365" t="s">
        <v>370</v>
      </c>
      <c r="C365">
        <v>10.32</v>
      </c>
      <c r="D365">
        <v>4.62</v>
      </c>
      <c r="E365">
        <v>33.68</v>
      </c>
      <c r="F365">
        <v>8.26</v>
      </c>
      <c r="G365">
        <v>12.67</v>
      </c>
      <c r="H365">
        <v>534.05999999999995</v>
      </c>
    </row>
    <row r="366" spans="1:8" x14ac:dyDescent="0.35">
      <c r="A366" s="1">
        <v>364</v>
      </c>
      <c r="B366" t="s">
        <v>371</v>
      </c>
      <c r="C366">
        <v>4</v>
      </c>
      <c r="D366">
        <v>2.64</v>
      </c>
      <c r="E366">
        <v>35.18</v>
      </c>
      <c r="F366">
        <v>7.79</v>
      </c>
      <c r="G366">
        <v>12.51</v>
      </c>
      <c r="H366">
        <v>542.4</v>
      </c>
    </row>
    <row r="367" spans="1:8" x14ac:dyDescent="0.35">
      <c r="A367" s="1">
        <v>365</v>
      </c>
      <c r="B367" t="s">
        <v>372</v>
      </c>
      <c r="C367">
        <v>4.17</v>
      </c>
      <c r="D367">
        <v>2.67</v>
      </c>
      <c r="E367">
        <v>38.65</v>
      </c>
      <c r="F367">
        <v>7.98</v>
      </c>
      <c r="G367">
        <v>12.62</v>
      </c>
      <c r="H367">
        <v>554.08000000000004</v>
      </c>
    </row>
    <row r="368" spans="1:8" x14ac:dyDescent="0.35">
      <c r="A368" s="1">
        <v>366</v>
      </c>
      <c r="B368" t="s">
        <v>373</v>
      </c>
      <c r="C368">
        <v>4.34</v>
      </c>
      <c r="D368">
        <v>2.7</v>
      </c>
      <c r="E368">
        <v>42.13</v>
      </c>
      <c r="F368">
        <v>8.16</v>
      </c>
      <c r="G368">
        <v>12.74</v>
      </c>
      <c r="H368">
        <v>565.77</v>
      </c>
    </row>
    <row r="369" spans="1:8" x14ac:dyDescent="0.35">
      <c r="A369" s="1">
        <v>367</v>
      </c>
      <c r="B369" t="s">
        <v>374</v>
      </c>
      <c r="C369">
        <v>4.5199999999999996</v>
      </c>
      <c r="D369">
        <v>2.73</v>
      </c>
      <c r="E369">
        <v>45.6</v>
      </c>
      <c r="F369">
        <v>8.34</v>
      </c>
      <c r="G369">
        <v>12.85</v>
      </c>
      <c r="H369">
        <v>577.45000000000005</v>
      </c>
    </row>
    <row r="370" spans="1:8" x14ac:dyDescent="0.35">
      <c r="A370" s="1">
        <v>368</v>
      </c>
      <c r="B370" t="s">
        <v>375</v>
      </c>
      <c r="C370">
        <v>7.85</v>
      </c>
      <c r="D370">
        <v>4.99</v>
      </c>
      <c r="E370">
        <v>63.54</v>
      </c>
      <c r="F370">
        <v>9.5</v>
      </c>
      <c r="G370">
        <v>11.75</v>
      </c>
      <c r="H370">
        <v>605.27</v>
      </c>
    </row>
    <row r="371" spans="1:8" x14ac:dyDescent="0.35">
      <c r="A371" s="1">
        <v>369</v>
      </c>
      <c r="B371" t="s">
        <v>376</v>
      </c>
      <c r="C371">
        <v>11.17</v>
      </c>
      <c r="D371">
        <v>7.25</v>
      </c>
      <c r="E371">
        <v>81.48</v>
      </c>
      <c r="F371">
        <v>10.65</v>
      </c>
      <c r="G371">
        <v>10.64</v>
      </c>
      <c r="H371">
        <v>633.08000000000004</v>
      </c>
    </row>
    <row r="372" spans="1:8" x14ac:dyDescent="0.35">
      <c r="A372" s="1">
        <v>370</v>
      </c>
      <c r="B372" t="s">
        <v>377</v>
      </c>
      <c r="C372">
        <v>14.5</v>
      </c>
      <c r="D372">
        <v>9.5</v>
      </c>
      <c r="E372">
        <v>99.42</v>
      </c>
      <c r="F372">
        <v>11.8</v>
      </c>
      <c r="G372">
        <v>9.5299999999999994</v>
      </c>
      <c r="H372">
        <v>660.9</v>
      </c>
    </row>
    <row r="373" spans="1:8" x14ac:dyDescent="0.35">
      <c r="A373" s="1">
        <v>371</v>
      </c>
      <c r="B373" t="s">
        <v>378</v>
      </c>
      <c r="C373">
        <v>16.09</v>
      </c>
      <c r="D373">
        <v>10.32</v>
      </c>
      <c r="E373">
        <v>120.82</v>
      </c>
      <c r="F373">
        <v>10.76</v>
      </c>
      <c r="G373">
        <v>7.17</v>
      </c>
      <c r="H373">
        <v>616.11</v>
      </c>
    </row>
    <row r="374" spans="1:8" x14ac:dyDescent="0.35">
      <c r="A374" s="1">
        <v>372</v>
      </c>
      <c r="B374" t="s">
        <v>379</v>
      </c>
      <c r="C374">
        <v>17.670000000000002</v>
      </c>
      <c r="D374">
        <v>11.14</v>
      </c>
      <c r="E374">
        <v>142.22</v>
      </c>
      <c r="F374">
        <v>9.73</v>
      </c>
      <c r="G374">
        <v>4.8</v>
      </c>
      <c r="H374">
        <v>571.33000000000004</v>
      </c>
    </row>
    <row r="375" spans="1:8" x14ac:dyDescent="0.35">
      <c r="A375" s="1">
        <v>373</v>
      </c>
      <c r="B375" t="s">
        <v>380</v>
      </c>
      <c r="C375">
        <v>19.260000000000002</v>
      </c>
      <c r="D375">
        <v>11.95</v>
      </c>
      <c r="E375">
        <v>163.61000000000001</v>
      </c>
      <c r="F375">
        <v>8.69</v>
      </c>
      <c r="G375">
        <v>2.4300000000000002</v>
      </c>
      <c r="H375">
        <v>526.54999999999995</v>
      </c>
    </row>
    <row r="376" spans="1:8" x14ac:dyDescent="0.35">
      <c r="A376" s="1">
        <v>374</v>
      </c>
      <c r="B376" t="s">
        <v>381</v>
      </c>
      <c r="C376">
        <v>20.16</v>
      </c>
      <c r="D376">
        <v>12.12</v>
      </c>
      <c r="E376">
        <v>149.49</v>
      </c>
      <c r="F376">
        <v>7.76</v>
      </c>
      <c r="G376">
        <v>2.71</v>
      </c>
      <c r="H376">
        <v>492.2</v>
      </c>
    </row>
    <row r="377" spans="1:8" x14ac:dyDescent="0.35">
      <c r="A377" s="1">
        <v>375</v>
      </c>
      <c r="B377" t="s">
        <v>382</v>
      </c>
      <c r="C377">
        <v>21.06</v>
      </c>
      <c r="D377">
        <v>12.29</v>
      </c>
      <c r="E377">
        <v>135.36000000000001</v>
      </c>
      <c r="F377">
        <v>6.82</v>
      </c>
      <c r="G377">
        <v>2.98</v>
      </c>
      <c r="H377">
        <v>457.84</v>
      </c>
    </row>
    <row r="378" spans="1:8" x14ac:dyDescent="0.35">
      <c r="A378" s="1">
        <v>376</v>
      </c>
      <c r="B378" t="s">
        <v>383</v>
      </c>
      <c r="C378">
        <v>21.96</v>
      </c>
      <c r="D378">
        <v>12.46</v>
      </c>
      <c r="E378">
        <v>121.24</v>
      </c>
      <c r="F378">
        <v>5.89</v>
      </c>
      <c r="G378">
        <v>3.26</v>
      </c>
      <c r="H378">
        <v>423.49</v>
      </c>
    </row>
    <row r="379" spans="1:8" x14ac:dyDescent="0.35">
      <c r="A379" s="1">
        <v>377</v>
      </c>
      <c r="B379" t="s">
        <v>384</v>
      </c>
      <c r="C379">
        <v>24.08</v>
      </c>
      <c r="D379">
        <v>13.24</v>
      </c>
      <c r="E379">
        <v>108.99</v>
      </c>
      <c r="F379">
        <v>6.32</v>
      </c>
      <c r="G379">
        <v>4.51</v>
      </c>
      <c r="H379">
        <v>424.46</v>
      </c>
    </row>
    <row r="380" spans="1:8" x14ac:dyDescent="0.35">
      <c r="A380" s="1">
        <v>378</v>
      </c>
      <c r="B380" t="s">
        <v>385</v>
      </c>
      <c r="C380">
        <v>26.2</v>
      </c>
      <c r="D380">
        <v>14.02</v>
      </c>
      <c r="E380">
        <v>96.74</v>
      </c>
      <c r="F380">
        <v>6.75</v>
      </c>
      <c r="G380">
        <v>5.75</v>
      </c>
      <c r="H380">
        <v>425.44</v>
      </c>
    </row>
    <row r="381" spans="1:8" x14ac:dyDescent="0.35">
      <c r="A381" s="1">
        <v>379</v>
      </c>
      <c r="B381" t="s">
        <v>386</v>
      </c>
      <c r="C381">
        <v>28.31</v>
      </c>
      <c r="D381">
        <v>14.8</v>
      </c>
      <c r="E381">
        <v>84.49</v>
      </c>
      <c r="F381">
        <v>7.17</v>
      </c>
      <c r="G381">
        <v>6.99</v>
      </c>
      <c r="H381">
        <v>426.41</v>
      </c>
    </row>
    <row r="382" spans="1:8" x14ac:dyDescent="0.35">
      <c r="A382" s="1">
        <v>380</v>
      </c>
      <c r="B382" t="s">
        <v>387</v>
      </c>
      <c r="C382">
        <v>29.67</v>
      </c>
      <c r="D382">
        <v>15.34</v>
      </c>
      <c r="E382">
        <v>77.930000000000007</v>
      </c>
      <c r="F382">
        <v>7.54</v>
      </c>
      <c r="G382">
        <v>8.0299999999999994</v>
      </c>
      <c r="H382">
        <v>431.97</v>
      </c>
    </row>
    <row r="383" spans="1:8" x14ac:dyDescent="0.35">
      <c r="A383" s="1">
        <v>381</v>
      </c>
      <c r="B383" t="s">
        <v>388</v>
      </c>
      <c r="C383">
        <v>31.03</v>
      </c>
      <c r="D383">
        <v>15.89</v>
      </c>
      <c r="E383">
        <v>71.38</v>
      </c>
      <c r="F383">
        <v>7.91</v>
      </c>
      <c r="G383">
        <v>9.06</v>
      </c>
      <c r="H383">
        <v>437.54</v>
      </c>
    </row>
    <row r="384" spans="1:8" x14ac:dyDescent="0.35">
      <c r="A384" s="1">
        <v>382</v>
      </c>
      <c r="B384" t="s">
        <v>389</v>
      </c>
      <c r="C384">
        <v>32.39</v>
      </c>
      <c r="D384">
        <v>16.440000000000001</v>
      </c>
      <c r="E384">
        <v>64.819999999999993</v>
      </c>
      <c r="F384">
        <v>8.27</v>
      </c>
      <c r="G384">
        <v>10.09</v>
      </c>
      <c r="H384">
        <v>443.1</v>
      </c>
    </row>
    <row r="385" spans="1:8" x14ac:dyDescent="0.35">
      <c r="A385" s="1">
        <v>383</v>
      </c>
      <c r="B385" t="s">
        <v>390</v>
      </c>
      <c r="C385">
        <v>34.81</v>
      </c>
      <c r="D385">
        <v>17.77</v>
      </c>
      <c r="E385">
        <v>62.94</v>
      </c>
      <c r="F385">
        <v>9.01</v>
      </c>
      <c r="G385">
        <v>11.79</v>
      </c>
      <c r="H385">
        <v>455.06</v>
      </c>
    </row>
    <row r="386" spans="1:8" x14ac:dyDescent="0.35">
      <c r="A386" s="1">
        <v>384</v>
      </c>
      <c r="B386" t="s">
        <v>391</v>
      </c>
      <c r="C386">
        <v>37.24</v>
      </c>
      <c r="D386">
        <v>19.100000000000001</v>
      </c>
      <c r="E386">
        <v>61.06</v>
      </c>
      <c r="F386">
        <v>9.74</v>
      </c>
      <c r="G386">
        <v>13.49</v>
      </c>
      <c r="H386">
        <v>467.02</v>
      </c>
    </row>
    <row r="387" spans="1:8" x14ac:dyDescent="0.35">
      <c r="A387" s="1">
        <v>385</v>
      </c>
      <c r="B387" t="s">
        <v>392</v>
      </c>
      <c r="C387">
        <v>39.67</v>
      </c>
      <c r="D387">
        <v>20.440000000000001</v>
      </c>
      <c r="E387">
        <v>59.19</v>
      </c>
      <c r="F387">
        <v>10.48</v>
      </c>
      <c r="G387">
        <v>15.19</v>
      </c>
      <c r="H387">
        <v>478.98</v>
      </c>
    </row>
    <row r="388" spans="1:8" x14ac:dyDescent="0.35">
      <c r="A388" s="1">
        <v>386</v>
      </c>
      <c r="B388" t="s">
        <v>393</v>
      </c>
      <c r="C388">
        <v>41.36</v>
      </c>
      <c r="D388">
        <v>22.33</v>
      </c>
      <c r="E388">
        <v>59.69</v>
      </c>
      <c r="F388">
        <v>11.49</v>
      </c>
      <c r="G388">
        <v>17.41</v>
      </c>
      <c r="H388">
        <v>502.35</v>
      </c>
    </row>
    <row r="389" spans="1:8" x14ac:dyDescent="0.35">
      <c r="A389" s="1">
        <v>387</v>
      </c>
      <c r="B389" t="s">
        <v>394</v>
      </c>
      <c r="C389">
        <v>43.06</v>
      </c>
      <c r="D389">
        <v>24.23</v>
      </c>
      <c r="E389">
        <v>60.2</v>
      </c>
      <c r="F389">
        <v>12.51</v>
      </c>
      <c r="G389">
        <v>19.63</v>
      </c>
      <c r="H389">
        <v>525.71</v>
      </c>
    </row>
    <row r="390" spans="1:8" x14ac:dyDescent="0.35">
      <c r="A390" s="1">
        <v>388</v>
      </c>
      <c r="B390" t="s">
        <v>395</v>
      </c>
      <c r="C390">
        <v>44.75</v>
      </c>
      <c r="D390">
        <v>26.13</v>
      </c>
      <c r="E390">
        <v>60.71</v>
      </c>
      <c r="F390">
        <v>13.53</v>
      </c>
      <c r="G390">
        <v>21.85</v>
      </c>
      <c r="H390">
        <v>549.08000000000004</v>
      </c>
    </row>
    <row r="391" spans="1:8" x14ac:dyDescent="0.35">
      <c r="A391" s="1">
        <v>389</v>
      </c>
      <c r="B391" t="s">
        <v>396</v>
      </c>
      <c r="C391">
        <v>47.3</v>
      </c>
      <c r="D391">
        <v>27.74</v>
      </c>
      <c r="E391">
        <v>60.92</v>
      </c>
      <c r="F391">
        <v>14.4</v>
      </c>
      <c r="G391">
        <v>23.81</v>
      </c>
      <c r="H391">
        <v>570.77</v>
      </c>
    </row>
    <row r="392" spans="1:8" x14ac:dyDescent="0.35">
      <c r="A392" s="1">
        <v>390</v>
      </c>
      <c r="B392" t="s">
        <v>397</v>
      </c>
      <c r="C392">
        <v>49.85</v>
      </c>
      <c r="D392">
        <v>29.36</v>
      </c>
      <c r="E392">
        <v>61.12</v>
      </c>
      <c r="F392">
        <v>15.28</v>
      </c>
      <c r="G392">
        <v>25.76</v>
      </c>
      <c r="H392">
        <v>592.47</v>
      </c>
    </row>
    <row r="393" spans="1:8" x14ac:dyDescent="0.35">
      <c r="A393" s="1">
        <v>391</v>
      </c>
      <c r="B393" t="s">
        <v>398</v>
      </c>
      <c r="C393">
        <v>52.4</v>
      </c>
      <c r="D393">
        <v>30.97</v>
      </c>
      <c r="E393">
        <v>61.33</v>
      </c>
      <c r="F393">
        <v>16.149999999999999</v>
      </c>
      <c r="G393">
        <v>27.72</v>
      </c>
      <c r="H393">
        <v>614.16999999999996</v>
      </c>
    </row>
    <row r="394" spans="1:8" x14ac:dyDescent="0.35">
      <c r="A394" s="1">
        <v>392</v>
      </c>
      <c r="B394" t="s">
        <v>399</v>
      </c>
      <c r="C394">
        <v>46.01</v>
      </c>
      <c r="D394">
        <v>26.95</v>
      </c>
      <c r="E394">
        <v>70.959999999999994</v>
      </c>
      <c r="F394">
        <v>15.42</v>
      </c>
      <c r="G394">
        <v>23.75</v>
      </c>
      <c r="H394">
        <v>600.26</v>
      </c>
    </row>
    <row r="395" spans="1:8" x14ac:dyDescent="0.35">
      <c r="A395" s="1">
        <v>393</v>
      </c>
      <c r="B395" t="s">
        <v>400</v>
      </c>
      <c r="C395">
        <v>39.619999999999997</v>
      </c>
      <c r="D395">
        <v>22.93</v>
      </c>
      <c r="E395">
        <v>80.59</v>
      </c>
      <c r="F395">
        <v>14.69</v>
      </c>
      <c r="G395">
        <v>19.78</v>
      </c>
      <c r="H395">
        <v>586.35</v>
      </c>
    </row>
    <row r="396" spans="1:8" x14ac:dyDescent="0.35">
      <c r="A396" s="1">
        <v>394</v>
      </c>
      <c r="B396" t="s">
        <v>401</v>
      </c>
      <c r="C396">
        <v>33.24</v>
      </c>
      <c r="D396">
        <v>18.899999999999999</v>
      </c>
      <c r="E396">
        <v>90.21</v>
      </c>
      <c r="F396">
        <v>13.96</v>
      </c>
      <c r="G396">
        <v>15.81</v>
      </c>
      <c r="H396">
        <v>572.44000000000005</v>
      </c>
    </row>
    <row r="397" spans="1:8" x14ac:dyDescent="0.35">
      <c r="A397" s="1">
        <v>395</v>
      </c>
      <c r="B397" t="s">
        <v>402</v>
      </c>
      <c r="C397">
        <v>28.71</v>
      </c>
      <c r="D397">
        <v>16.27</v>
      </c>
      <c r="E397">
        <v>120.16</v>
      </c>
      <c r="F397">
        <v>13.07</v>
      </c>
      <c r="G397">
        <v>11.14</v>
      </c>
      <c r="H397">
        <v>569.94000000000005</v>
      </c>
    </row>
    <row r="398" spans="1:8" x14ac:dyDescent="0.35">
      <c r="A398" s="1">
        <v>396</v>
      </c>
      <c r="B398" t="s">
        <v>403</v>
      </c>
      <c r="C398">
        <v>24.19</v>
      </c>
      <c r="D398">
        <v>13.64</v>
      </c>
      <c r="E398">
        <v>150.11000000000001</v>
      </c>
      <c r="F398">
        <v>12.18</v>
      </c>
      <c r="G398">
        <v>6.46</v>
      </c>
      <c r="H398">
        <v>567.44000000000005</v>
      </c>
    </row>
    <row r="399" spans="1:8" x14ac:dyDescent="0.35">
      <c r="A399" s="1">
        <v>397</v>
      </c>
      <c r="B399" t="s">
        <v>404</v>
      </c>
      <c r="C399">
        <v>19.670000000000002</v>
      </c>
      <c r="D399">
        <v>11.01</v>
      </c>
      <c r="E399">
        <v>180.07</v>
      </c>
      <c r="F399">
        <v>11.3</v>
      </c>
      <c r="G399">
        <v>1.79</v>
      </c>
      <c r="H399">
        <v>564.92999999999995</v>
      </c>
    </row>
    <row r="400" spans="1:8" x14ac:dyDescent="0.35">
      <c r="A400" s="1">
        <v>398</v>
      </c>
      <c r="B400" t="s">
        <v>405</v>
      </c>
      <c r="C400">
        <v>20.61</v>
      </c>
      <c r="D400">
        <v>11.37</v>
      </c>
      <c r="E400">
        <v>177.5</v>
      </c>
      <c r="F400">
        <v>11.03</v>
      </c>
      <c r="G400">
        <v>1.91</v>
      </c>
      <c r="H400">
        <v>581.07000000000005</v>
      </c>
    </row>
    <row r="401" spans="1:8" x14ac:dyDescent="0.35">
      <c r="A401" s="1">
        <v>399</v>
      </c>
      <c r="B401" t="s">
        <v>406</v>
      </c>
      <c r="C401">
        <v>21.55</v>
      </c>
      <c r="D401">
        <v>11.73</v>
      </c>
      <c r="E401">
        <v>174.94</v>
      </c>
      <c r="F401">
        <v>10.77</v>
      </c>
      <c r="G401">
        <v>2.0299999999999998</v>
      </c>
      <c r="H401">
        <v>597.20000000000005</v>
      </c>
    </row>
    <row r="402" spans="1:8" x14ac:dyDescent="0.35">
      <c r="A402" s="1">
        <v>400</v>
      </c>
      <c r="B402" t="s">
        <v>407</v>
      </c>
      <c r="C402">
        <v>22.5</v>
      </c>
      <c r="D402">
        <v>12.09</v>
      </c>
      <c r="E402">
        <v>172.38</v>
      </c>
      <c r="F402">
        <v>10.51</v>
      </c>
      <c r="G402">
        <v>2.15</v>
      </c>
      <c r="H402">
        <v>613.33000000000004</v>
      </c>
    </row>
    <row r="403" spans="1:8" x14ac:dyDescent="0.35">
      <c r="A403" s="1">
        <v>401</v>
      </c>
      <c r="B403" t="s">
        <v>408</v>
      </c>
      <c r="C403">
        <v>25.23</v>
      </c>
      <c r="D403">
        <v>13.74</v>
      </c>
      <c r="E403">
        <v>168.74</v>
      </c>
      <c r="F403">
        <v>12.19</v>
      </c>
      <c r="G403">
        <v>4.8499999999999996</v>
      </c>
      <c r="H403">
        <v>646.99</v>
      </c>
    </row>
    <row r="404" spans="1:8" x14ac:dyDescent="0.35">
      <c r="A404" s="1">
        <v>402</v>
      </c>
      <c r="B404" t="s">
        <v>409</v>
      </c>
      <c r="C404">
        <v>27.97</v>
      </c>
      <c r="D404">
        <v>15.39</v>
      </c>
      <c r="E404">
        <v>165.1</v>
      </c>
      <c r="F404">
        <v>13.87</v>
      </c>
      <c r="G404">
        <v>7.55</v>
      </c>
      <c r="H404">
        <v>680.65</v>
      </c>
    </row>
    <row r="405" spans="1:8" x14ac:dyDescent="0.35">
      <c r="A405" s="1">
        <v>403</v>
      </c>
      <c r="B405" t="s">
        <v>410</v>
      </c>
      <c r="C405">
        <v>30.7</v>
      </c>
      <c r="D405">
        <v>17.04</v>
      </c>
      <c r="E405">
        <v>161.47</v>
      </c>
      <c r="F405">
        <v>15.56</v>
      </c>
      <c r="G405">
        <v>10.25</v>
      </c>
      <c r="H405">
        <v>714.3</v>
      </c>
    </row>
    <row r="406" spans="1:8" x14ac:dyDescent="0.35">
      <c r="A406" s="1">
        <v>404</v>
      </c>
      <c r="B406" t="s">
        <v>411</v>
      </c>
      <c r="C406">
        <v>32.700000000000003</v>
      </c>
      <c r="D406">
        <v>17.8</v>
      </c>
      <c r="E406">
        <v>156.82</v>
      </c>
      <c r="F406">
        <v>16.3</v>
      </c>
      <c r="G406">
        <v>11.81</v>
      </c>
      <c r="H406">
        <v>725.15</v>
      </c>
    </row>
    <row r="407" spans="1:8" x14ac:dyDescent="0.35">
      <c r="A407" s="1">
        <v>405</v>
      </c>
      <c r="B407" t="s">
        <v>412</v>
      </c>
      <c r="C407">
        <v>34.700000000000003</v>
      </c>
      <c r="D407">
        <v>18.559999999999999</v>
      </c>
      <c r="E407">
        <v>152.16999999999999</v>
      </c>
      <c r="F407">
        <v>17.05</v>
      </c>
      <c r="G407">
        <v>13.37</v>
      </c>
      <c r="H407">
        <v>736</v>
      </c>
    </row>
    <row r="408" spans="1:8" x14ac:dyDescent="0.35">
      <c r="A408" s="1">
        <v>406</v>
      </c>
      <c r="B408" t="s">
        <v>413</v>
      </c>
      <c r="C408">
        <v>36.700000000000003</v>
      </c>
      <c r="D408">
        <v>19.32</v>
      </c>
      <c r="E408">
        <v>147.52000000000001</v>
      </c>
      <c r="F408">
        <v>17.79</v>
      </c>
      <c r="G408">
        <v>14.93</v>
      </c>
      <c r="H408">
        <v>746.85</v>
      </c>
    </row>
    <row r="409" spans="1:8" x14ac:dyDescent="0.35">
      <c r="A409" s="1">
        <v>407</v>
      </c>
      <c r="B409" t="s">
        <v>414</v>
      </c>
      <c r="C409">
        <v>27.81</v>
      </c>
      <c r="D409">
        <v>14.74</v>
      </c>
      <c r="E409">
        <v>136.66999999999999</v>
      </c>
      <c r="F409">
        <v>17.440000000000001</v>
      </c>
      <c r="G409">
        <v>15.74</v>
      </c>
      <c r="H409">
        <v>748.79</v>
      </c>
    </row>
    <row r="410" spans="1:8" x14ac:dyDescent="0.35">
      <c r="A410" s="1">
        <v>408</v>
      </c>
      <c r="B410" t="s">
        <v>415</v>
      </c>
      <c r="C410">
        <v>18.91</v>
      </c>
      <c r="D410">
        <v>10.17</v>
      </c>
      <c r="E410">
        <v>125.83</v>
      </c>
      <c r="F410">
        <v>17.100000000000001</v>
      </c>
      <c r="G410">
        <v>16.559999999999999</v>
      </c>
      <c r="H410">
        <v>750.74</v>
      </c>
    </row>
    <row r="411" spans="1:8" x14ac:dyDescent="0.35">
      <c r="A411" s="1">
        <v>409</v>
      </c>
      <c r="B411" t="s">
        <v>416</v>
      </c>
      <c r="C411">
        <v>10.01</v>
      </c>
      <c r="D411">
        <v>5.6</v>
      </c>
      <c r="E411">
        <v>114.98</v>
      </c>
      <c r="F411">
        <v>16.75</v>
      </c>
      <c r="G411">
        <v>17.37</v>
      </c>
      <c r="H411">
        <v>752.69</v>
      </c>
    </row>
    <row r="412" spans="1:8" x14ac:dyDescent="0.35">
      <c r="A412" s="1">
        <v>410</v>
      </c>
      <c r="B412" t="s">
        <v>417</v>
      </c>
      <c r="C412">
        <v>9.0500000000000007</v>
      </c>
      <c r="D412">
        <v>5.36</v>
      </c>
      <c r="E412">
        <v>96.11</v>
      </c>
      <c r="F412">
        <v>14.79</v>
      </c>
      <c r="G412">
        <v>16.52</v>
      </c>
      <c r="H412">
        <v>703.18</v>
      </c>
    </row>
    <row r="413" spans="1:8" x14ac:dyDescent="0.35">
      <c r="A413" s="1">
        <v>411</v>
      </c>
      <c r="B413" t="s">
        <v>418</v>
      </c>
      <c r="C413">
        <v>8.1</v>
      </c>
      <c r="D413">
        <v>5.13</v>
      </c>
      <c r="E413">
        <v>77.25</v>
      </c>
      <c r="F413">
        <v>12.82</v>
      </c>
      <c r="G413">
        <v>15.67</v>
      </c>
      <c r="H413">
        <v>653.66</v>
      </c>
    </row>
    <row r="414" spans="1:8" x14ac:dyDescent="0.35">
      <c r="A414" s="1">
        <v>412</v>
      </c>
      <c r="B414" t="s">
        <v>419</v>
      </c>
      <c r="C414">
        <v>7.14</v>
      </c>
      <c r="D414">
        <v>4.8899999999999997</v>
      </c>
      <c r="E414">
        <v>58.38</v>
      </c>
      <c r="F414">
        <v>10.86</v>
      </c>
      <c r="G414">
        <v>14.82</v>
      </c>
      <c r="H414">
        <v>604.15</v>
      </c>
    </row>
    <row r="415" spans="1:8" x14ac:dyDescent="0.35">
      <c r="A415" s="1">
        <v>413</v>
      </c>
      <c r="B415" t="s">
        <v>420</v>
      </c>
      <c r="C415">
        <v>5.62</v>
      </c>
      <c r="D415">
        <v>3.78</v>
      </c>
      <c r="E415">
        <v>43.34</v>
      </c>
      <c r="F415">
        <v>9.98</v>
      </c>
      <c r="G415">
        <v>13.38</v>
      </c>
      <c r="H415">
        <v>571.61</v>
      </c>
    </row>
    <row r="416" spans="1:8" x14ac:dyDescent="0.35">
      <c r="A416" s="1">
        <v>414</v>
      </c>
      <c r="B416" t="s">
        <v>421</v>
      </c>
      <c r="C416">
        <v>4.09</v>
      </c>
      <c r="D416">
        <v>2.68</v>
      </c>
      <c r="E416">
        <v>28.3</v>
      </c>
      <c r="F416">
        <v>9.1</v>
      </c>
      <c r="G416">
        <v>11.94</v>
      </c>
      <c r="H416">
        <v>539.05999999999995</v>
      </c>
    </row>
    <row r="417" spans="1:8" x14ac:dyDescent="0.35">
      <c r="A417" s="1">
        <v>415</v>
      </c>
      <c r="B417" t="s">
        <v>422</v>
      </c>
      <c r="C417">
        <v>2.57</v>
      </c>
      <c r="D417">
        <v>1.58</v>
      </c>
      <c r="E417">
        <v>13.25</v>
      </c>
      <c r="F417">
        <v>8.23</v>
      </c>
      <c r="G417">
        <v>10.5</v>
      </c>
      <c r="H417">
        <v>506.52</v>
      </c>
    </row>
    <row r="418" spans="1:8" x14ac:dyDescent="0.35">
      <c r="A418" s="1">
        <v>416</v>
      </c>
      <c r="B418" t="s">
        <v>423</v>
      </c>
      <c r="C418">
        <v>4.92</v>
      </c>
      <c r="D418">
        <v>2.4300000000000002</v>
      </c>
      <c r="E418">
        <v>21.16</v>
      </c>
      <c r="F418">
        <v>8.93</v>
      </c>
      <c r="G418">
        <v>9.52</v>
      </c>
      <c r="H418">
        <v>525.42999999999995</v>
      </c>
    </row>
    <row r="419" spans="1:8" x14ac:dyDescent="0.35">
      <c r="A419" s="1">
        <v>417</v>
      </c>
      <c r="B419" t="s">
        <v>424</v>
      </c>
      <c r="C419">
        <v>7.27</v>
      </c>
      <c r="D419">
        <v>3.28</v>
      </c>
      <c r="E419">
        <v>29.06</v>
      </c>
      <c r="F419">
        <v>9.6300000000000008</v>
      </c>
      <c r="G419">
        <v>8.5399999999999991</v>
      </c>
      <c r="H419">
        <v>544.35</v>
      </c>
    </row>
    <row r="420" spans="1:8" x14ac:dyDescent="0.35">
      <c r="A420" s="1">
        <v>418</v>
      </c>
      <c r="B420" t="s">
        <v>425</v>
      </c>
      <c r="C420">
        <v>9.6199999999999992</v>
      </c>
      <c r="D420">
        <v>4.13</v>
      </c>
      <c r="E420">
        <v>36.97</v>
      </c>
      <c r="F420">
        <v>10.33</v>
      </c>
      <c r="G420">
        <v>7.56</v>
      </c>
      <c r="H420">
        <v>563.26</v>
      </c>
    </row>
    <row r="421" spans="1:8" x14ac:dyDescent="0.35">
      <c r="A421" s="1">
        <v>419</v>
      </c>
      <c r="B421" t="s">
        <v>426</v>
      </c>
      <c r="C421">
        <v>11.14</v>
      </c>
      <c r="D421">
        <v>4.58</v>
      </c>
      <c r="E421">
        <v>66.31</v>
      </c>
      <c r="F421">
        <v>9.9</v>
      </c>
      <c r="G421">
        <v>6.27</v>
      </c>
      <c r="H421">
        <v>565.77</v>
      </c>
    </row>
    <row r="422" spans="1:8" x14ac:dyDescent="0.35">
      <c r="A422" s="1">
        <v>420</v>
      </c>
      <c r="B422" t="s">
        <v>427</v>
      </c>
      <c r="C422">
        <v>12.66</v>
      </c>
      <c r="D422">
        <v>5.0199999999999996</v>
      </c>
      <c r="E422">
        <v>95.65</v>
      </c>
      <c r="F422">
        <v>9.4700000000000006</v>
      </c>
      <c r="G422">
        <v>4.9800000000000004</v>
      </c>
      <c r="H422">
        <v>568.27</v>
      </c>
    </row>
    <row r="423" spans="1:8" x14ac:dyDescent="0.35">
      <c r="A423" s="1">
        <v>421</v>
      </c>
      <c r="B423" t="s">
        <v>428</v>
      </c>
      <c r="C423">
        <v>14.17</v>
      </c>
      <c r="D423">
        <v>5.46</v>
      </c>
      <c r="E423">
        <v>124.99</v>
      </c>
      <c r="F423">
        <v>9.0500000000000007</v>
      </c>
      <c r="G423">
        <v>3.68</v>
      </c>
      <c r="H423">
        <v>570.77</v>
      </c>
    </row>
    <row r="424" spans="1:8" x14ac:dyDescent="0.35">
      <c r="A424" s="1">
        <v>422</v>
      </c>
      <c r="B424" t="s">
        <v>429</v>
      </c>
      <c r="C424">
        <v>14.1</v>
      </c>
      <c r="D424">
        <v>5.53</v>
      </c>
      <c r="E424">
        <v>125.53</v>
      </c>
      <c r="F424">
        <v>9</v>
      </c>
      <c r="G424">
        <v>3.9</v>
      </c>
      <c r="H424">
        <v>565.21</v>
      </c>
    </row>
    <row r="425" spans="1:8" x14ac:dyDescent="0.35">
      <c r="A425" s="1">
        <v>423</v>
      </c>
      <c r="B425" t="s">
        <v>430</v>
      </c>
      <c r="C425">
        <v>14.03</v>
      </c>
      <c r="D425">
        <v>5.59</v>
      </c>
      <c r="E425">
        <v>126.06</v>
      </c>
      <c r="F425">
        <v>8.9499999999999993</v>
      </c>
      <c r="G425">
        <v>4.12</v>
      </c>
      <c r="H425">
        <v>559.65</v>
      </c>
    </row>
    <row r="426" spans="1:8" x14ac:dyDescent="0.35">
      <c r="A426" s="1">
        <v>424</v>
      </c>
      <c r="B426" t="s">
        <v>431</v>
      </c>
      <c r="C426">
        <v>13.96</v>
      </c>
      <c r="D426">
        <v>5.66</v>
      </c>
      <c r="E426">
        <v>126.6</v>
      </c>
      <c r="F426">
        <v>8.9</v>
      </c>
      <c r="G426">
        <v>4.33</v>
      </c>
      <c r="H426">
        <v>554.08000000000004</v>
      </c>
    </row>
    <row r="427" spans="1:8" x14ac:dyDescent="0.35">
      <c r="A427" s="1">
        <v>425</v>
      </c>
      <c r="B427" t="s">
        <v>432</v>
      </c>
      <c r="C427">
        <v>14.86</v>
      </c>
      <c r="D427">
        <v>5.91</v>
      </c>
      <c r="E427">
        <v>116.11</v>
      </c>
      <c r="F427">
        <v>9.2100000000000009</v>
      </c>
      <c r="G427">
        <v>5.82</v>
      </c>
      <c r="H427">
        <v>554.91999999999996</v>
      </c>
    </row>
    <row r="428" spans="1:8" x14ac:dyDescent="0.35">
      <c r="A428" s="1">
        <v>426</v>
      </c>
      <c r="B428" t="s">
        <v>433</v>
      </c>
      <c r="C428">
        <v>15.77</v>
      </c>
      <c r="D428">
        <v>6.16</v>
      </c>
      <c r="E428">
        <v>105.62</v>
      </c>
      <c r="F428">
        <v>9.52</v>
      </c>
      <c r="G428">
        <v>7.31</v>
      </c>
      <c r="H428">
        <v>555.75</v>
      </c>
    </row>
    <row r="429" spans="1:8" x14ac:dyDescent="0.35">
      <c r="A429" s="1">
        <v>427</v>
      </c>
      <c r="B429" t="s">
        <v>434</v>
      </c>
      <c r="C429">
        <v>16.670000000000002</v>
      </c>
      <c r="D429">
        <v>6.41</v>
      </c>
      <c r="E429">
        <v>95.13</v>
      </c>
      <c r="F429">
        <v>9.83</v>
      </c>
      <c r="G429">
        <v>8.7899999999999991</v>
      </c>
      <c r="H429">
        <v>556.59</v>
      </c>
    </row>
    <row r="430" spans="1:8" x14ac:dyDescent="0.35">
      <c r="A430" s="1">
        <v>428</v>
      </c>
      <c r="B430" t="s">
        <v>435</v>
      </c>
      <c r="C430">
        <v>19.420000000000002</v>
      </c>
      <c r="D430">
        <v>7.07</v>
      </c>
      <c r="E430">
        <v>89.41</v>
      </c>
      <c r="F430">
        <v>10.35</v>
      </c>
      <c r="G430">
        <v>10.26</v>
      </c>
      <c r="H430">
        <v>564.65</v>
      </c>
    </row>
    <row r="431" spans="1:8" x14ac:dyDescent="0.35">
      <c r="A431" s="1">
        <v>429</v>
      </c>
      <c r="B431" t="s">
        <v>436</v>
      </c>
      <c r="C431">
        <v>22.16</v>
      </c>
      <c r="D431">
        <v>7.73</v>
      </c>
      <c r="E431">
        <v>83.68</v>
      </c>
      <c r="F431">
        <v>10.86</v>
      </c>
      <c r="G431">
        <v>11.73</v>
      </c>
      <c r="H431">
        <v>572.72</v>
      </c>
    </row>
    <row r="432" spans="1:8" x14ac:dyDescent="0.35">
      <c r="A432" s="1">
        <v>430</v>
      </c>
      <c r="B432" t="s">
        <v>437</v>
      </c>
      <c r="C432">
        <v>24.91</v>
      </c>
      <c r="D432">
        <v>8.39</v>
      </c>
      <c r="E432">
        <v>77.959999999999994</v>
      </c>
      <c r="F432">
        <v>11.37</v>
      </c>
      <c r="G432">
        <v>13.19</v>
      </c>
      <c r="H432">
        <v>580.79</v>
      </c>
    </row>
    <row r="433" spans="1:8" x14ac:dyDescent="0.35">
      <c r="A433" s="1">
        <v>431</v>
      </c>
      <c r="B433" t="s">
        <v>438</v>
      </c>
      <c r="C433">
        <v>23.82</v>
      </c>
      <c r="D433">
        <v>8.18</v>
      </c>
      <c r="E433">
        <v>73.31</v>
      </c>
      <c r="F433">
        <v>10.96</v>
      </c>
      <c r="G433">
        <v>13.55</v>
      </c>
      <c r="H433">
        <v>579.95000000000005</v>
      </c>
    </row>
    <row r="434" spans="1:8" x14ac:dyDescent="0.35">
      <c r="A434" s="1">
        <v>432</v>
      </c>
      <c r="B434" t="s">
        <v>439</v>
      </c>
      <c r="C434">
        <v>22.74</v>
      </c>
      <c r="D434">
        <v>7.98</v>
      </c>
      <c r="E434">
        <v>68.66</v>
      </c>
      <c r="F434">
        <v>10.55</v>
      </c>
      <c r="G434">
        <v>13.91</v>
      </c>
      <c r="H434">
        <v>579.12</v>
      </c>
    </row>
    <row r="435" spans="1:8" x14ac:dyDescent="0.35">
      <c r="A435" s="1">
        <v>433</v>
      </c>
      <c r="B435" t="s">
        <v>440</v>
      </c>
      <c r="C435">
        <v>21.65</v>
      </c>
      <c r="D435">
        <v>7.77</v>
      </c>
      <c r="E435">
        <v>64.02</v>
      </c>
      <c r="F435">
        <v>10.15</v>
      </c>
      <c r="G435">
        <v>14.27</v>
      </c>
      <c r="H435">
        <v>578.28</v>
      </c>
    </row>
    <row r="436" spans="1:8" x14ac:dyDescent="0.35">
      <c r="A436" s="1">
        <v>434</v>
      </c>
      <c r="B436" t="s">
        <v>441</v>
      </c>
      <c r="C436">
        <v>18.32</v>
      </c>
      <c r="D436">
        <v>6.95</v>
      </c>
      <c r="E436">
        <v>62.56</v>
      </c>
      <c r="F436">
        <v>9.91</v>
      </c>
      <c r="G436">
        <v>14.27</v>
      </c>
      <c r="H436">
        <v>578.84</v>
      </c>
    </row>
    <row r="437" spans="1:8" x14ac:dyDescent="0.35">
      <c r="A437" s="1">
        <v>435</v>
      </c>
      <c r="B437" t="s">
        <v>442</v>
      </c>
      <c r="C437">
        <v>14.98</v>
      </c>
      <c r="D437">
        <v>6.12</v>
      </c>
      <c r="E437">
        <v>61.09</v>
      </c>
      <c r="F437">
        <v>9.68</v>
      </c>
      <c r="G437">
        <v>14.27</v>
      </c>
      <c r="H437">
        <v>579.4</v>
      </c>
    </row>
    <row r="438" spans="1:8" x14ac:dyDescent="0.35">
      <c r="A438" s="1">
        <v>436</v>
      </c>
      <c r="B438" t="s">
        <v>443</v>
      </c>
      <c r="C438">
        <v>11.65</v>
      </c>
      <c r="D438">
        <v>5.3</v>
      </c>
      <c r="E438">
        <v>59.63</v>
      </c>
      <c r="F438">
        <v>9.4499999999999993</v>
      </c>
      <c r="G438">
        <v>14.27</v>
      </c>
      <c r="H438">
        <v>579.95000000000005</v>
      </c>
    </row>
    <row r="439" spans="1:8" x14ac:dyDescent="0.35">
      <c r="A439" s="1">
        <v>437</v>
      </c>
      <c r="B439" t="s">
        <v>444</v>
      </c>
      <c r="C439">
        <v>9.09</v>
      </c>
      <c r="D439">
        <v>4.2699999999999996</v>
      </c>
      <c r="E439">
        <v>59.37</v>
      </c>
      <c r="F439">
        <v>9.9499999999999993</v>
      </c>
      <c r="G439">
        <v>15.19</v>
      </c>
      <c r="H439">
        <v>602.21</v>
      </c>
    </row>
    <row r="440" spans="1:8" x14ac:dyDescent="0.35">
      <c r="A440" s="1">
        <v>438</v>
      </c>
      <c r="B440" t="s">
        <v>445</v>
      </c>
      <c r="C440">
        <v>6.54</v>
      </c>
      <c r="D440">
        <v>3.25</v>
      </c>
      <c r="E440">
        <v>59.1</v>
      </c>
      <c r="F440">
        <v>10.46</v>
      </c>
      <c r="G440">
        <v>16.12</v>
      </c>
      <c r="H440">
        <v>624.46</v>
      </c>
    </row>
    <row r="441" spans="1:8" x14ac:dyDescent="0.35">
      <c r="A441" s="1">
        <v>439</v>
      </c>
      <c r="B441" t="s">
        <v>446</v>
      </c>
      <c r="C441">
        <v>3.98</v>
      </c>
      <c r="D441">
        <v>2.2200000000000002</v>
      </c>
      <c r="E441">
        <v>58.83</v>
      </c>
      <c r="F441">
        <v>10.97</v>
      </c>
      <c r="G441">
        <v>17.05</v>
      </c>
      <c r="H441">
        <v>646.71</v>
      </c>
    </row>
    <row r="442" spans="1:8" x14ac:dyDescent="0.35">
      <c r="A442" s="1">
        <v>440</v>
      </c>
      <c r="B442" t="s">
        <v>447</v>
      </c>
      <c r="C442">
        <v>8.26</v>
      </c>
      <c r="D442">
        <v>4.92</v>
      </c>
      <c r="E442">
        <v>73.25</v>
      </c>
      <c r="F442">
        <v>12.33</v>
      </c>
      <c r="G442">
        <v>15.21</v>
      </c>
      <c r="H442">
        <v>678.7</v>
      </c>
    </row>
    <row r="443" spans="1:8" x14ac:dyDescent="0.35">
      <c r="A443" s="1">
        <v>441</v>
      </c>
      <c r="B443" t="s">
        <v>448</v>
      </c>
      <c r="C443">
        <v>12.54</v>
      </c>
      <c r="D443">
        <v>7.63</v>
      </c>
      <c r="E443">
        <v>87.68</v>
      </c>
      <c r="F443">
        <v>13.7</v>
      </c>
      <c r="G443">
        <v>13.37</v>
      </c>
      <c r="H443">
        <v>710.69</v>
      </c>
    </row>
    <row r="444" spans="1:8" x14ac:dyDescent="0.35">
      <c r="A444" s="1">
        <v>442</v>
      </c>
      <c r="B444" t="s">
        <v>449</v>
      </c>
      <c r="C444">
        <v>16.829999999999998</v>
      </c>
      <c r="D444">
        <v>10.33</v>
      </c>
      <c r="E444">
        <v>102.1</v>
      </c>
      <c r="F444">
        <v>15.07</v>
      </c>
      <c r="G444">
        <v>11.52</v>
      </c>
      <c r="H444">
        <v>742.67</v>
      </c>
    </row>
    <row r="445" spans="1:8" x14ac:dyDescent="0.35">
      <c r="A445" s="1">
        <v>443</v>
      </c>
      <c r="B445" t="s">
        <v>450</v>
      </c>
      <c r="C445">
        <v>17.899999999999999</v>
      </c>
      <c r="D445">
        <v>10.32</v>
      </c>
      <c r="E445">
        <v>120.34</v>
      </c>
      <c r="F445">
        <v>13.44</v>
      </c>
      <c r="G445">
        <v>8.42</v>
      </c>
      <c r="H445">
        <v>702.06</v>
      </c>
    </row>
    <row r="446" spans="1:8" x14ac:dyDescent="0.35">
      <c r="A446" s="1">
        <v>444</v>
      </c>
      <c r="B446" t="s">
        <v>451</v>
      </c>
      <c r="C446">
        <v>18.97</v>
      </c>
      <c r="D446">
        <v>10.32</v>
      </c>
      <c r="E446">
        <v>138.58000000000001</v>
      </c>
      <c r="F446">
        <v>11.82</v>
      </c>
      <c r="G446">
        <v>5.31</v>
      </c>
      <c r="H446">
        <v>661.45</v>
      </c>
    </row>
    <row r="447" spans="1:8" x14ac:dyDescent="0.35">
      <c r="A447" s="1">
        <v>445</v>
      </c>
      <c r="B447" t="s">
        <v>452</v>
      </c>
      <c r="C447">
        <v>20.04</v>
      </c>
      <c r="D447">
        <v>10.32</v>
      </c>
      <c r="E447">
        <v>156.82</v>
      </c>
      <c r="F447">
        <v>10.19</v>
      </c>
      <c r="G447">
        <v>2.2000000000000002</v>
      </c>
      <c r="H447">
        <v>620.84</v>
      </c>
    </row>
    <row r="448" spans="1:8" x14ac:dyDescent="0.35">
      <c r="A448" s="1">
        <v>446</v>
      </c>
      <c r="B448" t="s">
        <v>453</v>
      </c>
      <c r="C448">
        <v>19.36</v>
      </c>
      <c r="D448">
        <v>9.9499999999999993</v>
      </c>
      <c r="E448">
        <v>153.30000000000001</v>
      </c>
      <c r="F448">
        <v>9.9600000000000009</v>
      </c>
      <c r="G448">
        <v>2.83</v>
      </c>
      <c r="H448">
        <v>600.80999999999995</v>
      </c>
    </row>
    <row r="449" spans="1:8" x14ac:dyDescent="0.35">
      <c r="A449" s="1">
        <v>447</v>
      </c>
      <c r="B449" t="s">
        <v>454</v>
      </c>
      <c r="C449">
        <v>18.670000000000002</v>
      </c>
      <c r="D449">
        <v>9.58</v>
      </c>
      <c r="E449">
        <v>149.79</v>
      </c>
      <c r="F449">
        <v>9.73</v>
      </c>
      <c r="G449">
        <v>3.45</v>
      </c>
      <c r="H449">
        <v>580.79</v>
      </c>
    </row>
    <row r="450" spans="1:8" x14ac:dyDescent="0.35">
      <c r="A450" s="1">
        <v>448</v>
      </c>
      <c r="B450" t="s">
        <v>455</v>
      </c>
      <c r="C450">
        <v>17.989999999999998</v>
      </c>
      <c r="D450">
        <v>9.2100000000000009</v>
      </c>
      <c r="E450">
        <v>146.27000000000001</v>
      </c>
      <c r="F450">
        <v>9.49</v>
      </c>
      <c r="G450">
        <v>4.08</v>
      </c>
      <c r="H450">
        <v>560.76</v>
      </c>
    </row>
    <row r="451" spans="1:8" x14ac:dyDescent="0.35">
      <c r="A451" s="1">
        <v>449</v>
      </c>
      <c r="B451" t="s">
        <v>456</v>
      </c>
      <c r="C451">
        <v>16.190000000000001</v>
      </c>
      <c r="D451">
        <v>8.1199999999999992</v>
      </c>
      <c r="E451">
        <v>134.22999999999999</v>
      </c>
      <c r="F451">
        <v>8.69</v>
      </c>
      <c r="G451">
        <v>4.96</v>
      </c>
      <c r="H451">
        <v>540.46</v>
      </c>
    </row>
    <row r="452" spans="1:8" x14ac:dyDescent="0.35">
      <c r="A452" s="1">
        <v>450</v>
      </c>
      <c r="B452" t="s">
        <v>457</v>
      </c>
      <c r="C452">
        <v>14.4</v>
      </c>
      <c r="D452">
        <v>7.02</v>
      </c>
      <c r="E452">
        <v>122.19</v>
      </c>
      <c r="F452">
        <v>7.89</v>
      </c>
      <c r="G452">
        <v>5.85</v>
      </c>
      <c r="H452">
        <v>520.15</v>
      </c>
    </row>
    <row r="453" spans="1:8" x14ac:dyDescent="0.35">
      <c r="A453" s="1">
        <v>451</v>
      </c>
      <c r="B453" t="s">
        <v>458</v>
      </c>
      <c r="C453">
        <v>12.61</v>
      </c>
      <c r="D453">
        <v>5.93</v>
      </c>
      <c r="E453">
        <v>110.15</v>
      </c>
      <c r="F453">
        <v>7.09</v>
      </c>
      <c r="G453">
        <v>6.74</v>
      </c>
      <c r="H453">
        <v>499.84</v>
      </c>
    </row>
    <row r="454" spans="1:8" x14ac:dyDescent="0.35">
      <c r="A454" s="1">
        <v>452</v>
      </c>
      <c r="B454" t="s">
        <v>459</v>
      </c>
      <c r="C454">
        <v>9.84</v>
      </c>
      <c r="D454">
        <v>4.83</v>
      </c>
      <c r="E454">
        <v>104.19</v>
      </c>
      <c r="F454">
        <v>6.6</v>
      </c>
      <c r="G454">
        <v>6.58</v>
      </c>
      <c r="H454">
        <v>494</v>
      </c>
    </row>
    <row r="455" spans="1:8" x14ac:dyDescent="0.35">
      <c r="A455" s="1">
        <v>453</v>
      </c>
      <c r="B455" t="s">
        <v>460</v>
      </c>
      <c r="C455">
        <v>7.07</v>
      </c>
      <c r="D455">
        <v>3.74</v>
      </c>
      <c r="E455">
        <v>98.23</v>
      </c>
      <c r="F455">
        <v>6.11</v>
      </c>
      <c r="G455">
        <v>6.43</v>
      </c>
      <c r="H455">
        <v>488.16</v>
      </c>
    </row>
    <row r="456" spans="1:8" x14ac:dyDescent="0.35">
      <c r="A456" s="1">
        <v>454</v>
      </c>
      <c r="B456" t="s">
        <v>461</v>
      </c>
      <c r="C456">
        <v>4.3</v>
      </c>
      <c r="D456">
        <v>2.65</v>
      </c>
      <c r="E456">
        <v>92.27</v>
      </c>
      <c r="F456">
        <v>5.63</v>
      </c>
      <c r="G456">
        <v>6.28</v>
      </c>
      <c r="H456">
        <v>482.32</v>
      </c>
    </row>
    <row r="457" spans="1:8" x14ac:dyDescent="0.35">
      <c r="A457" s="1">
        <v>455</v>
      </c>
      <c r="B457" t="s">
        <v>462</v>
      </c>
      <c r="C457">
        <v>3.34</v>
      </c>
      <c r="D457">
        <v>2.08</v>
      </c>
      <c r="E457">
        <v>89.38</v>
      </c>
      <c r="F457">
        <v>5.61</v>
      </c>
      <c r="G457">
        <v>6.55</v>
      </c>
      <c r="H457">
        <v>492.89</v>
      </c>
    </row>
    <row r="458" spans="1:8" x14ac:dyDescent="0.35">
      <c r="A458" s="1">
        <v>456</v>
      </c>
      <c r="B458" t="s">
        <v>463</v>
      </c>
      <c r="C458">
        <v>2.39</v>
      </c>
      <c r="D458">
        <v>1.51</v>
      </c>
      <c r="E458">
        <v>86.49</v>
      </c>
      <c r="F458">
        <v>5.6</v>
      </c>
      <c r="G458">
        <v>6.82</v>
      </c>
      <c r="H458">
        <v>503.46</v>
      </c>
    </row>
    <row r="459" spans="1:8" x14ac:dyDescent="0.35">
      <c r="A459" s="1">
        <v>457</v>
      </c>
      <c r="B459" t="s">
        <v>464</v>
      </c>
      <c r="C459">
        <v>1.43</v>
      </c>
      <c r="D459">
        <v>0.94</v>
      </c>
      <c r="E459">
        <v>83.6</v>
      </c>
      <c r="F459">
        <v>5.58</v>
      </c>
      <c r="G459">
        <v>7.09</v>
      </c>
      <c r="H459">
        <v>514.03</v>
      </c>
    </row>
    <row r="460" spans="1:8" x14ac:dyDescent="0.35">
      <c r="A460" s="1">
        <v>458</v>
      </c>
      <c r="B460" t="s">
        <v>465</v>
      </c>
      <c r="C460">
        <v>1.66</v>
      </c>
      <c r="D460">
        <v>1.07</v>
      </c>
      <c r="E460">
        <v>83.71</v>
      </c>
      <c r="F460">
        <v>5.43</v>
      </c>
      <c r="G460">
        <v>7.05</v>
      </c>
      <c r="H460">
        <v>520.15</v>
      </c>
    </row>
    <row r="461" spans="1:8" x14ac:dyDescent="0.35">
      <c r="A461" s="1">
        <v>459</v>
      </c>
      <c r="B461" t="s">
        <v>466</v>
      </c>
      <c r="C461">
        <v>1.89</v>
      </c>
      <c r="D461">
        <v>1.2</v>
      </c>
      <c r="E461">
        <v>83.83</v>
      </c>
      <c r="F461">
        <v>5.28</v>
      </c>
      <c r="G461">
        <v>7.02</v>
      </c>
      <c r="H461">
        <v>526.27</v>
      </c>
    </row>
    <row r="462" spans="1:8" x14ac:dyDescent="0.35">
      <c r="A462" s="1">
        <v>460</v>
      </c>
      <c r="B462" t="s">
        <v>467</v>
      </c>
      <c r="C462">
        <v>2.12</v>
      </c>
      <c r="D462">
        <v>1.34</v>
      </c>
      <c r="E462">
        <v>83.95</v>
      </c>
      <c r="F462">
        <v>5.13</v>
      </c>
      <c r="G462">
        <v>6.98</v>
      </c>
      <c r="H462">
        <v>532.39</v>
      </c>
    </row>
    <row r="463" spans="1:8" x14ac:dyDescent="0.35">
      <c r="A463" s="1">
        <v>461</v>
      </c>
      <c r="B463" t="s">
        <v>468</v>
      </c>
      <c r="C463">
        <v>2.25</v>
      </c>
      <c r="D463">
        <v>1.32</v>
      </c>
      <c r="E463">
        <v>87.44</v>
      </c>
      <c r="F463">
        <v>5.28</v>
      </c>
      <c r="G463">
        <v>7.22</v>
      </c>
      <c r="H463">
        <v>538.51</v>
      </c>
    </row>
    <row r="464" spans="1:8" x14ac:dyDescent="0.35">
      <c r="A464" s="1">
        <v>462</v>
      </c>
      <c r="B464" t="s">
        <v>469</v>
      </c>
      <c r="C464">
        <v>2.38</v>
      </c>
      <c r="D464">
        <v>1.3</v>
      </c>
      <c r="E464">
        <v>90.93</v>
      </c>
      <c r="F464">
        <v>5.43</v>
      </c>
      <c r="G464">
        <v>7.46</v>
      </c>
      <c r="H464">
        <v>544.63</v>
      </c>
    </row>
    <row r="465" spans="1:8" x14ac:dyDescent="0.35">
      <c r="A465" s="1">
        <v>463</v>
      </c>
      <c r="B465" t="s">
        <v>470</v>
      </c>
      <c r="C465">
        <v>2.52</v>
      </c>
      <c r="D465">
        <v>1.28</v>
      </c>
      <c r="E465">
        <v>94.41</v>
      </c>
      <c r="F465">
        <v>5.58</v>
      </c>
      <c r="G465">
        <v>7.7</v>
      </c>
      <c r="H465">
        <v>550.75</v>
      </c>
    </row>
    <row r="466" spans="1:8" x14ac:dyDescent="0.35">
      <c r="A466" s="1">
        <v>464</v>
      </c>
      <c r="B466" t="s">
        <v>471</v>
      </c>
      <c r="C466">
        <v>4.25</v>
      </c>
      <c r="D466">
        <v>2.2799999999999998</v>
      </c>
      <c r="E466">
        <v>102.22</v>
      </c>
      <c r="F466">
        <v>6.47</v>
      </c>
      <c r="G466">
        <v>7.35</v>
      </c>
      <c r="H466">
        <v>557.14</v>
      </c>
    </row>
    <row r="467" spans="1:8" x14ac:dyDescent="0.35">
      <c r="A467" s="1">
        <v>465</v>
      </c>
      <c r="B467" t="s">
        <v>472</v>
      </c>
      <c r="C467">
        <v>5.98</v>
      </c>
      <c r="D467">
        <v>3.28</v>
      </c>
      <c r="E467">
        <v>110.03</v>
      </c>
      <c r="F467">
        <v>7.35</v>
      </c>
      <c r="G467">
        <v>6.99</v>
      </c>
      <c r="H467">
        <v>563.54</v>
      </c>
    </row>
    <row r="468" spans="1:8" x14ac:dyDescent="0.35">
      <c r="A468" s="1">
        <v>466</v>
      </c>
      <c r="B468" t="s">
        <v>473</v>
      </c>
      <c r="C468">
        <v>7.72</v>
      </c>
      <c r="D468">
        <v>4.28</v>
      </c>
      <c r="E468">
        <v>117.84</v>
      </c>
      <c r="F468">
        <v>8.24</v>
      </c>
      <c r="G468">
        <v>6.64</v>
      </c>
      <c r="H468">
        <v>569.94000000000005</v>
      </c>
    </row>
    <row r="469" spans="1:8" x14ac:dyDescent="0.35">
      <c r="A469" s="1">
        <v>467</v>
      </c>
      <c r="B469" t="s">
        <v>474</v>
      </c>
      <c r="C469">
        <v>7.93</v>
      </c>
      <c r="D469">
        <v>4.28</v>
      </c>
      <c r="E469">
        <v>126.9</v>
      </c>
      <c r="F469">
        <v>7.7</v>
      </c>
      <c r="G469">
        <v>5.35</v>
      </c>
      <c r="H469">
        <v>549.63</v>
      </c>
    </row>
    <row r="470" spans="1:8" x14ac:dyDescent="0.35">
      <c r="A470" s="1">
        <v>468</v>
      </c>
      <c r="B470" t="s">
        <v>475</v>
      </c>
      <c r="C470">
        <v>8.15</v>
      </c>
      <c r="D470">
        <v>4.28</v>
      </c>
      <c r="E470">
        <v>135.96</v>
      </c>
      <c r="F470">
        <v>7.16</v>
      </c>
      <c r="G470">
        <v>4.07</v>
      </c>
      <c r="H470">
        <v>529.33000000000004</v>
      </c>
    </row>
    <row r="471" spans="1:8" x14ac:dyDescent="0.35">
      <c r="A471" s="1">
        <v>469</v>
      </c>
      <c r="B471" t="s">
        <v>476</v>
      </c>
      <c r="C471">
        <v>8.36</v>
      </c>
      <c r="D471">
        <v>4.2699999999999996</v>
      </c>
      <c r="E471">
        <v>145.02000000000001</v>
      </c>
      <c r="F471">
        <v>6.62</v>
      </c>
      <c r="G471">
        <v>2.78</v>
      </c>
      <c r="H471">
        <v>509.02</v>
      </c>
    </row>
    <row r="472" spans="1:8" x14ac:dyDescent="0.35">
      <c r="A472" s="1">
        <v>470</v>
      </c>
      <c r="B472" t="s">
        <v>477</v>
      </c>
      <c r="C472">
        <v>7.87</v>
      </c>
      <c r="D472">
        <v>3.99</v>
      </c>
      <c r="E472">
        <v>139.18</v>
      </c>
      <c r="F472">
        <v>6.23</v>
      </c>
      <c r="G472">
        <v>2.91</v>
      </c>
      <c r="H472">
        <v>492.33</v>
      </c>
    </row>
    <row r="473" spans="1:8" x14ac:dyDescent="0.35">
      <c r="A473" s="1">
        <v>471</v>
      </c>
      <c r="B473" t="s">
        <v>478</v>
      </c>
      <c r="C473">
        <v>7.37</v>
      </c>
      <c r="D473">
        <v>3.7</v>
      </c>
      <c r="E473">
        <v>133.34</v>
      </c>
      <c r="F473">
        <v>5.84</v>
      </c>
      <c r="G473">
        <v>3.04</v>
      </c>
      <c r="H473">
        <v>475.65</v>
      </c>
    </row>
    <row r="474" spans="1:8" x14ac:dyDescent="0.35">
      <c r="A474" s="1">
        <v>472</v>
      </c>
      <c r="B474" t="s">
        <v>479</v>
      </c>
      <c r="C474">
        <v>6.88</v>
      </c>
      <c r="D474">
        <v>3.41</v>
      </c>
      <c r="E474">
        <v>127.49</v>
      </c>
      <c r="F474">
        <v>5.45</v>
      </c>
      <c r="G474">
        <v>3.18</v>
      </c>
      <c r="H474">
        <v>458.96</v>
      </c>
    </row>
    <row r="475" spans="1:8" x14ac:dyDescent="0.35">
      <c r="A475" s="1">
        <v>473</v>
      </c>
      <c r="B475" t="s">
        <v>480</v>
      </c>
      <c r="C475">
        <v>6.95</v>
      </c>
      <c r="D475">
        <v>3.5</v>
      </c>
      <c r="E475">
        <v>120.04</v>
      </c>
      <c r="F475">
        <v>5.61</v>
      </c>
      <c r="G475">
        <v>4.03</v>
      </c>
      <c r="H475">
        <v>455.9</v>
      </c>
    </row>
    <row r="476" spans="1:8" x14ac:dyDescent="0.35">
      <c r="A476" s="1">
        <v>474</v>
      </c>
      <c r="B476" t="s">
        <v>481</v>
      </c>
      <c r="C476">
        <v>7.01</v>
      </c>
      <c r="D476">
        <v>3.59</v>
      </c>
      <c r="E476">
        <v>112.59</v>
      </c>
      <c r="F476">
        <v>5.76</v>
      </c>
      <c r="G476">
        <v>4.8899999999999997</v>
      </c>
      <c r="H476">
        <v>452.84</v>
      </c>
    </row>
    <row r="477" spans="1:8" x14ac:dyDescent="0.35">
      <c r="A477" s="1">
        <v>475</v>
      </c>
      <c r="B477" t="s">
        <v>482</v>
      </c>
      <c r="C477">
        <v>7.07</v>
      </c>
      <c r="D477">
        <v>3.68</v>
      </c>
      <c r="E477">
        <v>105.14</v>
      </c>
      <c r="F477">
        <v>5.92</v>
      </c>
      <c r="G477">
        <v>5.75</v>
      </c>
      <c r="H477">
        <v>449.78</v>
      </c>
    </row>
    <row r="478" spans="1:8" x14ac:dyDescent="0.35">
      <c r="A478" s="1">
        <v>476</v>
      </c>
      <c r="B478" t="s">
        <v>483</v>
      </c>
      <c r="C478">
        <v>7.4</v>
      </c>
      <c r="D478">
        <v>3.93</v>
      </c>
      <c r="E478">
        <v>98.91</v>
      </c>
      <c r="F478">
        <v>5.87</v>
      </c>
      <c r="G478">
        <v>6.17</v>
      </c>
      <c r="H478">
        <v>451.72</v>
      </c>
    </row>
    <row r="479" spans="1:8" x14ac:dyDescent="0.35">
      <c r="A479" s="1">
        <v>477</v>
      </c>
      <c r="B479" t="s">
        <v>484</v>
      </c>
      <c r="C479">
        <v>7.72</v>
      </c>
      <c r="D479">
        <v>4.1900000000000004</v>
      </c>
      <c r="E479">
        <v>92.69</v>
      </c>
      <c r="F479">
        <v>5.83</v>
      </c>
      <c r="G479">
        <v>6.58</v>
      </c>
      <c r="H479">
        <v>453.67</v>
      </c>
    </row>
    <row r="480" spans="1:8" x14ac:dyDescent="0.35">
      <c r="A480" s="1">
        <v>478</v>
      </c>
      <c r="B480" t="s">
        <v>485</v>
      </c>
      <c r="C480">
        <v>8.0500000000000007</v>
      </c>
      <c r="D480">
        <v>4.4400000000000004</v>
      </c>
      <c r="E480">
        <v>86.46</v>
      </c>
      <c r="F480">
        <v>5.78</v>
      </c>
      <c r="G480">
        <v>6.99</v>
      </c>
      <c r="H480">
        <v>455.62</v>
      </c>
    </row>
    <row r="481" spans="1:8" x14ac:dyDescent="0.35">
      <c r="A481" s="1">
        <v>479</v>
      </c>
      <c r="B481" t="s">
        <v>486</v>
      </c>
      <c r="C481">
        <v>6.84</v>
      </c>
      <c r="D481">
        <v>4.04</v>
      </c>
      <c r="E481">
        <v>81.239999999999995</v>
      </c>
      <c r="F481">
        <v>6.83</v>
      </c>
      <c r="G481">
        <v>8.58</v>
      </c>
      <c r="H481">
        <v>474.53</v>
      </c>
    </row>
    <row r="482" spans="1:8" x14ac:dyDescent="0.35">
      <c r="A482" s="1">
        <v>480</v>
      </c>
      <c r="B482" t="s">
        <v>487</v>
      </c>
      <c r="C482">
        <v>5.63</v>
      </c>
      <c r="D482">
        <v>3.65</v>
      </c>
      <c r="E482">
        <v>76.03</v>
      </c>
      <c r="F482">
        <v>7.89</v>
      </c>
      <c r="G482">
        <v>10.17</v>
      </c>
      <c r="H482">
        <v>493.45</v>
      </c>
    </row>
    <row r="483" spans="1:8" x14ac:dyDescent="0.35">
      <c r="A483" s="1">
        <v>481</v>
      </c>
      <c r="B483" t="s">
        <v>488</v>
      </c>
      <c r="C483">
        <v>4.42</v>
      </c>
      <c r="D483">
        <v>3.25</v>
      </c>
      <c r="E483">
        <v>70.81</v>
      </c>
      <c r="F483">
        <v>8.94</v>
      </c>
      <c r="G483">
        <v>11.76</v>
      </c>
      <c r="H483">
        <v>512.36</v>
      </c>
    </row>
    <row r="484" spans="1:8" x14ac:dyDescent="0.35">
      <c r="A484" s="1">
        <v>482</v>
      </c>
      <c r="B484" t="s">
        <v>489</v>
      </c>
      <c r="C484">
        <v>3.8</v>
      </c>
      <c r="D484">
        <v>2.68</v>
      </c>
      <c r="E484">
        <v>67.95</v>
      </c>
      <c r="F484">
        <v>9.2799999999999994</v>
      </c>
      <c r="G484">
        <v>12.65</v>
      </c>
      <c r="H484">
        <v>520.98</v>
      </c>
    </row>
    <row r="485" spans="1:8" x14ac:dyDescent="0.35">
      <c r="A485" s="1">
        <v>483</v>
      </c>
      <c r="B485" t="s">
        <v>490</v>
      </c>
      <c r="C485">
        <v>3.19</v>
      </c>
      <c r="D485">
        <v>2.1</v>
      </c>
      <c r="E485">
        <v>65.09</v>
      </c>
      <c r="F485">
        <v>9.6300000000000008</v>
      </c>
      <c r="G485">
        <v>13.54</v>
      </c>
      <c r="H485">
        <v>529.61</v>
      </c>
    </row>
    <row r="486" spans="1:8" x14ac:dyDescent="0.35">
      <c r="A486" s="1">
        <v>484</v>
      </c>
      <c r="B486" t="s">
        <v>491</v>
      </c>
      <c r="C486">
        <v>2.57</v>
      </c>
      <c r="D486">
        <v>1.52</v>
      </c>
      <c r="E486">
        <v>62.23</v>
      </c>
      <c r="F486">
        <v>9.9700000000000006</v>
      </c>
      <c r="G486">
        <v>14.44</v>
      </c>
      <c r="H486">
        <v>538.23</v>
      </c>
    </row>
    <row r="487" spans="1:8" x14ac:dyDescent="0.35">
      <c r="A487" s="1">
        <v>485</v>
      </c>
      <c r="B487" t="s">
        <v>492</v>
      </c>
      <c r="C487">
        <v>4.55</v>
      </c>
      <c r="D487">
        <v>2.72</v>
      </c>
      <c r="E487">
        <v>59.78</v>
      </c>
      <c r="F487">
        <v>10.44</v>
      </c>
      <c r="G487">
        <v>15.04</v>
      </c>
      <c r="H487">
        <v>551.03</v>
      </c>
    </row>
    <row r="488" spans="1:8" x14ac:dyDescent="0.35">
      <c r="A488" s="1">
        <v>486</v>
      </c>
      <c r="B488" t="s">
        <v>493</v>
      </c>
      <c r="C488">
        <v>6.52</v>
      </c>
      <c r="D488">
        <v>3.92</v>
      </c>
      <c r="E488">
        <v>57.34</v>
      </c>
      <c r="F488">
        <v>10.9</v>
      </c>
      <c r="G488">
        <v>15.64</v>
      </c>
      <c r="H488">
        <v>563.82000000000005</v>
      </c>
    </row>
    <row r="489" spans="1:8" x14ac:dyDescent="0.35">
      <c r="A489" s="1">
        <v>487</v>
      </c>
      <c r="B489" t="s">
        <v>494</v>
      </c>
      <c r="C489">
        <v>8.49</v>
      </c>
      <c r="D489">
        <v>5.12</v>
      </c>
      <c r="E489">
        <v>54.9</v>
      </c>
      <c r="F489">
        <v>11.37</v>
      </c>
      <c r="G489">
        <v>16.239999999999998</v>
      </c>
      <c r="H489">
        <v>576.62</v>
      </c>
    </row>
    <row r="490" spans="1:8" x14ac:dyDescent="0.35">
      <c r="A490" s="1">
        <v>488</v>
      </c>
      <c r="B490" t="s">
        <v>495</v>
      </c>
      <c r="C490">
        <v>11.2</v>
      </c>
      <c r="D490">
        <v>7.01</v>
      </c>
      <c r="E490">
        <v>62.85</v>
      </c>
      <c r="F490">
        <v>12.15</v>
      </c>
      <c r="G490">
        <v>14.82</v>
      </c>
      <c r="H490">
        <v>591.08000000000004</v>
      </c>
    </row>
    <row r="491" spans="1:8" x14ac:dyDescent="0.35">
      <c r="A491" s="1">
        <v>489</v>
      </c>
      <c r="B491" t="s">
        <v>496</v>
      </c>
      <c r="C491">
        <v>13.91</v>
      </c>
      <c r="D491">
        <v>8.9</v>
      </c>
      <c r="E491">
        <v>70.81</v>
      </c>
      <c r="F491">
        <v>12.94</v>
      </c>
      <c r="G491">
        <v>13.39</v>
      </c>
      <c r="H491">
        <v>605.54</v>
      </c>
    </row>
    <row r="492" spans="1:8" x14ac:dyDescent="0.35">
      <c r="A492" s="1">
        <v>490</v>
      </c>
      <c r="B492" t="s">
        <v>497</v>
      </c>
      <c r="C492">
        <v>16.62</v>
      </c>
      <c r="D492">
        <v>10.78</v>
      </c>
      <c r="E492">
        <v>78.77</v>
      </c>
      <c r="F492">
        <v>13.72</v>
      </c>
      <c r="G492">
        <v>11.97</v>
      </c>
      <c r="H492">
        <v>620.01</v>
      </c>
    </row>
    <row r="493" spans="1:8" x14ac:dyDescent="0.35">
      <c r="A493" s="1">
        <v>491</v>
      </c>
      <c r="B493" t="s">
        <v>498</v>
      </c>
      <c r="C493">
        <v>16.78</v>
      </c>
      <c r="D493">
        <v>10.95</v>
      </c>
      <c r="E493">
        <v>105.44</v>
      </c>
      <c r="F493">
        <v>13.87</v>
      </c>
      <c r="G493">
        <v>8.4700000000000006</v>
      </c>
      <c r="H493">
        <v>597.48</v>
      </c>
    </row>
    <row r="494" spans="1:8" x14ac:dyDescent="0.35">
      <c r="A494" s="1">
        <v>492</v>
      </c>
      <c r="B494" t="s">
        <v>499</v>
      </c>
      <c r="C494">
        <v>16.95</v>
      </c>
      <c r="D494">
        <v>11.12</v>
      </c>
      <c r="E494">
        <v>132.11000000000001</v>
      </c>
      <c r="F494">
        <v>14.01</v>
      </c>
      <c r="G494">
        <v>4.96</v>
      </c>
      <c r="H494">
        <v>574.95000000000005</v>
      </c>
    </row>
    <row r="495" spans="1:8" x14ac:dyDescent="0.35">
      <c r="A495" s="1">
        <v>493</v>
      </c>
      <c r="B495" t="s">
        <v>500</v>
      </c>
      <c r="C495">
        <v>17.11</v>
      </c>
      <c r="D495">
        <v>11.28</v>
      </c>
      <c r="E495">
        <v>158.79</v>
      </c>
      <c r="F495">
        <v>14.16</v>
      </c>
      <c r="G495">
        <v>1.45</v>
      </c>
      <c r="H495">
        <v>552.41999999999996</v>
      </c>
    </row>
    <row r="496" spans="1:8" x14ac:dyDescent="0.35">
      <c r="A496" s="1">
        <v>494</v>
      </c>
      <c r="B496" t="s">
        <v>501</v>
      </c>
      <c r="C496">
        <v>17.84</v>
      </c>
      <c r="D496">
        <v>11.82</v>
      </c>
      <c r="E496">
        <v>159.62</v>
      </c>
      <c r="F496">
        <v>14.57</v>
      </c>
      <c r="G496">
        <v>1.68</v>
      </c>
      <c r="H496">
        <v>545.74</v>
      </c>
    </row>
    <row r="497" spans="1:8" x14ac:dyDescent="0.35">
      <c r="A497" s="1">
        <v>495</v>
      </c>
      <c r="B497" t="s">
        <v>502</v>
      </c>
      <c r="C497">
        <v>18.559999999999999</v>
      </c>
      <c r="D497">
        <v>12.36</v>
      </c>
      <c r="E497">
        <v>160.46</v>
      </c>
      <c r="F497">
        <v>14.99</v>
      </c>
      <c r="G497">
        <v>1.92</v>
      </c>
      <c r="H497">
        <v>539.05999999999995</v>
      </c>
    </row>
    <row r="498" spans="1:8" x14ac:dyDescent="0.35">
      <c r="A498" s="1">
        <v>496</v>
      </c>
      <c r="B498" t="s">
        <v>503</v>
      </c>
      <c r="C498">
        <v>19.29</v>
      </c>
      <c r="D498">
        <v>12.9</v>
      </c>
      <c r="E498">
        <v>161.29</v>
      </c>
      <c r="F498">
        <v>15.41</v>
      </c>
      <c r="G498">
        <v>2.15</v>
      </c>
      <c r="H498">
        <v>532.39</v>
      </c>
    </row>
    <row r="499" spans="1:8" x14ac:dyDescent="0.35">
      <c r="A499" s="1">
        <v>497</v>
      </c>
      <c r="B499" t="s">
        <v>504</v>
      </c>
      <c r="C499">
        <v>21.87</v>
      </c>
      <c r="D499">
        <v>14.49</v>
      </c>
      <c r="E499">
        <v>147.52000000000001</v>
      </c>
      <c r="F499">
        <v>16.57</v>
      </c>
      <c r="G499">
        <v>5.17</v>
      </c>
      <c r="H499">
        <v>562.15</v>
      </c>
    </row>
    <row r="500" spans="1:8" x14ac:dyDescent="0.35">
      <c r="A500" s="1">
        <v>498</v>
      </c>
      <c r="B500" t="s">
        <v>505</v>
      </c>
      <c r="C500">
        <v>24.46</v>
      </c>
      <c r="D500">
        <v>16.07</v>
      </c>
      <c r="E500">
        <v>133.75</v>
      </c>
      <c r="F500">
        <v>17.73</v>
      </c>
      <c r="G500">
        <v>8.1999999999999993</v>
      </c>
      <c r="H500">
        <v>591.91</v>
      </c>
    </row>
    <row r="501" spans="1:8" x14ac:dyDescent="0.35">
      <c r="A501" s="1">
        <v>499</v>
      </c>
      <c r="B501" t="s">
        <v>506</v>
      </c>
      <c r="C501">
        <v>27.04</v>
      </c>
      <c r="D501">
        <v>17.66</v>
      </c>
      <c r="E501">
        <v>119.98</v>
      </c>
      <c r="F501">
        <v>18.89</v>
      </c>
      <c r="G501">
        <v>11.22</v>
      </c>
      <c r="H501">
        <v>621.67999999999995</v>
      </c>
    </row>
    <row r="502" spans="1:8" x14ac:dyDescent="0.35">
      <c r="A502" s="1">
        <v>500</v>
      </c>
      <c r="B502" t="s">
        <v>507</v>
      </c>
      <c r="C502">
        <v>26.36</v>
      </c>
      <c r="D502">
        <v>17.2</v>
      </c>
      <c r="E502">
        <v>109.23</v>
      </c>
      <c r="F502">
        <v>18.190000000000001</v>
      </c>
      <c r="G502">
        <v>12.82</v>
      </c>
      <c r="H502">
        <v>638.91999999999996</v>
      </c>
    </row>
    <row r="503" spans="1:8" x14ac:dyDescent="0.35">
      <c r="A503" s="1">
        <v>501</v>
      </c>
      <c r="B503" t="s">
        <v>508</v>
      </c>
      <c r="C503">
        <v>25.68</v>
      </c>
      <c r="D503">
        <v>16.73</v>
      </c>
      <c r="E503">
        <v>98.47</v>
      </c>
      <c r="F503">
        <v>17.48</v>
      </c>
      <c r="G503">
        <v>14.41</v>
      </c>
      <c r="H503">
        <v>656.17</v>
      </c>
    </row>
    <row r="504" spans="1:8" x14ac:dyDescent="0.35">
      <c r="A504" s="1">
        <v>502</v>
      </c>
      <c r="B504" t="s">
        <v>509</v>
      </c>
      <c r="C504">
        <v>25</v>
      </c>
      <c r="D504">
        <v>16.27</v>
      </c>
      <c r="E504">
        <v>87.71</v>
      </c>
      <c r="F504">
        <v>16.78</v>
      </c>
      <c r="G504">
        <v>16</v>
      </c>
      <c r="H504">
        <v>673.41</v>
      </c>
    </row>
    <row r="505" spans="1:8" x14ac:dyDescent="0.35">
      <c r="A505" s="1">
        <v>503</v>
      </c>
      <c r="B505" t="s">
        <v>510</v>
      </c>
      <c r="C505">
        <v>25.79</v>
      </c>
      <c r="D505">
        <v>17.02</v>
      </c>
      <c r="E505">
        <v>81.510000000000005</v>
      </c>
      <c r="F505">
        <v>16.27</v>
      </c>
      <c r="G505">
        <v>16.63</v>
      </c>
      <c r="H505">
        <v>672.02</v>
      </c>
    </row>
    <row r="506" spans="1:8" x14ac:dyDescent="0.35">
      <c r="A506" s="1">
        <v>504</v>
      </c>
      <c r="B506" t="s">
        <v>511</v>
      </c>
      <c r="C506">
        <v>26.58</v>
      </c>
      <c r="D506">
        <v>17.760000000000002</v>
      </c>
      <c r="E506">
        <v>75.31</v>
      </c>
      <c r="F506">
        <v>15.76</v>
      </c>
      <c r="G506">
        <v>17.260000000000002</v>
      </c>
      <c r="H506">
        <v>670.63</v>
      </c>
    </row>
    <row r="507" spans="1:8" x14ac:dyDescent="0.35">
      <c r="A507" s="1">
        <v>505</v>
      </c>
      <c r="B507" t="s">
        <v>512</v>
      </c>
      <c r="C507">
        <v>27.37</v>
      </c>
      <c r="D507">
        <v>18.510000000000002</v>
      </c>
      <c r="E507">
        <v>69.11</v>
      </c>
      <c r="F507">
        <v>15.24</v>
      </c>
      <c r="G507">
        <v>17.89</v>
      </c>
      <c r="H507">
        <v>669.24</v>
      </c>
    </row>
    <row r="508" spans="1:8" x14ac:dyDescent="0.35">
      <c r="A508" s="1">
        <v>506</v>
      </c>
      <c r="B508" t="s">
        <v>513</v>
      </c>
      <c r="C508">
        <v>22.66</v>
      </c>
      <c r="D508">
        <v>14.92</v>
      </c>
      <c r="E508">
        <v>63.36</v>
      </c>
      <c r="F508">
        <v>14.02</v>
      </c>
      <c r="G508">
        <v>17.16</v>
      </c>
      <c r="H508">
        <v>632.79999999999995</v>
      </c>
    </row>
    <row r="509" spans="1:8" x14ac:dyDescent="0.35">
      <c r="A509" s="1">
        <v>507</v>
      </c>
      <c r="B509" t="s">
        <v>514</v>
      </c>
      <c r="C509">
        <v>17.95</v>
      </c>
      <c r="D509">
        <v>11.32</v>
      </c>
      <c r="E509">
        <v>57.61</v>
      </c>
      <c r="F509">
        <v>12.79</v>
      </c>
      <c r="G509">
        <v>16.43</v>
      </c>
      <c r="H509">
        <v>596.36</v>
      </c>
    </row>
    <row r="510" spans="1:8" x14ac:dyDescent="0.35">
      <c r="A510" s="1">
        <v>508</v>
      </c>
      <c r="B510" t="s">
        <v>515</v>
      </c>
      <c r="C510">
        <v>13.24</v>
      </c>
      <c r="D510">
        <v>7.73</v>
      </c>
      <c r="E510">
        <v>51.86</v>
      </c>
      <c r="F510">
        <v>11.56</v>
      </c>
      <c r="G510">
        <v>15.7</v>
      </c>
      <c r="H510">
        <v>559.92999999999995</v>
      </c>
    </row>
    <row r="511" spans="1:8" x14ac:dyDescent="0.35">
      <c r="A511" s="1">
        <v>509</v>
      </c>
      <c r="B511" t="s">
        <v>516</v>
      </c>
      <c r="C511">
        <v>12.3</v>
      </c>
      <c r="D511">
        <v>7.86</v>
      </c>
      <c r="E511">
        <v>48.8</v>
      </c>
      <c r="F511">
        <v>11.45</v>
      </c>
      <c r="G511">
        <v>16.09</v>
      </c>
      <c r="H511">
        <v>548.79999999999995</v>
      </c>
    </row>
    <row r="512" spans="1:8" x14ac:dyDescent="0.35">
      <c r="A512" s="1">
        <v>510</v>
      </c>
      <c r="B512" t="s">
        <v>517</v>
      </c>
      <c r="C512">
        <v>11.37</v>
      </c>
      <c r="D512">
        <v>7.99</v>
      </c>
      <c r="E512">
        <v>45.75</v>
      </c>
      <c r="F512">
        <v>11.33</v>
      </c>
      <c r="G512">
        <v>16.489999999999998</v>
      </c>
      <c r="H512">
        <v>537.66999999999996</v>
      </c>
    </row>
    <row r="513" spans="1:8" x14ac:dyDescent="0.35">
      <c r="A513" s="1">
        <v>511</v>
      </c>
      <c r="B513" t="s">
        <v>518</v>
      </c>
      <c r="C513">
        <v>10.44</v>
      </c>
      <c r="D513">
        <v>8.11</v>
      </c>
      <c r="E513">
        <v>42.69</v>
      </c>
      <c r="F513">
        <v>11.22</v>
      </c>
      <c r="G513">
        <v>16.88</v>
      </c>
      <c r="H513">
        <v>526.54999999999995</v>
      </c>
    </row>
    <row r="514" spans="1:8" x14ac:dyDescent="0.35">
      <c r="A514" s="1">
        <v>512</v>
      </c>
      <c r="B514" t="s">
        <v>519</v>
      </c>
      <c r="C514">
        <v>13.1</v>
      </c>
      <c r="D514">
        <v>9.5399999999999991</v>
      </c>
      <c r="E514">
        <v>51.65</v>
      </c>
      <c r="F514">
        <v>12.46</v>
      </c>
      <c r="G514">
        <v>15.25</v>
      </c>
      <c r="H514">
        <v>536.84</v>
      </c>
    </row>
    <row r="515" spans="1:8" x14ac:dyDescent="0.35">
      <c r="A515" s="1">
        <v>513</v>
      </c>
      <c r="B515" t="s">
        <v>520</v>
      </c>
      <c r="C515">
        <v>15.76</v>
      </c>
      <c r="D515">
        <v>10.97</v>
      </c>
      <c r="E515">
        <v>60.6</v>
      </c>
      <c r="F515">
        <v>13.7</v>
      </c>
      <c r="G515">
        <v>13.62</v>
      </c>
      <c r="H515">
        <v>547.13</v>
      </c>
    </row>
    <row r="516" spans="1:8" x14ac:dyDescent="0.35">
      <c r="A516" s="1">
        <v>514</v>
      </c>
      <c r="B516" t="s">
        <v>521</v>
      </c>
      <c r="C516">
        <v>18.420000000000002</v>
      </c>
      <c r="D516">
        <v>12.4</v>
      </c>
      <c r="E516">
        <v>69.56</v>
      </c>
      <c r="F516">
        <v>14.95</v>
      </c>
      <c r="G516">
        <v>12</v>
      </c>
      <c r="H516">
        <v>557.41999999999996</v>
      </c>
    </row>
    <row r="517" spans="1:8" x14ac:dyDescent="0.35">
      <c r="A517" s="1">
        <v>515</v>
      </c>
      <c r="B517" t="s">
        <v>522</v>
      </c>
      <c r="C517">
        <v>17.64</v>
      </c>
      <c r="D517">
        <v>11.1</v>
      </c>
      <c r="E517">
        <v>95.61</v>
      </c>
      <c r="F517">
        <v>13.4</v>
      </c>
      <c r="G517">
        <v>8.9600000000000009</v>
      </c>
      <c r="H517">
        <v>545.17999999999995</v>
      </c>
    </row>
    <row r="518" spans="1:8" x14ac:dyDescent="0.35">
      <c r="A518" s="1">
        <v>516</v>
      </c>
      <c r="B518" t="s">
        <v>523</v>
      </c>
      <c r="C518">
        <v>16.86</v>
      </c>
      <c r="D518">
        <v>9.8000000000000007</v>
      </c>
      <c r="E518">
        <v>121.65</v>
      </c>
      <c r="F518">
        <v>11.85</v>
      </c>
      <c r="G518">
        <v>5.92</v>
      </c>
      <c r="H518">
        <v>532.95000000000005</v>
      </c>
    </row>
    <row r="519" spans="1:8" x14ac:dyDescent="0.35">
      <c r="A519" s="1">
        <v>517</v>
      </c>
      <c r="B519" t="s">
        <v>524</v>
      </c>
      <c r="C519">
        <v>16.079999999999998</v>
      </c>
      <c r="D519">
        <v>8.5</v>
      </c>
      <c r="E519">
        <v>147.69999999999999</v>
      </c>
      <c r="F519">
        <v>10.3</v>
      </c>
      <c r="G519">
        <v>2.89</v>
      </c>
      <c r="H519">
        <v>520.71</v>
      </c>
    </row>
    <row r="520" spans="1:8" x14ac:dyDescent="0.35">
      <c r="A520" s="1">
        <v>518</v>
      </c>
      <c r="B520" t="s">
        <v>525</v>
      </c>
      <c r="C520">
        <v>14.66</v>
      </c>
      <c r="D520">
        <v>7.59</v>
      </c>
      <c r="E520">
        <v>147.46</v>
      </c>
      <c r="F520">
        <v>9.64</v>
      </c>
      <c r="G520">
        <v>3.34</v>
      </c>
      <c r="H520">
        <v>515.14</v>
      </c>
    </row>
    <row r="521" spans="1:8" x14ac:dyDescent="0.35">
      <c r="A521" s="1">
        <v>519</v>
      </c>
      <c r="B521" t="s">
        <v>526</v>
      </c>
      <c r="C521">
        <v>13.24</v>
      </c>
      <c r="D521">
        <v>6.68</v>
      </c>
      <c r="E521">
        <v>147.22</v>
      </c>
      <c r="F521">
        <v>8.98</v>
      </c>
      <c r="G521">
        <v>3.8</v>
      </c>
      <c r="H521">
        <v>509.58</v>
      </c>
    </row>
    <row r="522" spans="1:8" x14ac:dyDescent="0.35">
      <c r="A522" s="1">
        <v>520</v>
      </c>
      <c r="B522" t="s">
        <v>527</v>
      </c>
      <c r="C522">
        <v>11.82</v>
      </c>
      <c r="D522">
        <v>5.77</v>
      </c>
      <c r="E522">
        <v>146.99</v>
      </c>
      <c r="F522">
        <v>8.31</v>
      </c>
      <c r="G522">
        <v>4.26</v>
      </c>
      <c r="H522">
        <v>504.02</v>
      </c>
    </row>
    <row r="523" spans="1:8" x14ac:dyDescent="0.35">
      <c r="A523" s="1">
        <v>521</v>
      </c>
      <c r="B523" t="s">
        <v>528</v>
      </c>
      <c r="C523">
        <v>13.97</v>
      </c>
      <c r="D523">
        <v>6.63</v>
      </c>
      <c r="E523">
        <v>144.36000000000001</v>
      </c>
      <c r="F523">
        <v>9.5299999999999994</v>
      </c>
      <c r="G523">
        <v>6.08</v>
      </c>
      <c r="H523">
        <v>520.71</v>
      </c>
    </row>
    <row r="524" spans="1:8" x14ac:dyDescent="0.35">
      <c r="A524" s="1">
        <v>522</v>
      </c>
      <c r="B524" t="s">
        <v>529</v>
      </c>
      <c r="C524">
        <v>16.12</v>
      </c>
      <c r="D524">
        <v>7.49</v>
      </c>
      <c r="E524">
        <v>141.74</v>
      </c>
      <c r="F524">
        <v>10.74</v>
      </c>
      <c r="G524">
        <v>7.9</v>
      </c>
      <c r="H524">
        <v>537.4</v>
      </c>
    </row>
    <row r="525" spans="1:8" x14ac:dyDescent="0.35">
      <c r="A525" s="1">
        <v>523</v>
      </c>
      <c r="B525" t="s">
        <v>530</v>
      </c>
      <c r="C525">
        <v>18.27</v>
      </c>
      <c r="D525">
        <v>8.35</v>
      </c>
      <c r="E525">
        <v>139.12</v>
      </c>
      <c r="F525">
        <v>11.95</v>
      </c>
      <c r="G525">
        <v>9.7100000000000009</v>
      </c>
      <c r="H525">
        <v>554.08000000000004</v>
      </c>
    </row>
    <row r="526" spans="1:8" x14ac:dyDescent="0.35">
      <c r="A526" s="1">
        <v>524</v>
      </c>
      <c r="B526" t="s">
        <v>531</v>
      </c>
      <c r="C526">
        <v>15.35</v>
      </c>
      <c r="D526">
        <v>6.9</v>
      </c>
      <c r="E526">
        <v>135.96</v>
      </c>
      <c r="F526">
        <v>12.84</v>
      </c>
      <c r="G526">
        <v>11.08</v>
      </c>
      <c r="H526">
        <v>576.62</v>
      </c>
    </row>
    <row r="527" spans="1:8" x14ac:dyDescent="0.35">
      <c r="A527" s="1">
        <v>525</v>
      </c>
      <c r="B527" t="s">
        <v>532</v>
      </c>
      <c r="C527">
        <v>12.43</v>
      </c>
      <c r="D527">
        <v>5.45</v>
      </c>
      <c r="E527">
        <v>132.80000000000001</v>
      </c>
      <c r="F527">
        <v>13.73</v>
      </c>
      <c r="G527">
        <v>12.45</v>
      </c>
      <c r="H527">
        <v>599.15</v>
      </c>
    </row>
    <row r="528" spans="1:8" x14ac:dyDescent="0.35">
      <c r="A528" s="1">
        <v>526</v>
      </c>
      <c r="B528" t="s">
        <v>533</v>
      </c>
      <c r="C528">
        <v>9.52</v>
      </c>
      <c r="D528">
        <v>4.01</v>
      </c>
      <c r="E528">
        <v>129.63999999999999</v>
      </c>
      <c r="F528">
        <v>14.62</v>
      </c>
      <c r="G528">
        <v>13.82</v>
      </c>
      <c r="H528">
        <v>621.67999999999995</v>
      </c>
    </row>
    <row r="529" spans="1:8" x14ac:dyDescent="0.35">
      <c r="A529" s="1">
        <v>527</v>
      </c>
      <c r="B529" t="s">
        <v>534</v>
      </c>
      <c r="C529">
        <v>7.13</v>
      </c>
      <c r="D529">
        <v>3.2</v>
      </c>
      <c r="E529">
        <v>125.17</v>
      </c>
      <c r="F529">
        <v>13.37</v>
      </c>
      <c r="G529">
        <v>13.66</v>
      </c>
      <c r="H529">
        <v>612.78</v>
      </c>
    </row>
    <row r="530" spans="1:8" x14ac:dyDescent="0.35">
      <c r="A530" s="1">
        <v>528</v>
      </c>
      <c r="B530" t="s">
        <v>535</v>
      </c>
      <c r="C530">
        <v>4.75</v>
      </c>
      <c r="D530">
        <v>2.4</v>
      </c>
      <c r="E530">
        <v>120.7</v>
      </c>
      <c r="F530">
        <v>12.11</v>
      </c>
      <c r="G530">
        <v>13.5</v>
      </c>
      <c r="H530">
        <v>603.87</v>
      </c>
    </row>
    <row r="531" spans="1:8" x14ac:dyDescent="0.35">
      <c r="A531" s="1">
        <v>529</v>
      </c>
      <c r="B531" t="s">
        <v>536</v>
      </c>
      <c r="C531">
        <v>2.36</v>
      </c>
      <c r="D531">
        <v>1.6</v>
      </c>
      <c r="E531">
        <v>116.23</v>
      </c>
      <c r="F531">
        <v>10.86</v>
      </c>
      <c r="G531">
        <v>13.34</v>
      </c>
      <c r="H531">
        <v>594.97</v>
      </c>
    </row>
    <row r="532" spans="1:8" x14ac:dyDescent="0.35">
      <c r="A532" s="1">
        <v>530</v>
      </c>
      <c r="B532" t="s">
        <v>537</v>
      </c>
      <c r="C532">
        <v>2.79</v>
      </c>
      <c r="D532">
        <v>1.83</v>
      </c>
      <c r="E532">
        <v>109.61</v>
      </c>
      <c r="F532">
        <v>10.130000000000001</v>
      </c>
      <c r="G532">
        <v>12.91</v>
      </c>
      <c r="H532">
        <v>601.09</v>
      </c>
    </row>
    <row r="533" spans="1:8" x14ac:dyDescent="0.35">
      <c r="A533" s="1">
        <v>531</v>
      </c>
      <c r="B533" t="s">
        <v>538</v>
      </c>
      <c r="C533">
        <v>3.21</v>
      </c>
      <c r="D533">
        <v>2.0699999999999998</v>
      </c>
      <c r="E533">
        <v>103</v>
      </c>
      <c r="F533">
        <v>9.39</v>
      </c>
      <c r="G533">
        <v>12.47</v>
      </c>
      <c r="H533">
        <v>607.21</v>
      </c>
    </row>
    <row r="534" spans="1:8" x14ac:dyDescent="0.35">
      <c r="A534" s="1">
        <v>532</v>
      </c>
      <c r="B534" t="s">
        <v>539</v>
      </c>
      <c r="C534">
        <v>3.63</v>
      </c>
      <c r="D534">
        <v>2.2999999999999998</v>
      </c>
      <c r="E534">
        <v>96.38</v>
      </c>
      <c r="F534">
        <v>8.66</v>
      </c>
      <c r="G534">
        <v>12.04</v>
      </c>
      <c r="H534">
        <v>613.33000000000004</v>
      </c>
    </row>
    <row r="535" spans="1:8" x14ac:dyDescent="0.35">
      <c r="A535" s="1">
        <v>533</v>
      </c>
      <c r="B535" t="s">
        <v>540</v>
      </c>
      <c r="C535">
        <v>3.11</v>
      </c>
      <c r="D535">
        <v>2.0099999999999998</v>
      </c>
      <c r="E535">
        <v>90.39</v>
      </c>
      <c r="F535">
        <v>8.5500000000000007</v>
      </c>
      <c r="G535">
        <v>12.31</v>
      </c>
      <c r="H535">
        <v>618.05999999999995</v>
      </c>
    </row>
    <row r="536" spans="1:8" x14ac:dyDescent="0.35">
      <c r="A536" s="1">
        <v>534</v>
      </c>
      <c r="B536" t="s">
        <v>541</v>
      </c>
      <c r="C536">
        <v>2.6</v>
      </c>
      <c r="D536">
        <v>1.73</v>
      </c>
      <c r="E536">
        <v>84.4</v>
      </c>
      <c r="F536">
        <v>8.44</v>
      </c>
      <c r="G536">
        <v>12.58</v>
      </c>
      <c r="H536">
        <v>622.79</v>
      </c>
    </row>
    <row r="537" spans="1:8" x14ac:dyDescent="0.35">
      <c r="A537" s="1">
        <v>535</v>
      </c>
      <c r="B537" t="s">
        <v>542</v>
      </c>
      <c r="C537">
        <v>2.08</v>
      </c>
      <c r="D537">
        <v>1.44</v>
      </c>
      <c r="E537">
        <v>78.41</v>
      </c>
      <c r="F537">
        <v>8.33</v>
      </c>
      <c r="G537">
        <v>12.85</v>
      </c>
      <c r="H537">
        <v>627.52</v>
      </c>
    </row>
    <row r="538" spans="1:8" x14ac:dyDescent="0.35">
      <c r="A538" s="1">
        <v>536</v>
      </c>
      <c r="B538" t="s">
        <v>543</v>
      </c>
      <c r="C538">
        <v>5.83</v>
      </c>
      <c r="D538">
        <v>3.44</v>
      </c>
      <c r="E538">
        <v>86.9</v>
      </c>
      <c r="F538">
        <v>9.5500000000000007</v>
      </c>
      <c r="G538">
        <v>11.97</v>
      </c>
      <c r="H538">
        <v>650.6</v>
      </c>
    </row>
    <row r="539" spans="1:8" x14ac:dyDescent="0.35">
      <c r="A539" s="1">
        <v>537</v>
      </c>
      <c r="B539" t="s">
        <v>544</v>
      </c>
      <c r="C539">
        <v>9.57</v>
      </c>
      <c r="D539">
        <v>5.45</v>
      </c>
      <c r="E539">
        <v>95.4</v>
      </c>
      <c r="F539">
        <v>10.77</v>
      </c>
      <c r="G539">
        <v>11.09</v>
      </c>
      <c r="H539">
        <v>673.69</v>
      </c>
    </row>
    <row r="540" spans="1:8" x14ac:dyDescent="0.35">
      <c r="A540" s="1">
        <v>538</v>
      </c>
      <c r="B540" t="s">
        <v>545</v>
      </c>
      <c r="C540">
        <v>13.31</v>
      </c>
      <c r="D540">
        <v>7.45</v>
      </c>
      <c r="E540">
        <v>103.89</v>
      </c>
      <c r="F540">
        <v>12</v>
      </c>
      <c r="G540">
        <v>10.210000000000001</v>
      </c>
      <c r="H540">
        <v>696.78</v>
      </c>
    </row>
    <row r="541" spans="1:8" x14ac:dyDescent="0.35">
      <c r="A541" s="1">
        <v>539</v>
      </c>
      <c r="B541" t="s">
        <v>546</v>
      </c>
      <c r="C541">
        <v>15.16</v>
      </c>
      <c r="D541">
        <v>7.37</v>
      </c>
      <c r="E541">
        <v>120.4</v>
      </c>
      <c r="F541">
        <v>10.63</v>
      </c>
      <c r="G541">
        <v>7.76</v>
      </c>
      <c r="H541">
        <v>658.39</v>
      </c>
    </row>
    <row r="542" spans="1:8" x14ac:dyDescent="0.35">
      <c r="A542" s="1">
        <v>540</v>
      </c>
      <c r="B542" t="s">
        <v>547</v>
      </c>
      <c r="C542">
        <v>17.010000000000002</v>
      </c>
      <c r="D542">
        <v>7.28</v>
      </c>
      <c r="E542">
        <v>136.91</v>
      </c>
      <c r="F542">
        <v>9.27</v>
      </c>
      <c r="G542">
        <v>5.31</v>
      </c>
      <c r="H542">
        <v>620.01</v>
      </c>
    </row>
    <row r="543" spans="1:8" x14ac:dyDescent="0.35">
      <c r="A543" s="1">
        <v>541</v>
      </c>
      <c r="B543" t="s">
        <v>548</v>
      </c>
      <c r="C543">
        <v>18.86</v>
      </c>
      <c r="D543">
        <v>7.2</v>
      </c>
      <c r="E543">
        <v>153.41999999999999</v>
      </c>
      <c r="F543">
        <v>7.91</v>
      </c>
      <c r="G543">
        <v>2.86</v>
      </c>
      <c r="H543">
        <v>581.62</v>
      </c>
    </row>
    <row r="544" spans="1:8" x14ac:dyDescent="0.35">
      <c r="A544" s="1">
        <v>542</v>
      </c>
      <c r="B544" t="s">
        <v>549</v>
      </c>
      <c r="C544">
        <v>17.57</v>
      </c>
      <c r="D544">
        <v>6.35</v>
      </c>
      <c r="E544">
        <v>153.72</v>
      </c>
      <c r="F544">
        <v>7.77</v>
      </c>
      <c r="G544">
        <v>3.26</v>
      </c>
      <c r="H544">
        <v>578.28</v>
      </c>
    </row>
    <row r="545" spans="1:8" x14ac:dyDescent="0.35">
      <c r="A545" s="1">
        <v>543</v>
      </c>
      <c r="B545" t="s">
        <v>550</v>
      </c>
      <c r="C545">
        <v>16.29</v>
      </c>
      <c r="D545">
        <v>5.51</v>
      </c>
      <c r="E545">
        <v>154.02000000000001</v>
      </c>
      <c r="F545">
        <v>7.62</v>
      </c>
      <c r="G545">
        <v>3.66</v>
      </c>
      <c r="H545">
        <v>574.95000000000005</v>
      </c>
    </row>
    <row r="546" spans="1:8" x14ac:dyDescent="0.35">
      <c r="A546" s="1">
        <v>544</v>
      </c>
      <c r="B546" t="s">
        <v>551</v>
      </c>
      <c r="C546">
        <v>15</v>
      </c>
      <c r="D546">
        <v>4.66</v>
      </c>
      <c r="E546">
        <v>154.32</v>
      </c>
      <c r="F546">
        <v>7.48</v>
      </c>
      <c r="G546">
        <v>4.05</v>
      </c>
      <c r="H546">
        <v>571.61</v>
      </c>
    </row>
    <row r="547" spans="1:8" x14ac:dyDescent="0.35">
      <c r="A547" s="1">
        <v>545</v>
      </c>
      <c r="B547" t="s">
        <v>552</v>
      </c>
      <c r="C547">
        <v>16.04</v>
      </c>
      <c r="D547">
        <v>5.32</v>
      </c>
      <c r="E547">
        <v>142.63</v>
      </c>
      <c r="F547">
        <v>8.9700000000000006</v>
      </c>
      <c r="G547">
        <v>6.47</v>
      </c>
      <c r="H547">
        <v>602.48</v>
      </c>
    </row>
    <row r="548" spans="1:8" x14ac:dyDescent="0.35">
      <c r="A548" s="1">
        <v>546</v>
      </c>
      <c r="B548" t="s">
        <v>553</v>
      </c>
      <c r="C548">
        <v>17.07</v>
      </c>
      <c r="D548">
        <v>5.97</v>
      </c>
      <c r="E548">
        <v>130.94999999999999</v>
      </c>
      <c r="F548">
        <v>10.45</v>
      </c>
      <c r="G548">
        <v>8.8800000000000008</v>
      </c>
      <c r="H548">
        <v>633.36</v>
      </c>
    </row>
    <row r="549" spans="1:8" x14ac:dyDescent="0.35">
      <c r="A549" s="1">
        <v>547</v>
      </c>
      <c r="B549" t="s">
        <v>554</v>
      </c>
      <c r="C549">
        <v>18.100000000000001</v>
      </c>
      <c r="D549">
        <v>6.63</v>
      </c>
      <c r="E549">
        <v>119.27</v>
      </c>
      <c r="F549">
        <v>11.94</v>
      </c>
      <c r="G549">
        <v>11.29</v>
      </c>
      <c r="H549">
        <v>664.23</v>
      </c>
    </row>
    <row r="550" spans="1:8" x14ac:dyDescent="0.35">
      <c r="A550" s="1">
        <v>548</v>
      </c>
      <c r="B550" t="s">
        <v>555</v>
      </c>
      <c r="C550">
        <v>17.62</v>
      </c>
      <c r="D550">
        <v>6.26</v>
      </c>
      <c r="E550">
        <v>93.86</v>
      </c>
      <c r="F550">
        <v>11.09</v>
      </c>
      <c r="G550">
        <v>11.53</v>
      </c>
      <c r="H550">
        <v>638.37</v>
      </c>
    </row>
    <row r="551" spans="1:8" x14ac:dyDescent="0.35">
      <c r="A551" s="1">
        <v>549</v>
      </c>
      <c r="B551" t="s">
        <v>556</v>
      </c>
      <c r="C551">
        <v>17.13</v>
      </c>
      <c r="D551">
        <v>5.89</v>
      </c>
      <c r="E551">
        <v>68.459999999999994</v>
      </c>
      <c r="F551">
        <v>10.24</v>
      </c>
      <c r="G551">
        <v>11.77</v>
      </c>
      <c r="H551">
        <v>612.5</v>
      </c>
    </row>
    <row r="552" spans="1:8" x14ac:dyDescent="0.35">
      <c r="A552" s="1">
        <v>550</v>
      </c>
      <c r="B552" t="s">
        <v>557</v>
      </c>
      <c r="C552">
        <v>16.649999999999999</v>
      </c>
      <c r="D552">
        <v>5.52</v>
      </c>
      <c r="E552">
        <v>43.05</v>
      </c>
      <c r="F552">
        <v>9.39</v>
      </c>
      <c r="G552">
        <v>12.02</v>
      </c>
      <c r="H552">
        <v>586.63</v>
      </c>
    </row>
    <row r="553" spans="1:8" x14ac:dyDescent="0.35">
      <c r="A553" s="1">
        <v>551</v>
      </c>
      <c r="B553" t="s">
        <v>558</v>
      </c>
      <c r="C553">
        <v>12.19</v>
      </c>
      <c r="D553">
        <v>4.17</v>
      </c>
      <c r="E553">
        <v>38.270000000000003</v>
      </c>
      <c r="F553">
        <v>8.16</v>
      </c>
      <c r="G553">
        <v>10.86</v>
      </c>
      <c r="H553">
        <v>556.30999999999995</v>
      </c>
    </row>
    <row r="554" spans="1:8" x14ac:dyDescent="0.35">
      <c r="A554" s="1">
        <v>552</v>
      </c>
      <c r="B554" t="s">
        <v>559</v>
      </c>
      <c r="C554">
        <v>7.73</v>
      </c>
      <c r="D554">
        <v>2.82</v>
      </c>
      <c r="E554">
        <v>33.479999999999997</v>
      </c>
      <c r="F554">
        <v>6.94</v>
      </c>
      <c r="G554">
        <v>9.6999999999999993</v>
      </c>
      <c r="H554">
        <v>525.99</v>
      </c>
    </row>
    <row r="555" spans="1:8" x14ac:dyDescent="0.35">
      <c r="A555" s="1">
        <v>553</v>
      </c>
      <c r="B555" t="s">
        <v>560</v>
      </c>
      <c r="C555">
        <v>3.27</v>
      </c>
      <c r="D555">
        <v>1.47</v>
      </c>
      <c r="E555">
        <v>28.7</v>
      </c>
      <c r="F555">
        <v>5.71</v>
      </c>
      <c r="G555">
        <v>8.5399999999999991</v>
      </c>
      <c r="H555">
        <v>495.67</v>
      </c>
    </row>
    <row r="556" spans="1:8" x14ac:dyDescent="0.35">
      <c r="A556" s="1">
        <v>554</v>
      </c>
      <c r="B556" t="s">
        <v>561</v>
      </c>
      <c r="C556">
        <v>2.73</v>
      </c>
      <c r="D556">
        <v>1.24</v>
      </c>
      <c r="E556">
        <v>31.8</v>
      </c>
      <c r="F556">
        <v>5.28</v>
      </c>
      <c r="G556">
        <v>7.88</v>
      </c>
      <c r="H556">
        <v>501.24</v>
      </c>
    </row>
    <row r="557" spans="1:8" x14ac:dyDescent="0.35">
      <c r="A557" s="1">
        <v>555</v>
      </c>
      <c r="B557" t="s">
        <v>562</v>
      </c>
      <c r="C557">
        <v>2.19</v>
      </c>
      <c r="D557">
        <v>1.01</v>
      </c>
      <c r="E557">
        <v>34.9</v>
      </c>
      <c r="F557">
        <v>4.84</v>
      </c>
      <c r="G557">
        <v>7.22</v>
      </c>
      <c r="H557">
        <v>506.8</v>
      </c>
    </row>
    <row r="558" spans="1:8" x14ac:dyDescent="0.35">
      <c r="A558" s="1">
        <v>556</v>
      </c>
      <c r="B558" t="s">
        <v>563</v>
      </c>
      <c r="C558">
        <v>1.65</v>
      </c>
      <c r="D558">
        <v>0.78</v>
      </c>
      <c r="E558">
        <v>38</v>
      </c>
      <c r="F558">
        <v>4.4000000000000004</v>
      </c>
      <c r="G558">
        <v>6.55</v>
      </c>
      <c r="H558">
        <v>512.36</v>
      </c>
    </row>
    <row r="559" spans="1:8" x14ac:dyDescent="0.35">
      <c r="A559" s="1">
        <v>557</v>
      </c>
      <c r="B559" t="s">
        <v>564</v>
      </c>
      <c r="C559">
        <v>2.34</v>
      </c>
      <c r="D559">
        <v>1.1000000000000001</v>
      </c>
      <c r="E559">
        <v>39.19</v>
      </c>
      <c r="F559">
        <v>4.5599999999999996</v>
      </c>
      <c r="G559">
        <v>6.75</v>
      </c>
      <c r="H559">
        <v>519.04</v>
      </c>
    </row>
    <row r="560" spans="1:8" x14ac:dyDescent="0.35">
      <c r="A560" s="1">
        <v>558</v>
      </c>
      <c r="B560" t="s">
        <v>565</v>
      </c>
      <c r="C560">
        <v>3.03</v>
      </c>
      <c r="D560">
        <v>1.41</v>
      </c>
      <c r="E560">
        <v>40.380000000000003</v>
      </c>
      <c r="F560">
        <v>4.7300000000000004</v>
      </c>
      <c r="G560">
        <v>6.95</v>
      </c>
      <c r="H560">
        <v>525.71</v>
      </c>
    </row>
    <row r="561" spans="1:8" x14ac:dyDescent="0.35">
      <c r="A561" s="1">
        <v>559</v>
      </c>
      <c r="B561" t="s">
        <v>566</v>
      </c>
      <c r="C561">
        <v>3.71</v>
      </c>
      <c r="D561">
        <v>1.72</v>
      </c>
      <c r="E561">
        <v>41.57</v>
      </c>
      <c r="F561">
        <v>4.9000000000000004</v>
      </c>
      <c r="G561">
        <v>7.14</v>
      </c>
      <c r="H561">
        <v>532.39</v>
      </c>
    </row>
    <row r="562" spans="1:8" x14ac:dyDescent="0.35">
      <c r="A562" s="1">
        <v>560</v>
      </c>
      <c r="B562" t="s">
        <v>567</v>
      </c>
      <c r="C562">
        <v>5.8</v>
      </c>
      <c r="D562">
        <v>3.27</v>
      </c>
      <c r="E562">
        <v>52.69</v>
      </c>
      <c r="F562">
        <v>6</v>
      </c>
      <c r="G562">
        <v>6.64</v>
      </c>
      <c r="H562">
        <v>553.25</v>
      </c>
    </row>
    <row r="563" spans="1:8" x14ac:dyDescent="0.35">
      <c r="A563" s="1">
        <v>561</v>
      </c>
      <c r="B563" t="s">
        <v>568</v>
      </c>
      <c r="C563">
        <v>7.9</v>
      </c>
      <c r="D563">
        <v>4.8099999999999996</v>
      </c>
      <c r="E563">
        <v>63.81</v>
      </c>
      <c r="F563">
        <v>7.1</v>
      </c>
      <c r="G563">
        <v>6.14</v>
      </c>
      <c r="H563">
        <v>574.11</v>
      </c>
    </row>
    <row r="564" spans="1:8" x14ac:dyDescent="0.35">
      <c r="A564" s="1">
        <v>562</v>
      </c>
      <c r="B564" t="s">
        <v>569</v>
      </c>
      <c r="C564">
        <v>9.99</v>
      </c>
      <c r="D564">
        <v>6.35</v>
      </c>
      <c r="E564">
        <v>74.92</v>
      </c>
      <c r="F564">
        <v>8.1999999999999993</v>
      </c>
      <c r="G564">
        <v>5.64</v>
      </c>
      <c r="H564">
        <v>594.97</v>
      </c>
    </row>
    <row r="565" spans="1:8" x14ac:dyDescent="0.35">
      <c r="A565" s="1">
        <v>563</v>
      </c>
      <c r="B565" t="s">
        <v>570</v>
      </c>
      <c r="C565">
        <v>12.77</v>
      </c>
      <c r="D565">
        <v>6.62</v>
      </c>
      <c r="E565">
        <v>87.92</v>
      </c>
      <c r="F565">
        <v>7.57</v>
      </c>
      <c r="G565">
        <v>4.43</v>
      </c>
      <c r="H565">
        <v>581.07000000000005</v>
      </c>
    </row>
    <row r="566" spans="1:8" x14ac:dyDescent="0.35">
      <c r="A566" s="1">
        <v>564</v>
      </c>
      <c r="B566" t="s">
        <v>571</v>
      </c>
      <c r="C566">
        <v>15.56</v>
      </c>
      <c r="D566">
        <v>6.89</v>
      </c>
      <c r="E566">
        <v>100.91</v>
      </c>
      <c r="F566">
        <v>6.94</v>
      </c>
      <c r="G566">
        <v>3.22</v>
      </c>
      <c r="H566">
        <v>567.16</v>
      </c>
    </row>
    <row r="567" spans="1:8" x14ac:dyDescent="0.35">
      <c r="A567" s="1">
        <v>565</v>
      </c>
      <c r="B567" t="s">
        <v>572</v>
      </c>
      <c r="C567">
        <v>18.34</v>
      </c>
      <c r="D567">
        <v>7.17</v>
      </c>
      <c r="E567">
        <v>113.9</v>
      </c>
      <c r="F567">
        <v>6.31</v>
      </c>
      <c r="G567">
        <v>2.0099999999999998</v>
      </c>
      <c r="H567">
        <v>553.25</v>
      </c>
    </row>
    <row r="568" spans="1:8" x14ac:dyDescent="0.35">
      <c r="A568" s="1">
        <v>566</v>
      </c>
      <c r="B568" t="s">
        <v>573</v>
      </c>
      <c r="C568">
        <v>18.75</v>
      </c>
      <c r="D568">
        <v>7.06</v>
      </c>
      <c r="E568">
        <v>114.68</v>
      </c>
      <c r="F568">
        <v>6.72</v>
      </c>
      <c r="G568">
        <v>2.65</v>
      </c>
      <c r="H568">
        <v>557.70000000000005</v>
      </c>
    </row>
    <row r="569" spans="1:8" x14ac:dyDescent="0.35">
      <c r="A569" s="1">
        <v>567</v>
      </c>
      <c r="B569" t="s">
        <v>574</v>
      </c>
      <c r="C569">
        <v>19.149999999999999</v>
      </c>
      <c r="D569">
        <v>6.96</v>
      </c>
      <c r="E569">
        <v>115.45</v>
      </c>
      <c r="F569">
        <v>7.13</v>
      </c>
      <c r="G569">
        <v>3.28</v>
      </c>
      <c r="H569">
        <v>562.15</v>
      </c>
    </row>
    <row r="570" spans="1:8" x14ac:dyDescent="0.35">
      <c r="A570" s="1">
        <v>568</v>
      </c>
      <c r="B570" t="s">
        <v>575</v>
      </c>
      <c r="C570">
        <v>19.559999999999999</v>
      </c>
      <c r="D570">
        <v>6.85</v>
      </c>
      <c r="E570">
        <v>116.23</v>
      </c>
      <c r="F570">
        <v>7.53</v>
      </c>
      <c r="G570">
        <v>3.92</v>
      </c>
      <c r="H570">
        <v>566.6</v>
      </c>
    </row>
    <row r="571" spans="1:8" x14ac:dyDescent="0.35">
      <c r="A571" s="1">
        <v>569</v>
      </c>
      <c r="B571" t="s">
        <v>576</v>
      </c>
      <c r="C571">
        <v>18.690000000000001</v>
      </c>
      <c r="D571">
        <v>6.35</v>
      </c>
      <c r="E571">
        <v>99.48</v>
      </c>
      <c r="F571">
        <v>7.83</v>
      </c>
      <c r="G571">
        <v>5.53</v>
      </c>
      <c r="H571">
        <v>557.14</v>
      </c>
    </row>
    <row r="572" spans="1:8" x14ac:dyDescent="0.35">
      <c r="A572" s="1">
        <v>570</v>
      </c>
      <c r="B572" t="s">
        <v>577</v>
      </c>
      <c r="C572">
        <v>17.809999999999999</v>
      </c>
      <c r="D572">
        <v>5.84</v>
      </c>
      <c r="E572">
        <v>82.73</v>
      </c>
      <c r="F572">
        <v>8.1300000000000008</v>
      </c>
      <c r="G572">
        <v>7.15</v>
      </c>
      <c r="H572">
        <v>547.69000000000005</v>
      </c>
    </row>
    <row r="573" spans="1:8" x14ac:dyDescent="0.35">
      <c r="A573" s="1">
        <v>571</v>
      </c>
      <c r="B573" t="s">
        <v>578</v>
      </c>
      <c r="C573">
        <v>16.940000000000001</v>
      </c>
      <c r="D573">
        <v>5.34</v>
      </c>
      <c r="E573">
        <v>65.98</v>
      </c>
      <c r="F573">
        <v>8.43</v>
      </c>
      <c r="G573">
        <v>8.76</v>
      </c>
      <c r="H573">
        <v>538.23</v>
      </c>
    </row>
    <row r="574" spans="1:8" x14ac:dyDescent="0.35">
      <c r="A574" s="1">
        <v>572</v>
      </c>
      <c r="B574" t="s">
        <v>579</v>
      </c>
      <c r="C574">
        <v>15.14</v>
      </c>
      <c r="D574">
        <v>4.87</v>
      </c>
      <c r="E574">
        <v>50.18</v>
      </c>
      <c r="F574">
        <v>8.25</v>
      </c>
      <c r="G574">
        <v>9.49</v>
      </c>
      <c r="H574">
        <v>524.88</v>
      </c>
    </row>
    <row r="575" spans="1:8" x14ac:dyDescent="0.35">
      <c r="A575" s="1">
        <v>573</v>
      </c>
      <c r="B575" t="s">
        <v>580</v>
      </c>
      <c r="C575">
        <v>13.34</v>
      </c>
      <c r="D575">
        <v>4.41</v>
      </c>
      <c r="E575">
        <v>34.380000000000003</v>
      </c>
      <c r="F575">
        <v>8.06</v>
      </c>
      <c r="G575">
        <v>10.210000000000001</v>
      </c>
      <c r="H575">
        <v>511.53</v>
      </c>
    </row>
    <row r="576" spans="1:8" x14ac:dyDescent="0.35">
      <c r="A576" s="1">
        <v>574</v>
      </c>
      <c r="B576" t="s">
        <v>581</v>
      </c>
      <c r="C576">
        <v>11.54</v>
      </c>
      <c r="D576">
        <v>3.95</v>
      </c>
      <c r="E576">
        <v>18.57</v>
      </c>
      <c r="F576">
        <v>7.87</v>
      </c>
      <c r="G576">
        <v>10.94</v>
      </c>
      <c r="H576">
        <v>498.18</v>
      </c>
    </row>
    <row r="577" spans="1:8" x14ac:dyDescent="0.35">
      <c r="A577" s="1">
        <v>575</v>
      </c>
      <c r="B577" t="s">
        <v>582</v>
      </c>
      <c r="C577">
        <v>8.68</v>
      </c>
      <c r="D577">
        <v>3.27</v>
      </c>
      <c r="E577">
        <v>19.54</v>
      </c>
      <c r="F577">
        <v>7.45</v>
      </c>
      <c r="G577">
        <v>10.74</v>
      </c>
      <c r="H577">
        <v>500.96</v>
      </c>
    </row>
    <row r="578" spans="1:8" x14ac:dyDescent="0.35">
      <c r="A578" s="1">
        <v>576</v>
      </c>
      <c r="B578" t="s">
        <v>583</v>
      </c>
      <c r="C578">
        <v>5.82</v>
      </c>
      <c r="D578">
        <v>2.59</v>
      </c>
      <c r="E578">
        <v>20.51</v>
      </c>
      <c r="F578">
        <v>7.04</v>
      </c>
      <c r="G578">
        <v>10.54</v>
      </c>
      <c r="H578">
        <v>503.74</v>
      </c>
    </row>
    <row r="579" spans="1:8" x14ac:dyDescent="0.35">
      <c r="A579" s="1">
        <v>577</v>
      </c>
      <c r="B579" t="s">
        <v>584</v>
      </c>
      <c r="C579">
        <v>2.96</v>
      </c>
      <c r="D579">
        <v>1.91</v>
      </c>
      <c r="E579">
        <v>21.48</v>
      </c>
      <c r="F579">
        <v>6.62</v>
      </c>
      <c r="G579">
        <v>10.35</v>
      </c>
      <c r="H579">
        <v>506.52</v>
      </c>
    </row>
    <row r="580" spans="1:8" x14ac:dyDescent="0.35">
      <c r="A580" s="1">
        <v>578</v>
      </c>
      <c r="B580" t="s">
        <v>585</v>
      </c>
      <c r="C580">
        <v>2.6</v>
      </c>
      <c r="D580">
        <v>1.7</v>
      </c>
      <c r="E580">
        <v>25.38</v>
      </c>
      <c r="F580">
        <v>6.45</v>
      </c>
      <c r="G580">
        <v>9.8699999999999992</v>
      </c>
      <c r="H580">
        <v>515.98</v>
      </c>
    </row>
    <row r="581" spans="1:8" x14ac:dyDescent="0.35">
      <c r="A581" s="1">
        <v>579</v>
      </c>
      <c r="B581" t="s">
        <v>586</v>
      </c>
      <c r="C581">
        <v>2.25</v>
      </c>
      <c r="D581">
        <v>1.48</v>
      </c>
      <c r="E581">
        <v>29.27</v>
      </c>
      <c r="F581">
        <v>6.28</v>
      </c>
      <c r="G581">
        <v>9.39</v>
      </c>
      <c r="H581">
        <v>525.42999999999995</v>
      </c>
    </row>
    <row r="582" spans="1:8" x14ac:dyDescent="0.35">
      <c r="A582" s="1">
        <v>580</v>
      </c>
      <c r="B582" t="s">
        <v>587</v>
      </c>
      <c r="C582">
        <v>1.9</v>
      </c>
      <c r="D582">
        <v>1.26</v>
      </c>
      <c r="E582">
        <v>33.17</v>
      </c>
      <c r="F582">
        <v>6.1</v>
      </c>
      <c r="G582">
        <v>8.91</v>
      </c>
      <c r="H582">
        <v>534.89</v>
      </c>
    </row>
    <row r="583" spans="1:8" x14ac:dyDescent="0.35">
      <c r="A583" s="1">
        <v>581</v>
      </c>
      <c r="B583" t="s">
        <v>588</v>
      </c>
      <c r="C583">
        <v>2.3199999999999998</v>
      </c>
      <c r="D583">
        <v>1.53</v>
      </c>
      <c r="E583">
        <v>32.840000000000003</v>
      </c>
      <c r="F583">
        <v>7.04</v>
      </c>
      <c r="G583">
        <v>9.56</v>
      </c>
      <c r="H583">
        <v>551.58000000000004</v>
      </c>
    </row>
    <row r="584" spans="1:8" x14ac:dyDescent="0.35">
      <c r="A584" s="1">
        <v>582</v>
      </c>
      <c r="B584" t="s">
        <v>589</v>
      </c>
      <c r="C584">
        <v>2.74</v>
      </c>
      <c r="D584">
        <v>1.8</v>
      </c>
      <c r="E584">
        <v>32.51</v>
      </c>
      <c r="F584">
        <v>7.98</v>
      </c>
      <c r="G584">
        <v>10.210000000000001</v>
      </c>
      <c r="H584">
        <v>568.27</v>
      </c>
    </row>
    <row r="585" spans="1:8" x14ac:dyDescent="0.35">
      <c r="A585" s="1">
        <v>583</v>
      </c>
      <c r="B585" t="s">
        <v>590</v>
      </c>
      <c r="C585">
        <v>3.16</v>
      </c>
      <c r="D585">
        <v>2.06</v>
      </c>
      <c r="E585">
        <v>32.19</v>
      </c>
      <c r="F585">
        <v>8.93</v>
      </c>
      <c r="G585">
        <v>10.86</v>
      </c>
      <c r="H585">
        <v>584.96</v>
      </c>
    </row>
    <row r="586" spans="1:8" x14ac:dyDescent="0.35">
      <c r="A586" s="1">
        <v>584</v>
      </c>
      <c r="B586" t="s">
        <v>591</v>
      </c>
      <c r="C586">
        <v>5.84</v>
      </c>
      <c r="D586">
        <v>2.97</v>
      </c>
      <c r="E586">
        <v>48.19</v>
      </c>
      <c r="F586">
        <v>8.34</v>
      </c>
      <c r="G586">
        <v>8.75</v>
      </c>
      <c r="H586">
        <v>578.55999999999995</v>
      </c>
    </row>
    <row r="587" spans="1:8" x14ac:dyDescent="0.35">
      <c r="A587" s="1">
        <v>585</v>
      </c>
      <c r="B587" t="s">
        <v>592</v>
      </c>
      <c r="C587">
        <v>8.5299999999999994</v>
      </c>
      <c r="D587">
        <v>3.88</v>
      </c>
      <c r="E587">
        <v>64.19</v>
      </c>
      <c r="F587">
        <v>7.76</v>
      </c>
      <c r="G587">
        <v>6.64</v>
      </c>
      <c r="H587">
        <v>572.16</v>
      </c>
    </row>
    <row r="588" spans="1:8" x14ac:dyDescent="0.35">
      <c r="A588" s="1">
        <v>586</v>
      </c>
      <c r="B588" t="s">
        <v>593</v>
      </c>
      <c r="C588">
        <v>11.21</v>
      </c>
      <c r="D588">
        <v>4.79</v>
      </c>
      <c r="E588">
        <v>80.2</v>
      </c>
      <c r="F588">
        <v>7.18</v>
      </c>
      <c r="G588">
        <v>4.53</v>
      </c>
      <c r="H588">
        <v>565.77</v>
      </c>
    </row>
    <row r="589" spans="1:8" x14ac:dyDescent="0.35">
      <c r="A589" s="1">
        <v>587</v>
      </c>
      <c r="B589" t="s">
        <v>594</v>
      </c>
      <c r="C589">
        <v>12.02</v>
      </c>
      <c r="D589">
        <v>5.32</v>
      </c>
      <c r="E589">
        <v>91.61</v>
      </c>
      <c r="F589">
        <v>6.75</v>
      </c>
      <c r="G589">
        <v>3.6</v>
      </c>
      <c r="H589">
        <v>559.09</v>
      </c>
    </row>
    <row r="590" spans="1:8" x14ac:dyDescent="0.35">
      <c r="A590" s="1">
        <v>588</v>
      </c>
      <c r="B590" t="s">
        <v>595</v>
      </c>
      <c r="C590">
        <v>12.83</v>
      </c>
      <c r="D590">
        <v>5.84</v>
      </c>
      <c r="E590">
        <v>103.03</v>
      </c>
      <c r="F590">
        <v>6.31</v>
      </c>
      <c r="G590">
        <v>2.67</v>
      </c>
      <c r="H590">
        <v>552.41999999999996</v>
      </c>
    </row>
    <row r="591" spans="1:8" x14ac:dyDescent="0.35">
      <c r="A591" s="1">
        <v>589</v>
      </c>
      <c r="B591" t="s">
        <v>596</v>
      </c>
      <c r="C591">
        <v>13.64</v>
      </c>
      <c r="D591">
        <v>6.37</v>
      </c>
      <c r="E591">
        <v>114.44</v>
      </c>
      <c r="F591">
        <v>5.87</v>
      </c>
      <c r="G591">
        <v>1.75</v>
      </c>
      <c r="H591">
        <v>545.74</v>
      </c>
    </row>
    <row r="592" spans="1:8" x14ac:dyDescent="0.35">
      <c r="A592" s="1">
        <v>590</v>
      </c>
      <c r="B592" t="s">
        <v>597</v>
      </c>
      <c r="C592">
        <v>13.14</v>
      </c>
      <c r="D592">
        <v>6.13</v>
      </c>
      <c r="E592">
        <v>111.46</v>
      </c>
      <c r="F592">
        <v>6.04</v>
      </c>
      <c r="G592">
        <v>2.2400000000000002</v>
      </c>
      <c r="H592">
        <v>539.05999999999995</v>
      </c>
    </row>
    <row r="593" spans="1:8" x14ac:dyDescent="0.35">
      <c r="A593" s="1">
        <v>591</v>
      </c>
      <c r="B593" t="s">
        <v>598</v>
      </c>
      <c r="C593">
        <v>12.64</v>
      </c>
      <c r="D593">
        <v>5.89</v>
      </c>
      <c r="E593">
        <v>108.48</v>
      </c>
      <c r="F593">
        <v>6.2</v>
      </c>
      <c r="G593">
        <v>2.74</v>
      </c>
      <c r="H593">
        <v>532.39</v>
      </c>
    </row>
    <row r="594" spans="1:8" x14ac:dyDescent="0.35">
      <c r="A594" s="1">
        <v>592</v>
      </c>
      <c r="B594" t="s">
        <v>599</v>
      </c>
      <c r="C594">
        <v>12.13</v>
      </c>
      <c r="D594">
        <v>5.66</v>
      </c>
      <c r="E594">
        <v>105.5</v>
      </c>
      <c r="F594">
        <v>6.37</v>
      </c>
      <c r="G594">
        <v>3.24</v>
      </c>
      <c r="H594">
        <v>525.71</v>
      </c>
    </row>
    <row r="595" spans="1:8" x14ac:dyDescent="0.35">
      <c r="A595" s="1">
        <v>593</v>
      </c>
      <c r="B595" t="s">
        <v>600</v>
      </c>
      <c r="C595">
        <v>10.63</v>
      </c>
      <c r="D595">
        <v>5.75</v>
      </c>
      <c r="E595">
        <v>102.52</v>
      </c>
      <c r="F595">
        <v>7.86</v>
      </c>
      <c r="G595">
        <v>5.48</v>
      </c>
      <c r="H595">
        <v>547.13</v>
      </c>
    </row>
    <row r="596" spans="1:8" x14ac:dyDescent="0.35">
      <c r="A596" s="1">
        <v>594</v>
      </c>
      <c r="B596" t="s">
        <v>601</v>
      </c>
      <c r="C596">
        <v>9.1300000000000008</v>
      </c>
      <c r="D596">
        <v>5.85</v>
      </c>
      <c r="E596">
        <v>99.54</v>
      </c>
      <c r="F596">
        <v>9.35</v>
      </c>
      <c r="G596">
        <v>7.72</v>
      </c>
      <c r="H596">
        <v>568.54999999999995</v>
      </c>
    </row>
    <row r="597" spans="1:8" x14ac:dyDescent="0.35">
      <c r="A597" s="1">
        <v>595</v>
      </c>
      <c r="B597" t="s">
        <v>602</v>
      </c>
      <c r="C597">
        <v>7.62</v>
      </c>
      <c r="D597">
        <v>5.95</v>
      </c>
      <c r="E597">
        <v>96.56</v>
      </c>
      <c r="F597">
        <v>10.83</v>
      </c>
      <c r="G597">
        <v>9.9600000000000009</v>
      </c>
      <c r="H597">
        <v>589.97</v>
      </c>
    </row>
    <row r="598" spans="1:8" x14ac:dyDescent="0.35">
      <c r="A598" s="1">
        <v>596</v>
      </c>
      <c r="B598" t="s">
        <v>603</v>
      </c>
      <c r="C598">
        <v>11.23</v>
      </c>
      <c r="D598">
        <v>7.48</v>
      </c>
      <c r="E598">
        <v>87.89</v>
      </c>
      <c r="F598">
        <v>12.66</v>
      </c>
      <c r="G598">
        <v>13.19</v>
      </c>
      <c r="H598">
        <v>633.64</v>
      </c>
    </row>
    <row r="599" spans="1:8" x14ac:dyDescent="0.35">
      <c r="A599" s="1">
        <v>597</v>
      </c>
      <c r="B599" t="s">
        <v>604</v>
      </c>
      <c r="C599">
        <v>14.83</v>
      </c>
      <c r="D599">
        <v>9.02</v>
      </c>
      <c r="E599">
        <v>79.209999999999994</v>
      </c>
      <c r="F599">
        <v>14.48</v>
      </c>
      <c r="G599">
        <v>16.43</v>
      </c>
      <c r="H599">
        <v>677.31</v>
      </c>
    </row>
    <row r="600" spans="1:8" x14ac:dyDescent="0.35">
      <c r="A600" s="1">
        <v>598</v>
      </c>
      <c r="B600" t="s">
        <v>605</v>
      </c>
      <c r="C600">
        <v>18.43</v>
      </c>
      <c r="D600">
        <v>10.55</v>
      </c>
      <c r="E600">
        <v>70.540000000000006</v>
      </c>
      <c r="F600">
        <v>16.3</v>
      </c>
      <c r="G600">
        <v>19.66</v>
      </c>
      <c r="H600">
        <v>720.98</v>
      </c>
    </row>
    <row r="601" spans="1:8" x14ac:dyDescent="0.35">
      <c r="A601" s="1">
        <v>599</v>
      </c>
      <c r="B601" t="s">
        <v>606</v>
      </c>
      <c r="C601">
        <v>16.73</v>
      </c>
      <c r="D601">
        <v>10.32</v>
      </c>
      <c r="E601">
        <v>59.35</v>
      </c>
      <c r="F601">
        <v>16.21</v>
      </c>
      <c r="G601">
        <v>20.69</v>
      </c>
      <c r="H601">
        <v>712.08</v>
      </c>
    </row>
    <row r="602" spans="1:8" x14ac:dyDescent="0.35">
      <c r="A602" s="1">
        <v>600</v>
      </c>
      <c r="B602" t="s">
        <v>607</v>
      </c>
      <c r="C602">
        <v>15.04</v>
      </c>
      <c r="D602">
        <v>10.09</v>
      </c>
      <c r="E602">
        <v>48.16</v>
      </c>
      <c r="F602">
        <v>16.12</v>
      </c>
      <c r="G602">
        <v>21.72</v>
      </c>
      <c r="H602">
        <v>703.18</v>
      </c>
    </row>
    <row r="603" spans="1:8" x14ac:dyDescent="0.35">
      <c r="A603" s="1">
        <v>601</v>
      </c>
      <c r="B603" t="s">
        <v>608</v>
      </c>
      <c r="C603">
        <v>13.35</v>
      </c>
      <c r="D603">
        <v>9.85</v>
      </c>
      <c r="E603">
        <v>36.97</v>
      </c>
      <c r="F603">
        <v>16.03</v>
      </c>
      <c r="G603">
        <v>22.75</v>
      </c>
      <c r="H603">
        <v>694.27</v>
      </c>
    </row>
    <row r="604" spans="1:8" x14ac:dyDescent="0.35">
      <c r="A604" s="1">
        <v>602</v>
      </c>
      <c r="B604" t="s">
        <v>609</v>
      </c>
      <c r="C604">
        <v>12.23</v>
      </c>
      <c r="D604">
        <v>8.7799999999999994</v>
      </c>
      <c r="E604">
        <v>33.159999999999997</v>
      </c>
      <c r="F604">
        <v>14.09</v>
      </c>
      <c r="G604">
        <v>21.07</v>
      </c>
      <c r="H604">
        <v>671.74</v>
      </c>
    </row>
    <row r="605" spans="1:8" x14ac:dyDescent="0.35">
      <c r="A605" s="1">
        <v>603</v>
      </c>
      <c r="B605" t="s">
        <v>610</v>
      </c>
      <c r="C605">
        <v>11.12</v>
      </c>
      <c r="D605">
        <v>7.71</v>
      </c>
      <c r="E605">
        <v>29.34</v>
      </c>
      <c r="F605">
        <v>12.15</v>
      </c>
      <c r="G605">
        <v>19.39</v>
      </c>
      <c r="H605">
        <v>649.21</v>
      </c>
    </row>
    <row r="606" spans="1:8" x14ac:dyDescent="0.35">
      <c r="A606" s="1">
        <v>604</v>
      </c>
      <c r="B606" t="s">
        <v>611</v>
      </c>
      <c r="C606">
        <v>10.01</v>
      </c>
      <c r="D606">
        <v>6.64</v>
      </c>
      <c r="E606">
        <v>25.53</v>
      </c>
      <c r="F606">
        <v>10.210000000000001</v>
      </c>
      <c r="G606">
        <v>17.71</v>
      </c>
      <c r="H606">
        <v>626.67999999999995</v>
      </c>
    </row>
    <row r="607" spans="1:8" x14ac:dyDescent="0.35">
      <c r="A607" s="1">
        <v>605</v>
      </c>
      <c r="B607" t="s">
        <v>612</v>
      </c>
      <c r="C607">
        <v>9.4</v>
      </c>
      <c r="D607">
        <v>6.08</v>
      </c>
      <c r="E607">
        <v>28.27</v>
      </c>
      <c r="F607">
        <v>9.86</v>
      </c>
      <c r="G607">
        <v>16.82</v>
      </c>
      <c r="H607">
        <v>628.35</v>
      </c>
    </row>
    <row r="608" spans="1:8" x14ac:dyDescent="0.35">
      <c r="A608" s="1">
        <v>606</v>
      </c>
      <c r="B608" t="s">
        <v>613</v>
      </c>
      <c r="C608">
        <v>8.8000000000000007</v>
      </c>
      <c r="D608">
        <v>5.51</v>
      </c>
      <c r="E608">
        <v>31.01</v>
      </c>
      <c r="F608">
        <v>9.52</v>
      </c>
      <c r="G608">
        <v>15.92</v>
      </c>
      <c r="H608">
        <v>630.02</v>
      </c>
    </row>
    <row r="609" spans="1:8" x14ac:dyDescent="0.35">
      <c r="A609" s="1">
        <v>607</v>
      </c>
      <c r="B609" t="s">
        <v>614</v>
      </c>
      <c r="C609">
        <v>8.19</v>
      </c>
      <c r="D609">
        <v>4.95</v>
      </c>
      <c r="E609">
        <v>33.75</v>
      </c>
      <c r="F609">
        <v>9.18</v>
      </c>
      <c r="G609">
        <v>15.02</v>
      </c>
      <c r="H609">
        <v>631.69000000000005</v>
      </c>
    </row>
    <row r="610" spans="1:8" x14ac:dyDescent="0.35">
      <c r="A610" s="1">
        <v>608</v>
      </c>
      <c r="B610" t="s">
        <v>615</v>
      </c>
      <c r="C610">
        <v>8.26</v>
      </c>
      <c r="D610">
        <v>5.0599999999999996</v>
      </c>
      <c r="E610">
        <v>47.8</v>
      </c>
      <c r="F610">
        <v>9.09</v>
      </c>
      <c r="G610">
        <v>12.49</v>
      </c>
      <c r="H610">
        <v>615</v>
      </c>
    </row>
    <row r="611" spans="1:8" x14ac:dyDescent="0.35">
      <c r="A611" s="1">
        <v>609</v>
      </c>
      <c r="B611" t="s">
        <v>616</v>
      </c>
      <c r="C611">
        <v>8.33</v>
      </c>
      <c r="D611">
        <v>5.16</v>
      </c>
      <c r="E611">
        <v>61.85</v>
      </c>
      <c r="F611">
        <v>9.01</v>
      </c>
      <c r="G611">
        <v>9.9700000000000006</v>
      </c>
      <c r="H611">
        <v>598.30999999999995</v>
      </c>
    </row>
    <row r="612" spans="1:8" x14ac:dyDescent="0.35">
      <c r="A612" s="1">
        <v>610</v>
      </c>
      <c r="B612" t="s">
        <v>617</v>
      </c>
      <c r="C612">
        <v>8.4</v>
      </c>
      <c r="D612">
        <v>5.27</v>
      </c>
      <c r="E612">
        <v>75.91</v>
      </c>
      <c r="F612">
        <v>8.93</v>
      </c>
      <c r="G612">
        <v>7.44</v>
      </c>
      <c r="H612">
        <v>581.62</v>
      </c>
    </row>
    <row r="613" spans="1:8" x14ac:dyDescent="0.35">
      <c r="A613" s="1">
        <v>611</v>
      </c>
      <c r="B613" t="s">
        <v>618</v>
      </c>
      <c r="C613">
        <v>8.83</v>
      </c>
      <c r="D613">
        <v>4.92</v>
      </c>
      <c r="E613">
        <v>82.43</v>
      </c>
      <c r="F613">
        <v>7.81</v>
      </c>
      <c r="G613">
        <v>5.72</v>
      </c>
      <c r="H613">
        <v>556.59</v>
      </c>
    </row>
    <row r="614" spans="1:8" x14ac:dyDescent="0.35">
      <c r="A614" s="1">
        <v>612</v>
      </c>
      <c r="B614" t="s">
        <v>619</v>
      </c>
      <c r="C614">
        <v>9.26</v>
      </c>
      <c r="D614">
        <v>4.57</v>
      </c>
      <c r="E614">
        <v>88.96</v>
      </c>
      <c r="F614">
        <v>6.69</v>
      </c>
      <c r="G614">
        <v>3.99</v>
      </c>
      <c r="H614">
        <v>531.54999999999995</v>
      </c>
    </row>
    <row r="615" spans="1:8" x14ac:dyDescent="0.35">
      <c r="A615" s="1">
        <v>613</v>
      </c>
      <c r="B615" t="s">
        <v>620</v>
      </c>
      <c r="C615">
        <v>9.68</v>
      </c>
      <c r="D615">
        <v>4.22</v>
      </c>
      <c r="E615">
        <v>95.49</v>
      </c>
      <c r="F615">
        <v>5.57</v>
      </c>
      <c r="G615">
        <v>2.27</v>
      </c>
      <c r="H615">
        <v>506.52</v>
      </c>
    </row>
    <row r="616" spans="1:8" x14ac:dyDescent="0.35">
      <c r="A616" s="1">
        <v>614</v>
      </c>
      <c r="B616" t="s">
        <v>621</v>
      </c>
      <c r="C616">
        <v>9.9600000000000009</v>
      </c>
      <c r="D616">
        <v>4.45</v>
      </c>
      <c r="E616">
        <v>91.61</v>
      </c>
      <c r="F616">
        <v>5.5</v>
      </c>
      <c r="G616">
        <v>2.48</v>
      </c>
      <c r="H616">
        <v>512.08000000000004</v>
      </c>
    </row>
    <row r="617" spans="1:8" x14ac:dyDescent="0.35">
      <c r="A617" s="1">
        <v>615</v>
      </c>
      <c r="B617" t="s">
        <v>622</v>
      </c>
      <c r="C617">
        <v>10.25</v>
      </c>
      <c r="D617">
        <v>4.67</v>
      </c>
      <c r="E617">
        <v>87.74</v>
      </c>
      <c r="F617">
        <v>5.42</v>
      </c>
      <c r="G617">
        <v>2.7</v>
      </c>
      <c r="H617">
        <v>517.65</v>
      </c>
    </row>
    <row r="618" spans="1:8" x14ac:dyDescent="0.35">
      <c r="A618" s="1">
        <v>616</v>
      </c>
      <c r="B618" t="s">
        <v>623</v>
      </c>
      <c r="C618">
        <v>10.53</v>
      </c>
      <c r="D618">
        <v>4.8899999999999997</v>
      </c>
      <c r="E618">
        <v>83.86</v>
      </c>
      <c r="F618">
        <v>5.35</v>
      </c>
      <c r="G618">
        <v>2.91</v>
      </c>
      <c r="H618">
        <v>523.21</v>
      </c>
    </row>
    <row r="619" spans="1:8" x14ac:dyDescent="0.35">
      <c r="A619" s="1">
        <v>617</v>
      </c>
      <c r="B619" t="s">
        <v>624</v>
      </c>
      <c r="C619">
        <v>10.050000000000001</v>
      </c>
      <c r="D619">
        <v>5.75</v>
      </c>
      <c r="E619">
        <v>81.27</v>
      </c>
      <c r="F619">
        <v>7.18</v>
      </c>
      <c r="G619">
        <v>4.4400000000000004</v>
      </c>
      <c r="H619">
        <v>547.69000000000005</v>
      </c>
    </row>
    <row r="620" spans="1:8" x14ac:dyDescent="0.35">
      <c r="A620" s="1">
        <v>618</v>
      </c>
      <c r="B620" t="s">
        <v>625</v>
      </c>
      <c r="C620">
        <v>9.57</v>
      </c>
      <c r="D620">
        <v>6.6</v>
      </c>
      <c r="E620">
        <v>78.680000000000007</v>
      </c>
      <c r="F620">
        <v>9.01</v>
      </c>
      <c r="G620">
        <v>5.97</v>
      </c>
      <c r="H620">
        <v>572.16</v>
      </c>
    </row>
    <row r="621" spans="1:8" x14ac:dyDescent="0.35">
      <c r="A621" s="1">
        <v>619</v>
      </c>
      <c r="B621" t="s">
        <v>626</v>
      </c>
      <c r="C621">
        <v>9.1</v>
      </c>
      <c r="D621">
        <v>7.45</v>
      </c>
      <c r="E621">
        <v>76.09</v>
      </c>
      <c r="F621">
        <v>10.83</v>
      </c>
      <c r="G621">
        <v>7.5</v>
      </c>
      <c r="H621">
        <v>596.64</v>
      </c>
    </row>
    <row r="622" spans="1:8" x14ac:dyDescent="0.35">
      <c r="A622" s="1">
        <v>620</v>
      </c>
      <c r="B622" t="s">
        <v>627</v>
      </c>
      <c r="C622">
        <v>9.36</v>
      </c>
      <c r="D622">
        <v>7.33</v>
      </c>
      <c r="E622">
        <v>72.3</v>
      </c>
      <c r="F622">
        <v>10.39</v>
      </c>
      <c r="G622">
        <v>8.17</v>
      </c>
      <c r="H622">
        <v>607.21</v>
      </c>
    </row>
    <row r="623" spans="1:8" x14ac:dyDescent="0.35">
      <c r="A623" s="1">
        <v>621</v>
      </c>
      <c r="B623" t="s">
        <v>628</v>
      </c>
      <c r="C623">
        <v>9.6300000000000008</v>
      </c>
      <c r="D623">
        <v>7.21</v>
      </c>
      <c r="E623">
        <v>68.52</v>
      </c>
      <c r="F623">
        <v>9.94</v>
      </c>
      <c r="G623">
        <v>8.85</v>
      </c>
      <c r="H623">
        <v>617.78</v>
      </c>
    </row>
    <row r="624" spans="1:8" x14ac:dyDescent="0.35">
      <c r="A624" s="1">
        <v>622</v>
      </c>
      <c r="B624" t="s">
        <v>629</v>
      </c>
      <c r="C624">
        <v>9.89</v>
      </c>
      <c r="D624">
        <v>7.08</v>
      </c>
      <c r="E624">
        <v>64.73</v>
      </c>
      <c r="F624">
        <v>9.49</v>
      </c>
      <c r="G624">
        <v>9.52</v>
      </c>
      <c r="H624">
        <v>628.35</v>
      </c>
    </row>
    <row r="625" spans="1:8" x14ac:dyDescent="0.35">
      <c r="A625" s="1">
        <v>623</v>
      </c>
      <c r="B625" t="s">
        <v>630</v>
      </c>
      <c r="C625">
        <v>7.01</v>
      </c>
      <c r="D625">
        <v>5.0599999999999996</v>
      </c>
      <c r="E625">
        <v>64.25</v>
      </c>
      <c r="F625">
        <v>8.11</v>
      </c>
      <c r="G625">
        <v>9.4</v>
      </c>
      <c r="H625">
        <v>612.5</v>
      </c>
    </row>
    <row r="626" spans="1:8" x14ac:dyDescent="0.35">
      <c r="A626" s="1">
        <v>624</v>
      </c>
      <c r="B626" t="s">
        <v>631</v>
      </c>
      <c r="C626">
        <v>4.13</v>
      </c>
      <c r="D626">
        <v>3.05</v>
      </c>
      <c r="E626">
        <v>63.78</v>
      </c>
      <c r="F626">
        <v>6.73</v>
      </c>
      <c r="G626">
        <v>9.2899999999999991</v>
      </c>
      <c r="H626">
        <v>596.64</v>
      </c>
    </row>
    <row r="627" spans="1:8" x14ac:dyDescent="0.35">
      <c r="A627" s="1">
        <v>625</v>
      </c>
      <c r="B627" t="s">
        <v>632</v>
      </c>
      <c r="C627">
        <v>1.25</v>
      </c>
      <c r="D627">
        <v>1.03</v>
      </c>
      <c r="E627">
        <v>63.3</v>
      </c>
      <c r="F627">
        <v>5.35</v>
      </c>
      <c r="G627">
        <v>9.17</v>
      </c>
      <c r="H627">
        <v>580.79</v>
      </c>
    </row>
    <row r="628" spans="1:8" x14ac:dyDescent="0.35">
      <c r="A628" s="1">
        <v>626</v>
      </c>
      <c r="B628" t="s">
        <v>633</v>
      </c>
      <c r="C628">
        <v>1.36</v>
      </c>
      <c r="D628">
        <v>1.04</v>
      </c>
      <c r="E628">
        <v>63.57</v>
      </c>
      <c r="F628">
        <v>5.35</v>
      </c>
      <c r="G628">
        <v>9.3000000000000007</v>
      </c>
      <c r="H628">
        <v>582.17999999999995</v>
      </c>
    </row>
    <row r="629" spans="1:8" x14ac:dyDescent="0.35">
      <c r="A629" s="1">
        <v>627</v>
      </c>
      <c r="B629" t="s">
        <v>634</v>
      </c>
      <c r="C629">
        <v>1.47</v>
      </c>
      <c r="D629">
        <v>1.06</v>
      </c>
      <c r="E629">
        <v>63.84</v>
      </c>
      <c r="F629">
        <v>5.34</v>
      </c>
      <c r="G629">
        <v>9.44</v>
      </c>
      <c r="H629">
        <v>583.57000000000005</v>
      </c>
    </row>
    <row r="630" spans="1:8" x14ac:dyDescent="0.35">
      <c r="A630" s="1">
        <v>628</v>
      </c>
      <c r="B630" t="s">
        <v>635</v>
      </c>
      <c r="C630">
        <v>1.58</v>
      </c>
      <c r="D630">
        <v>1.07</v>
      </c>
      <c r="E630">
        <v>64.099999999999994</v>
      </c>
      <c r="F630">
        <v>5.34</v>
      </c>
      <c r="G630">
        <v>9.57</v>
      </c>
      <c r="H630">
        <v>584.96</v>
      </c>
    </row>
    <row r="631" spans="1:8" x14ac:dyDescent="0.35">
      <c r="A631" s="1">
        <v>629</v>
      </c>
      <c r="B631" t="s">
        <v>636</v>
      </c>
      <c r="C631">
        <v>3</v>
      </c>
      <c r="D631">
        <v>1.63</v>
      </c>
      <c r="E631">
        <v>66.760000000000005</v>
      </c>
      <c r="F631">
        <v>6.42</v>
      </c>
      <c r="G631">
        <v>10.32</v>
      </c>
      <c r="H631">
        <v>604.71</v>
      </c>
    </row>
    <row r="632" spans="1:8" x14ac:dyDescent="0.35">
      <c r="A632" s="1">
        <v>630</v>
      </c>
      <c r="B632" t="s">
        <v>637</v>
      </c>
      <c r="C632">
        <v>4.42</v>
      </c>
      <c r="D632">
        <v>2.2000000000000002</v>
      </c>
      <c r="E632">
        <v>69.41</v>
      </c>
      <c r="F632">
        <v>7.5</v>
      </c>
      <c r="G632">
        <v>11.06</v>
      </c>
      <c r="H632">
        <v>624.46</v>
      </c>
    </row>
    <row r="633" spans="1:8" x14ac:dyDescent="0.35">
      <c r="A633" s="1">
        <v>631</v>
      </c>
      <c r="B633" t="s">
        <v>638</v>
      </c>
      <c r="C633">
        <v>5.85</v>
      </c>
      <c r="D633">
        <v>2.76</v>
      </c>
      <c r="E633">
        <v>72.06</v>
      </c>
      <c r="F633">
        <v>8.58</v>
      </c>
      <c r="G633">
        <v>11.8</v>
      </c>
      <c r="H633">
        <v>644.21</v>
      </c>
    </row>
    <row r="634" spans="1:8" x14ac:dyDescent="0.35">
      <c r="A634" s="1">
        <v>632</v>
      </c>
      <c r="B634" t="s">
        <v>639</v>
      </c>
      <c r="C634">
        <v>7.8</v>
      </c>
      <c r="D634">
        <v>4.7</v>
      </c>
      <c r="E634">
        <v>89.82</v>
      </c>
      <c r="F634">
        <v>9.42</v>
      </c>
      <c r="G634">
        <v>10.56</v>
      </c>
      <c r="H634">
        <v>681.2</v>
      </c>
    </row>
    <row r="635" spans="1:8" x14ac:dyDescent="0.35">
      <c r="A635" s="1">
        <v>633</v>
      </c>
      <c r="B635" t="s">
        <v>640</v>
      </c>
      <c r="C635">
        <v>9.75</v>
      </c>
      <c r="D635">
        <v>6.64</v>
      </c>
      <c r="E635">
        <v>107.59</v>
      </c>
      <c r="F635">
        <v>10.25</v>
      </c>
      <c r="G635">
        <v>9.33</v>
      </c>
      <c r="H635">
        <v>718.2</v>
      </c>
    </row>
    <row r="636" spans="1:8" x14ac:dyDescent="0.35">
      <c r="A636" s="1">
        <v>634</v>
      </c>
      <c r="B636" t="s">
        <v>641</v>
      </c>
      <c r="C636">
        <v>11.69</v>
      </c>
      <c r="D636">
        <v>8.58</v>
      </c>
      <c r="E636">
        <v>125.35</v>
      </c>
      <c r="F636">
        <v>11.09</v>
      </c>
      <c r="G636">
        <v>8.09</v>
      </c>
      <c r="H636">
        <v>755.19</v>
      </c>
    </row>
    <row r="637" spans="1:8" x14ac:dyDescent="0.35">
      <c r="A637" s="1">
        <v>635</v>
      </c>
      <c r="B637" t="s">
        <v>642</v>
      </c>
      <c r="C637">
        <v>14.33</v>
      </c>
      <c r="D637">
        <v>8.74</v>
      </c>
      <c r="E637">
        <v>135.96</v>
      </c>
      <c r="F637">
        <v>10.29</v>
      </c>
      <c r="G637">
        <v>6.08</v>
      </c>
      <c r="H637">
        <v>738.22</v>
      </c>
    </row>
    <row r="638" spans="1:8" x14ac:dyDescent="0.35">
      <c r="A638" s="1">
        <v>636</v>
      </c>
      <c r="B638" t="s">
        <v>643</v>
      </c>
      <c r="C638">
        <v>16.97</v>
      </c>
      <c r="D638">
        <v>8.89</v>
      </c>
      <c r="E638">
        <v>146.57</v>
      </c>
      <c r="F638">
        <v>9.5</v>
      </c>
      <c r="G638">
        <v>4.0599999999999996</v>
      </c>
      <c r="H638">
        <v>721.26</v>
      </c>
    </row>
    <row r="639" spans="1:8" x14ac:dyDescent="0.35">
      <c r="A639" s="1">
        <v>637</v>
      </c>
      <c r="B639" t="s">
        <v>644</v>
      </c>
      <c r="C639">
        <v>19.600000000000001</v>
      </c>
      <c r="D639">
        <v>9.0399999999999991</v>
      </c>
      <c r="E639">
        <v>157.18</v>
      </c>
      <c r="F639">
        <v>8.6999999999999993</v>
      </c>
      <c r="G639">
        <v>2.0499999999999998</v>
      </c>
      <c r="H639">
        <v>704.29</v>
      </c>
    </row>
    <row r="640" spans="1:8" x14ac:dyDescent="0.35">
      <c r="A640" s="1">
        <v>638</v>
      </c>
      <c r="B640" t="s">
        <v>645</v>
      </c>
      <c r="C640">
        <v>21.21</v>
      </c>
      <c r="D640">
        <v>8.86</v>
      </c>
      <c r="E640">
        <v>150.74</v>
      </c>
      <c r="F640">
        <v>9.42</v>
      </c>
      <c r="G640">
        <v>3.17</v>
      </c>
      <c r="H640">
        <v>670.08</v>
      </c>
    </row>
    <row r="641" spans="1:8" x14ac:dyDescent="0.35">
      <c r="A641" s="1">
        <v>639</v>
      </c>
      <c r="B641" t="s">
        <v>646</v>
      </c>
      <c r="C641">
        <v>22.82</v>
      </c>
      <c r="D641">
        <v>8.68</v>
      </c>
      <c r="E641">
        <v>144.30000000000001</v>
      </c>
      <c r="F641">
        <v>10.14</v>
      </c>
      <c r="G641">
        <v>4.29</v>
      </c>
      <c r="H641">
        <v>635.86</v>
      </c>
    </row>
    <row r="642" spans="1:8" x14ac:dyDescent="0.35">
      <c r="A642" s="1">
        <v>640</v>
      </c>
      <c r="B642" t="s">
        <v>647</v>
      </c>
      <c r="C642">
        <v>24.43</v>
      </c>
      <c r="D642">
        <v>8.5</v>
      </c>
      <c r="E642">
        <v>137.87</v>
      </c>
      <c r="F642">
        <v>10.86</v>
      </c>
      <c r="G642">
        <v>5.4</v>
      </c>
      <c r="H642">
        <v>601.65</v>
      </c>
    </row>
    <row r="643" spans="1:8" x14ac:dyDescent="0.35">
      <c r="A643" s="1">
        <v>641</v>
      </c>
      <c r="B643" t="s">
        <v>648</v>
      </c>
      <c r="C643">
        <v>21.75</v>
      </c>
      <c r="D643">
        <v>7.66</v>
      </c>
      <c r="E643">
        <v>106.65</v>
      </c>
      <c r="F643">
        <v>11.35</v>
      </c>
      <c r="G643">
        <v>7.71</v>
      </c>
      <c r="H643">
        <v>586.35</v>
      </c>
    </row>
    <row r="644" spans="1:8" x14ac:dyDescent="0.35">
      <c r="A644" s="1">
        <v>642</v>
      </c>
      <c r="B644" t="s">
        <v>649</v>
      </c>
      <c r="C644">
        <v>19.07</v>
      </c>
      <c r="D644">
        <v>6.83</v>
      </c>
      <c r="E644">
        <v>75.430000000000007</v>
      </c>
      <c r="F644">
        <v>11.85</v>
      </c>
      <c r="G644">
        <v>10.029999999999999</v>
      </c>
      <c r="H644">
        <v>571.04999999999995</v>
      </c>
    </row>
    <row r="645" spans="1:8" x14ac:dyDescent="0.35">
      <c r="A645" s="1">
        <v>643</v>
      </c>
      <c r="B645" t="s">
        <v>650</v>
      </c>
      <c r="C645">
        <v>16.39</v>
      </c>
      <c r="D645">
        <v>6</v>
      </c>
      <c r="E645">
        <v>44.21</v>
      </c>
      <c r="F645">
        <v>12.34</v>
      </c>
      <c r="G645">
        <v>12.34</v>
      </c>
      <c r="H645">
        <v>555.75</v>
      </c>
    </row>
    <row r="646" spans="1:8" x14ac:dyDescent="0.35">
      <c r="A646" s="1">
        <v>644</v>
      </c>
      <c r="B646" t="s">
        <v>651</v>
      </c>
      <c r="C646">
        <v>13.47</v>
      </c>
      <c r="D646">
        <v>5.42</v>
      </c>
      <c r="E646">
        <v>33.950000000000003</v>
      </c>
      <c r="F646">
        <v>11.49</v>
      </c>
      <c r="G646">
        <v>12.47</v>
      </c>
      <c r="H646">
        <v>551.86</v>
      </c>
    </row>
    <row r="647" spans="1:8" x14ac:dyDescent="0.35">
      <c r="A647" s="1">
        <v>645</v>
      </c>
      <c r="B647" t="s">
        <v>652</v>
      </c>
      <c r="C647">
        <v>10.56</v>
      </c>
      <c r="D647">
        <v>4.8499999999999996</v>
      </c>
      <c r="E647">
        <v>23.69</v>
      </c>
      <c r="F647">
        <v>10.64</v>
      </c>
      <c r="G647">
        <v>12.6</v>
      </c>
      <c r="H647">
        <v>547.97</v>
      </c>
    </row>
    <row r="648" spans="1:8" x14ac:dyDescent="0.35">
      <c r="A648" s="1">
        <v>646</v>
      </c>
      <c r="B648" t="s">
        <v>653</v>
      </c>
      <c r="C648">
        <v>7.64</v>
      </c>
      <c r="D648">
        <v>4.28</v>
      </c>
      <c r="E648">
        <v>13.43</v>
      </c>
      <c r="F648">
        <v>9.7899999999999991</v>
      </c>
      <c r="G648">
        <v>12.72</v>
      </c>
      <c r="H648">
        <v>544.07000000000005</v>
      </c>
    </row>
    <row r="649" spans="1:8" x14ac:dyDescent="0.35">
      <c r="A649" s="1">
        <v>647</v>
      </c>
      <c r="B649" t="s">
        <v>654</v>
      </c>
      <c r="C649">
        <v>6.84</v>
      </c>
      <c r="D649">
        <v>3.48</v>
      </c>
      <c r="E649">
        <v>12.65</v>
      </c>
      <c r="F649">
        <v>8.98</v>
      </c>
      <c r="G649">
        <v>11.97</v>
      </c>
      <c r="H649">
        <v>528.77</v>
      </c>
    </row>
    <row r="650" spans="1:8" x14ac:dyDescent="0.35">
      <c r="A650" s="1">
        <v>648</v>
      </c>
      <c r="B650" t="s">
        <v>655</v>
      </c>
      <c r="C650">
        <v>6.04</v>
      </c>
      <c r="D650">
        <v>2.68</v>
      </c>
      <c r="E650">
        <v>11.87</v>
      </c>
      <c r="F650">
        <v>8.17</v>
      </c>
      <c r="G650">
        <v>11.22</v>
      </c>
      <c r="H650">
        <v>513.47</v>
      </c>
    </row>
    <row r="651" spans="1:8" x14ac:dyDescent="0.35">
      <c r="A651" s="1">
        <v>649</v>
      </c>
      <c r="B651" t="s">
        <v>656</v>
      </c>
      <c r="C651">
        <v>5.25</v>
      </c>
      <c r="D651">
        <v>1.89</v>
      </c>
      <c r="E651">
        <v>11.09</v>
      </c>
      <c r="F651">
        <v>7.35</v>
      </c>
      <c r="G651">
        <v>10.46</v>
      </c>
      <c r="H651">
        <v>498.18</v>
      </c>
    </row>
    <row r="652" spans="1:8" x14ac:dyDescent="0.35">
      <c r="A652" s="1">
        <v>650</v>
      </c>
      <c r="B652" t="s">
        <v>657</v>
      </c>
      <c r="C652">
        <v>6.47</v>
      </c>
      <c r="D652">
        <v>2.23</v>
      </c>
      <c r="E652">
        <v>13.29</v>
      </c>
      <c r="F652">
        <v>6.86</v>
      </c>
      <c r="G652">
        <v>9.9700000000000006</v>
      </c>
      <c r="H652">
        <v>501.51</v>
      </c>
    </row>
    <row r="653" spans="1:8" x14ac:dyDescent="0.35">
      <c r="A653" s="1">
        <v>651</v>
      </c>
      <c r="B653" t="s">
        <v>658</v>
      </c>
      <c r="C653">
        <v>7.7</v>
      </c>
      <c r="D653">
        <v>2.57</v>
      </c>
      <c r="E653">
        <v>15.5</v>
      </c>
      <c r="F653">
        <v>6.36</v>
      </c>
      <c r="G653">
        <v>9.49</v>
      </c>
      <c r="H653">
        <v>504.85</v>
      </c>
    </row>
    <row r="654" spans="1:8" x14ac:dyDescent="0.35">
      <c r="A654" s="1">
        <v>652</v>
      </c>
      <c r="B654" t="s">
        <v>659</v>
      </c>
      <c r="C654">
        <v>8.93</v>
      </c>
      <c r="D654">
        <v>2.91</v>
      </c>
      <c r="E654">
        <v>17.7</v>
      </c>
      <c r="F654">
        <v>5.86</v>
      </c>
      <c r="G654">
        <v>9</v>
      </c>
      <c r="H654">
        <v>508.19</v>
      </c>
    </row>
    <row r="655" spans="1:8" x14ac:dyDescent="0.35">
      <c r="A655" s="1">
        <v>653</v>
      </c>
      <c r="B655" t="s">
        <v>660</v>
      </c>
      <c r="C655">
        <v>8.2799999999999994</v>
      </c>
      <c r="D655">
        <v>2.84</v>
      </c>
      <c r="E655">
        <v>24.6</v>
      </c>
      <c r="F655">
        <v>6.37</v>
      </c>
      <c r="G655">
        <v>9.18</v>
      </c>
      <c r="H655">
        <v>537.4</v>
      </c>
    </row>
    <row r="656" spans="1:8" x14ac:dyDescent="0.35">
      <c r="A656" s="1">
        <v>654</v>
      </c>
      <c r="B656" t="s">
        <v>661</v>
      </c>
      <c r="C656">
        <v>7.63</v>
      </c>
      <c r="D656">
        <v>2.78</v>
      </c>
      <c r="E656">
        <v>31.5</v>
      </c>
      <c r="F656">
        <v>6.88</v>
      </c>
      <c r="G656">
        <v>9.36</v>
      </c>
      <c r="H656">
        <v>566.6</v>
      </c>
    </row>
    <row r="657" spans="1:8" x14ac:dyDescent="0.35">
      <c r="A657" s="1">
        <v>655</v>
      </c>
      <c r="B657" t="s">
        <v>662</v>
      </c>
      <c r="C657">
        <v>6.98</v>
      </c>
      <c r="D657">
        <v>2.71</v>
      </c>
      <c r="E657">
        <v>38.4</v>
      </c>
      <c r="F657">
        <v>7.38</v>
      </c>
      <c r="G657">
        <v>9.5399999999999991</v>
      </c>
      <c r="H657">
        <v>595.80999999999995</v>
      </c>
    </row>
    <row r="658" spans="1:8" x14ac:dyDescent="0.35">
      <c r="A658" s="1">
        <v>656</v>
      </c>
      <c r="B658" t="s">
        <v>663</v>
      </c>
      <c r="C658">
        <v>11.17</v>
      </c>
      <c r="D658">
        <v>4.08</v>
      </c>
      <c r="E658">
        <v>50.93</v>
      </c>
      <c r="F658">
        <v>7.61</v>
      </c>
      <c r="G658">
        <v>8.52</v>
      </c>
      <c r="H658">
        <v>605.82000000000005</v>
      </c>
    </row>
    <row r="659" spans="1:8" x14ac:dyDescent="0.35">
      <c r="A659" s="1">
        <v>657</v>
      </c>
      <c r="B659" t="s">
        <v>664</v>
      </c>
      <c r="C659">
        <v>15.35</v>
      </c>
      <c r="D659">
        <v>5.46</v>
      </c>
      <c r="E659">
        <v>63.46</v>
      </c>
      <c r="F659">
        <v>7.84</v>
      </c>
      <c r="G659">
        <v>7.49</v>
      </c>
      <c r="H659">
        <v>615.84</v>
      </c>
    </row>
    <row r="660" spans="1:8" x14ac:dyDescent="0.35">
      <c r="A660" s="1">
        <v>658</v>
      </c>
      <c r="B660" t="s">
        <v>665</v>
      </c>
      <c r="C660">
        <v>19.53</v>
      </c>
      <c r="D660">
        <v>6.83</v>
      </c>
      <c r="E660">
        <v>76</v>
      </c>
      <c r="F660">
        <v>8.06</v>
      </c>
      <c r="G660">
        <v>6.47</v>
      </c>
      <c r="H660">
        <v>625.85</v>
      </c>
    </row>
    <row r="661" spans="1:8" x14ac:dyDescent="0.35">
      <c r="A661" s="1">
        <v>659</v>
      </c>
      <c r="B661" t="s">
        <v>666</v>
      </c>
      <c r="C661">
        <v>19.2</v>
      </c>
      <c r="D661">
        <v>6.71</v>
      </c>
      <c r="E661">
        <v>89.59</v>
      </c>
      <c r="F661">
        <v>7.64</v>
      </c>
      <c r="G661">
        <v>5.28</v>
      </c>
      <c r="H661">
        <v>618.34</v>
      </c>
    </row>
    <row r="662" spans="1:8" x14ac:dyDescent="0.35">
      <c r="A662" s="1">
        <v>660</v>
      </c>
      <c r="B662" t="s">
        <v>667</v>
      </c>
      <c r="C662">
        <v>18.88</v>
      </c>
      <c r="D662">
        <v>6.6</v>
      </c>
      <c r="E662">
        <v>103.18</v>
      </c>
      <c r="F662">
        <v>7.22</v>
      </c>
      <c r="G662">
        <v>4.0999999999999996</v>
      </c>
      <c r="H662">
        <v>610.83000000000004</v>
      </c>
    </row>
    <row r="663" spans="1:8" x14ac:dyDescent="0.35">
      <c r="A663" s="1">
        <v>661</v>
      </c>
      <c r="B663" t="s">
        <v>668</v>
      </c>
      <c r="C663">
        <v>18.55</v>
      </c>
      <c r="D663">
        <v>6.48</v>
      </c>
      <c r="E663">
        <v>116.77</v>
      </c>
      <c r="F663">
        <v>6.79</v>
      </c>
      <c r="G663">
        <v>2.91</v>
      </c>
      <c r="H663">
        <v>603.32000000000005</v>
      </c>
    </row>
    <row r="664" spans="1:8" x14ac:dyDescent="0.35">
      <c r="A664" s="1">
        <v>662</v>
      </c>
      <c r="B664" t="s">
        <v>669</v>
      </c>
      <c r="C664">
        <v>20.9</v>
      </c>
      <c r="D664">
        <v>7.73</v>
      </c>
      <c r="E664">
        <v>123.62</v>
      </c>
      <c r="F664">
        <v>7.88</v>
      </c>
      <c r="G664">
        <v>3.34</v>
      </c>
      <c r="H664">
        <v>624.46</v>
      </c>
    </row>
    <row r="665" spans="1:8" x14ac:dyDescent="0.35">
      <c r="A665" s="1">
        <v>663</v>
      </c>
      <c r="B665" t="s">
        <v>670</v>
      </c>
      <c r="C665">
        <v>23.25</v>
      </c>
      <c r="D665">
        <v>8.98</v>
      </c>
      <c r="E665">
        <v>130.47</v>
      </c>
      <c r="F665">
        <v>8.9600000000000009</v>
      </c>
      <c r="G665">
        <v>3.77</v>
      </c>
      <c r="H665">
        <v>645.6</v>
      </c>
    </row>
    <row r="666" spans="1:8" x14ac:dyDescent="0.35">
      <c r="A666" s="1">
        <v>664</v>
      </c>
      <c r="B666" t="s">
        <v>671</v>
      </c>
      <c r="C666">
        <v>25.61</v>
      </c>
      <c r="D666">
        <v>10.23</v>
      </c>
      <c r="E666">
        <v>137.33000000000001</v>
      </c>
      <c r="F666">
        <v>10.039999999999999</v>
      </c>
      <c r="G666">
        <v>4.1900000000000004</v>
      </c>
      <c r="H666">
        <v>666.74</v>
      </c>
    </row>
    <row r="667" spans="1:8" x14ac:dyDescent="0.35">
      <c r="A667" s="1">
        <v>665</v>
      </c>
      <c r="B667" t="s">
        <v>672</v>
      </c>
      <c r="C667">
        <v>26.73</v>
      </c>
      <c r="D667">
        <v>10.45</v>
      </c>
      <c r="E667">
        <v>123.26</v>
      </c>
      <c r="F667">
        <v>11.23</v>
      </c>
      <c r="G667">
        <v>6.93</v>
      </c>
      <c r="H667">
        <v>658.39</v>
      </c>
    </row>
    <row r="668" spans="1:8" x14ac:dyDescent="0.35">
      <c r="A668" s="1">
        <v>666</v>
      </c>
      <c r="B668" t="s">
        <v>673</v>
      </c>
      <c r="C668">
        <v>27.85</v>
      </c>
      <c r="D668">
        <v>10.66</v>
      </c>
      <c r="E668">
        <v>109.2</v>
      </c>
      <c r="F668">
        <v>12.41</v>
      </c>
      <c r="G668">
        <v>9.67</v>
      </c>
      <c r="H668">
        <v>650.04999999999995</v>
      </c>
    </row>
    <row r="669" spans="1:8" x14ac:dyDescent="0.35">
      <c r="A669" s="1">
        <v>667</v>
      </c>
      <c r="B669" t="s">
        <v>674</v>
      </c>
      <c r="C669">
        <v>28.97</v>
      </c>
      <c r="D669">
        <v>10.88</v>
      </c>
      <c r="E669">
        <v>95.13</v>
      </c>
      <c r="F669">
        <v>13.59</v>
      </c>
      <c r="G669">
        <v>12.4</v>
      </c>
      <c r="H669">
        <v>641.70000000000005</v>
      </c>
    </row>
    <row r="670" spans="1:8" x14ac:dyDescent="0.35">
      <c r="A670" s="1">
        <v>668</v>
      </c>
      <c r="B670" t="s">
        <v>675</v>
      </c>
      <c r="C670">
        <v>27.41</v>
      </c>
      <c r="D670">
        <v>10.15</v>
      </c>
      <c r="E670">
        <v>74.34</v>
      </c>
      <c r="F670">
        <v>13.48</v>
      </c>
      <c r="G670">
        <v>13.73</v>
      </c>
      <c r="H670">
        <v>621.4</v>
      </c>
    </row>
    <row r="671" spans="1:8" x14ac:dyDescent="0.35">
      <c r="A671" s="1">
        <v>669</v>
      </c>
      <c r="B671" t="s">
        <v>676</v>
      </c>
      <c r="C671">
        <v>25.85</v>
      </c>
      <c r="D671">
        <v>9.43</v>
      </c>
      <c r="E671">
        <v>53.55</v>
      </c>
      <c r="F671">
        <v>13.36</v>
      </c>
      <c r="G671">
        <v>15.06</v>
      </c>
      <c r="H671">
        <v>601.09</v>
      </c>
    </row>
    <row r="672" spans="1:8" x14ac:dyDescent="0.35">
      <c r="A672" s="1">
        <v>670</v>
      </c>
      <c r="B672" t="s">
        <v>677</v>
      </c>
      <c r="C672">
        <v>24.29</v>
      </c>
      <c r="D672">
        <v>8.6999999999999993</v>
      </c>
      <c r="E672">
        <v>32.770000000000003</v>
      </c>
      <c r="F672">
        <v>13.25</v>
      </c>
      <c r="G672">
        <v>16.39</v>
      </c>
      <c r="H672">
        <v>580.79</v>
      </c>
    </row>
    <row r="673" spans="1:8" x14ac:dyDescent="0.35">
      <c r="A673" s="1">
        <v>671</v>
      </c>
      <c r="B673" t="s">
        <v>678</v>
      </c>
      <c r="C673">
        <v>21.57</v>
      </c>
      <c r="D673">
        <v>8.1300000000000008</v>
      </c>
      <c r="E673">
        <v>24.7</v>
      </c>
      <c r="F673">
        <v>12.89</v>
      </c>
      <c r="G673">
        <v>16.829999999999998</v>
      </c>
      <c r="H673">
        <v>565.49</v>
      </c>
    </row>
    <row r="674" spans="1:8" x14ac:dyDescent="0.35">
      <c r="A674" s="1">
        <v>672</v>
      </c>
      <c r="B674" t="s">
        <v>679</v>
      </c>
      <c r="C674">
        <v>18.86</v>
      </c>
      <c r="D674">
        <v>7.55</v>
      </c>
      <c r="E674">
        <v>16.63</v>
      </c>
      <c r="F674">
        <v>12.54</v>
      </c>
      <c r="G674">
        <v>17.27</v>
      </c>
      <c r="H674">
        <v>550.19000000000005</v>
      </c>
    </row>
    <row r="675" spans="1:8" x14ac:dyDescent="0.35">
      <c r="A675" s="1">
        <v>673</v>
      </c>
      <c r="B675" t="s">
        <v>680</v>
      </c>
      <c r="C675">
        <v>16.14</v>
      </c>
      <c r="D675">
        <v>6.98</v>
      </c>
      <c r="E675">
        <v>8.56</v>
      </c>
      <c r="F675">
        <v>12.19</v>
      </c>
      <c r="G675">
        <v>17.71</v>
      </c>
      <c r="H675">
        <v>534.89</v>
      </c>
    </row>
    <row r="676" spans="1:8" x14ac:dyDescent="0.35">
      <c r="A676" s="1">
        <v>674</v>
      </c>
      <c r="B676" t="s">
        <v>681</v>
      </c>
      <c r="C676">
        <v>11.77</v>
      </c>
      <c r="D676">
        <v>5.22</v>
      </c>
      <c r="E676">
        <v>11.84</v>
      </c>
      <c r="F676">
        <v>11.07</v>
      </c>
      <c r="G676">
        <v>15.93</v>
      </c>
      <c r="H676">
        <v>532.11</v>
      </c>
    </row>
    <row r="677" spans="1:8" x14ac:dyDescent="0.35">
      <c r="A677" s="1">
        <v>675</v>
      </c>
      <c r="B677" t="s">
        <v>682</v>
      </c>
      <c r="C677">
        <v>7.39</v>
      </c>
      <c r="D677">
        <v>3.46</v>
      </c>
      <c r="E677">
        <v>15.12</v>
      </c>
      <c r="F677">
        <v>9.9499999999999993</v>
      </c>
      <c r="G677">
        <v>14.14</v>
      </c>
      <c r="H677">
        <v>529.33000000000004</v>
      </c>
    </row>
    <row r="678" spans="1:8" x14ac:dyDescent="0.35">
      <c r="A678" s="1">
        <v>676</v>
      </c>
      <c r="B678" t="s">
        <v>683</v>
      </c>
      <c r="C678">
        <v>3.02</v>
      </c>
      <c r="D678">
        <v>1.7</v>
      </c>
      <c r="E678">
        <v>18.399999999999999</v>
      </c>
      <c r="F678">
        <v>8.84</v>
      </c>
      <c r="G678">
        <v>12.36</v>
      </c>
      <c r="H678">
        <v>526.54999999999995</v>
      </c>
    </row>
    <row r="679" spans="1:8" x14ac:dyDescent="0.35">
      <c r="A679" s="1">
        <v>677</v>
      </c>
      <c r="B679" t="s">
        <v>684</v>
      </c>
      <c r="C679">
        <v>5.2</v>
      </c>
      <c r="D679">
        <v>2.5499999999999998</v>
      </c>
      <c r="E679">
        <v>23.17</v>
      </c>
      <c r="F679">
        <v>8.6300000000000008</v>
      </c>
      <c r="G679">
        <v>11.56</v>
      </c>
      <c r="H679">
        <v>546.02</v>
      </c>
    </row>
    <row r="680" spans="1:8" x14ac:dyDescent="0.35">
      <c r="A680" s="1">
        <v>678</v>
      </c>
      <c r="B680" t="s">
        <v>685</v>
      </c>
      <c r="C680">
        <v>7.37</v>
      </c>
      <c r="D680">
        <v>3.4</v>
      </c>
      <c r="E680">
        <v>27.95</v>
      </c>
      <c r="F680">
        <v>8.42</v>
      </c>
      <c r="G680">
        <v>10.77</v>
      </c>
      <c r="H680">
        <v>565.49</v>
      </c>
    </row>
    <row r="681" spans="1:8" x14ac:dyDescent="0.35">
      <c r="A681" s="1">
        <v>679</v>
      </c>
      <c r="B681" t="s">
        <v>686</v>
      </c>
      <c r="C681">
        <v>9.5500000000000007</v>
      </c>
      <c r="D681">
        <v>4.26</v>
      </c>
      <c r="E681">
        <v>32.72</v>
      </c>
      <c r="F681">
        <v>8.2100000000000009</v>
      </c>
      <c r="G681">
        <v>9.9700000000000006</v>
      </c>
      <c r="H681">
        <v>584.96</v>
      </c>
    </row>
    <row r="682" spans="1:8" x14ac:dyDescent="0.35">
      <c r="A682" s="1">
        <v>680</v>
      </c>
      <c r="B682" t="s">
        <v>687</v>
      </c>
      <c r="C682">
        <v>11.98</v>
      </c>
      <c r="D682">
        <v>5.19</v>
      </c>
      <c r="E682">
        <v>49.2</v>
      </c>
      <c r="F682">
        <v>7.41</v>
      </c>
      <c r="G682">
        <v>7.78</v>
      </c>
      <c r="H682">
        <v>576.89</v>
      </c>
    </row>
    <row r="683" spans="1:8" x14ac:dyDescent="0.35">
      <c r="A683" s="1">
        <v>681</v>
      </c>
      <c r="B683" t="s">
        <v>688</v>
      </c>
      <c r="C683">
        <v>14.41</v>
      </c>
      <c r="D683">
        <v>6.13</v>
      </c>
      <c r="E683">
        <v>65.680000000000007</v>
      </c>
      <c r="F683">
        <v>6.6</v>
      </c>
      <c r="G683">
        <v>5.59</v>
      </c>
      <c r="H683">
        <v>568.83000000000004</v>
      </c>
    </row>
    <row r="684" spans="1:8" x14ac:dyDescent="0.35">
      <c r="A684" s="1">
        <v>682</v>
      </c>
      <c r="B684" t="s">
        <v>689</v>
      </c>
      <c r="C684">
        <v>16.84</v>
      </c>
      <c r="D684">
        <v>7.06</v>
      </c>
      <c r="E684">
        <v>82.17</v>
      </c>
      <c r="F684">
        <v>5.8</v>
      </c>
      <c r="G684">
        <v>3.41</v>
      </c>
      <c r="H684">
        <v>560.76</v>
      </c>
    </row>
    <row r="685" spans="1:8" x14ac:dyDescent="0.35">
      <c r="A685" s="1">
        <v>683</v>
      </c>
      <c r="B685" t="s">
        <v>690</v>
      </c>
      <c r="C685">
        <v>16.86</v>
      </c>
      <c r="D685">
        <v>6.96</v>
      </c>
      <c r="E685">
        <v>90.42</v>
      </c>
      <c r="F685">
        <v>5.81</v>
      </c>
      <c r="G685">
        <v>3</v>
      </c>
      <c r="H685">
        <v>554.64</v>
      </c>
    </row>
    <row r="686" spans="1:8" x14ac:dyDescent="0.35">
      <c r="A686" s="1">
        <v>684</v>
      </c>
      <c r="B686" t="s">
        <v>691</v>
      </c>
      <c r="C686">
        <v>16.87</v>
      </c>
      <c r="D686">
        <v>6.86</v>
      </c>
      <c r="E686">
        <v>98.68</v>
      </c>
      <c r="F686">
        <v>5.82</v>
      </c>
      <c r="G686">
        <v>2.59</v>
      </c>
      <c r="H686">
        <v>548.52</v>
      </c>
    </row>
    <row r="687" spans="1:8" x14ac:dyDescent="0.35">
      <c r="A687" s="1">
        <v>685</v>
      </c>
      <c r="B687" t="s">
        <v>692</v>
      </c>
      <c r="C687">
        <v>16.89</v>
      </c>
      <c r="D687">
        <v>6.76</v>
      </c>
      <c r="E687">
        <v>106.93</v>
      </c>
      <c r="F687">
        <v>5.83</v>
      </c>
      <c r="G687">
        <v>2.1800000000000002</v>
      </c>
      <c r="H687">
        <v>542.4</v>
      </c>
    </row>
    <row r="688" spans="1:8" x14ac:dyDescent="0.35">
      <c r="A688" s="1">
        <v>686</v>
      </c>
      <c r="B688" t="s">
        <v>693</v>
      </c>
      <c r="C688">
        <v>16.36</v>
      </c>
      <c r="D688">
        <v>6.67</v>
      </c>
      <c r="E688">
        <v>107.05</v>
      </c>
      <c r="F688">
        <v>6.32</v>
      </c>
      <c r="G688">
        <v>2.6</v>
      </c>
      <c r="H688">
        <v>538.23</v>
      </c>
    </row>
    <row r="689" spans="1:8" x14ac:dyDescent="0.35">
      <c r="A689" s="1">
        <v>687</v>
      </c>
      <c r="B689" t="s">
        <v>694</v>
      </c>
      <c r="C689">
        <v>15.83</v>
      </c>
      <c r="D689">
        <v>6.59</v>
      </c>
      <c r="E689">
        <v>107.17</v>
      </c>
      <c r="F689">
        <v>6.81</v>
      </c>
      <c r="G689">
        <v>3.02</v>
      </c>
      <c r="H689">
        <v>534.05999999999995</v>
      </c>
    </row>
    <row r="690" spans="1:8" x14ac:dyDescent="0.35">
      <c r="A690" s="1">
        <v>688</v>
      </c>
      <c r="B690" t="s">
        <v>695</v>
      </c>
      <c r="C690">
        <v>15.3</v>
      </c>
      <c r="D690">
        <v>6.5</v>
      </c>
      <c r="E690">
        <v>107.29</v>
      </c>
      <c r="F690">
        <v>7.31</v>
      </c>
      <c r="G690">
        <v>3.44</v>
      </c>
      <c r="H690">
        <v>529.89</v>
      </c>
    </row>
    <row r="691" spans="1:8" x14ac:dyDescent="0.35">
      <c r="A691" s="1">
        <v>689</v>
      </c>
      <c r="B691" t="s">
        <v>696</v>
      </c>
      <c r="C691">
        <v>15.45</v>
      </c>
      <c r="D691">
        <v>6.38</v>
      </c>
      <c r="E691">
        <v>100.28</v>
      </c>
      <c r="F691">
        <v>7.56</v>
      </c>
      <c r="G691">
        <v>4.7300000000000004</v>
      </c>
      <c r="H691">
        <v>528.22</v>
      </c>
    </row>
    <row r="692" spans="1:8" x14ac:dyDescent="0.35">
      <c r="A692" s="1">
        <v>690</v>
      </c>
      <c r="B692" t="s">
        <v>697</v>
      </c>
      <c r="C692">
        <v>15.59</v>
      </c>
      <c r="D692">
        <v>6.26</v>
      </c>
      <c r="E692">
        <v>93.28</v>
      </c>
      <c r="F692">
        <v>7.81</v>
      </c>
      <c r="G692">
        <v>6.02</v>
      </c>
      <c r="H692">
        <v>526.54999999999995</v>
      </c>
    </row>
    <row r="693" spans="1:8" x14ac:dyDescent="0.35">
      <c r="A693" s="1">
        <v>691</v>
      </c>
      <c r="B693" t="s">
        <v>698</v>
      </c>
      <c r="C693">
        <v>15.74</v>
      </c>
      <c r="D693">
        <v>6.14</v>
      </c>
      <c r="E693">
        <v>86.28</v>
      </c>
      <c r="F693">
        <v>8.06</v>
      </c>
      <c r="G693">
        <v>7.3</v>
      </c>
      <c r="H693">
        <v>524.88</v>
      </c>
    </row>
    <row r="694" spans="1:8" x14ac:dyDescent="0.35">
      <c r="A694" s="1">
        <v>692</v>
      </c>
      <c r="B694" t="s">
        <v>699</v>
      </c>
      <c r="C694">
        <v>16.14</v>
      </c>
      <c r="D694">
        <v>5.97</v>
      </c>
      <c r="E694">
        <v>80.59</v>
      </c>
      <c r="F694">
        <v>7.7</v>
      </c>
      <c r="G694">
        <v>7.45</v>
      </c>
      <c r="H694">
        <v>518.76</v>
      </c>
    </row>
    <row r="695" spans="1:8" x14ac:dyDescent="0.35">
      <c r="A695" s="1">
        <v>693</v>
      </c>
      <c r="B695" t="s">
        <v>700</v>
      </c>
      <c r="C695">
        <v>16.54</v>
      </c>
      <c r="D695">
        <v>5.8</v>
      </c>
      <c r="E695">
        <v>74.89</v>
      </c>
      <c r="F695">
        <v>7.33</v>
      </c>
      <c r="G695">
        <v>7.6</v>
      </c>
      <c r="H695">
        <v>512.64</v>
      </c>
    </row>
    <row r="696" spans="1:8" x14ac:dyDescent="0.35">
      <c r="A696" s="1">
        <v>694</v>
      </c>
      <c r="B696" t="s">
        <v>701</v>
      </c>
      <c r="C696">
        <v>16.940000000000001</v>
      </c>
      <c r="D696">
        <v>5.64</v>
      </c>
      <c r="E696">
        <v>69.2</v>
      </c>
      <c r="F696">
        <v>6.97</v>
      </c>
      <c r="G696">
        <v>7.75</v>
      </c>
      <c r="H696">
        <v>506.52</v>
      </c>
    </row>
    <row r="697" spans="1:8" x14ac:dyDescent="0.35">
      <c r="A697" s="1">
        <v>695</v>
      </c>
      <c r="B697" t="s">
        <v>702</v>
      </c>
      <c r="C697">
        <v>14.6</v>
      </c>
      <c r="D697">
        <v>5.14</v>
      </c>
      <c r="E697">
        <v>65.89</v>
      </c>
      <c r="F697">
        <v>7.06</v>
      </c>
      <c r="G697">
        <v>8.2100000000000009</v>
      </c>
      <c r="H697">
        <v>515.70000000000005</v>
      </c>
    </row>
    <row r="698" spans="1:8" x14ac:dyDescent="0.35">
      <c r="A698" s="1">
        <v>696</v>
      </c>
      <c r="B698" t="s">
        <v>703</v>
      </c>
      <c r="C698">
        <v>12.27</v>
      </c>
      <c r="D698">
        <v>4.6399999999999997</v>
      </c>
      <c r="E698">
        <v>62.58</v>
      </c>
      <c r="F698">
        <v>7.16</v>
      </c>
      <c r="G698">
        <v>8.68</v>
      </c>
      <c r="H698">
        <v>524.88</v>
      </c>
    </row>
    <row r="699" spans="1:8" x14ac:dyDescent="0.35">
      <c r="A699" s="1">
        <v>697</v>
      </c>
      <c r="B699" t="s">
        <v>704</v>
      </c>
      <c r="C699">
        <v>9.93</v>
      </c>
      <c r="D699">
        <v>4.1399999999999997</v>
      </c>
      <c r="E699">
        <v>59.28</v>
      </c>
      <c r="F699">
        <v>7.25</v>
      </c>
      <c r="G699">
        <v>9.14</v>
      </c>
      <c r="H699">
        <v>534.05999999999995</v>
      </c>
    </row>
    <row r="700" spans="1:8" x14ac:dyDescent="0.35">
      <c r="A700" s="1">
        <v>698</v>
      </c>
      <c r="B700" t="s">
        <v>705</v>
      </c>
      <c r="C700">
        <v>9.51</v>
      </c>
      <c r="D700">
        <v>4.0199999999999996</v>
      </c>
      <c r="E700">
        <v>54.7</v>
      </c>
      <c r="F700">
        <v>7.33</v>
      </c>
      <c r="G700">
        <v>9.44</v>
      </c>
      <c r="H700">
        <v>535.45000000000005</v>
      </c>
    </row>
    <row r="701" spans="1:8" x14ac:dyDescent="0.35">
      <c r="A701" s="1">
        <v>699</v>
      </c>
      <c r="B701" t="s">
        <v>706</v>
      </c>
      <c r="C701">
        <v>9.08</v>
      </c>
      <c r="D701">
        <v>3.9</v>
      </c>
      <c r="E701">
        <v>50.13</v>
      </c>
      <c r="F701">
        <v>7.41</v>
      </c>
      <c r="G701">
        <v>9.74</v>
      </c>
      <c r="H701">
        <v>536.84</v>
      </c>
    </row>
    <row r="702" spans="1:8" x14ac:dyDescent="0.35">
      <c r="A702" s="1">
        <v>700</v>
      </c>
      <c r="B702" t="s">
        <v>707</v>
      </c>
      <c r="C702">
        <v>8.66</v>
      </c>
      <c r="D702">
        <v>3.78</v>
      </c>
      <c r="E702">
        <v>45.55</v>
      </c>
      <c r="F702">
        <v>7.5</v>
      </c>
      <c r="G702">
        <v>10.039999999999999</v>
      </c>
      <c r="H702">
        <v>538.23</v>
      </c>
    </row>
    <row r="703" spans="1:8" x14ac:dyDescent="0.35">
      <c r="A703" s="1">
        <v>701</v>
      </c>
      <c r="B703" t="s">
        <v>708</v>
      </c>
      <c r="C703">
        <v>11.15</v>
      </c>
      <c r="D703">
        <v>5.14</v>
      </c>
      <c r="E703">
        <v>43.21</v>
      </c>
      <c r="F703">
        <v>7.26</v>
      </c>
      <c r="G703">
        <v>9.36</v>
      </c>
      <c r="H703">
        <v>531.83000000000004</v>
      </c>
    </row>
    <row r="704" spans="1:8" x14ac:dyDescent="0.35">
      <c r="A704" s="1">
        <v>702</v>
      </c>
      <c r="B704" t="s">
        <v>709</v>
      </c>
      <c r="C704">
        <v>13.65</v>
      </c>
      <c r="D704">
        <v>6.49</v>
      </c>
      <c r="E704">
        <v>40.869999999999997</v>
      </c>
      <c r="F704">
        <v>7.03</v>
      </c>
      <c r="G704">
        <v>8.68</v>
      </c>
      <c r="H704">
        <v>525.42999999999995</v>
      </c>
    </row>
    <row r="705" spans="1:8" x14ac:dyDescent="0.35">
      <c r="A705" s="1">
        <v>703</v>
      </c>
      <c r="B705" t="s">
        <v>710</v>
      </c>
      <c r="C705">
        <v>16.149999999999999</v>
      </c>
      <c r="D705">
        <v>7.84</v>
      </c>
      <c r="E705">
        <v>38.53</v>
      </c>
      <c r="F705">
        <v>6.79</v>
      </c>
      <c r="G705">
        <v>8</v>
      </c>
      <c r="H705">
        <v>519.04</v>
      </c>
    </row>
    <row r="706" spans="1:8" x14ac:dyDescent="0.35">
      <c r="A706" s="1">
        <v>704</v>
      </c>
      <c r="B706" t="s">
        <v>711</v>
      </c>
      <c r="C706">
        <v>13.5</v>
      </c>
      <c r="D706">
        <v>6.59</v>
      </c>
      <c r="E706">
        <v>50.6</v>
      </c>
      <c r="F706">
        <v>6.06</v>
      </c>
      <c r="G706">
        <v>6.23</v>
      </c>
      <c r="H706">
        <v>497.62</v>
      </c>
    </row>
    <row r="707" spans="1:8" x14ac:dyDescent="0.35">
      <c r="A707" s="1">
        <v>705</v>
      </c>
      <c r="B707" t="s">
        <v>712</v>
      </c>
      <c r="C707">
        <v>10.84</v>
      </c>
      <c r="D707">
        <v>5.34</v>
      </c>
      <c r="E707">
        <v>62.67</v>
      </c>
      <c r="F707">
        <v>5.33</v>
      </c>
      <c r="G707">
        <v>4.47</v>
      </c>
      <c r="H707">
        <v>476.2</v>
      </c>
    </row>
    <row r="708" spans="1:8" x14ac:dyDescent="0.35">
      <c r="A708" s="1">
        <v>706</v>
      </c>
      <c r="B708" t="s">
        <v>713</v>
      </c>
      <c r="C708">
        <v>8.18</v>
      </c>
      <c r="D708">
        <v>4.09</v>
      </c>
      <c r="E708">
        <v>74.739999999999995</v>
      </c>
      <c r="F708">
        <v>4.5999999999999996</v>
      </c>
      <c r="G708">
        <v>2.7</v>
      </c>
      <c r="H708">
        <v>454.78</v>
      </c>
    </row>
    <row r="709" spans="1:8" x14ac:dyDescent="0.35">
      <c r="A709" s="1">
        <v>707</v>
      </c>
      <c r="B709" t="s">
        <v>714</v>
      </c>
      <c r="C709">
        <v>11.89</v>
      </c>
      <c r="D709">
        <v>6.21</v>
      </c>
      <c r="E709">
        <v>85.65</v>
      </c>
      <c r="F709">
        <v>4.83</v>
      </c>
      <c r="G709">
        <v>2.4500000000000002</v>
      </c>
      <c r="H709">
        <v>465.08</v>
      </c>
    </row>
    <row r="710" spans="1:8" x14ac:dyDescent="0.35">
      <c r="A710" s="1">
        <v>708</v>
      </c>
      <c r="B710" t="s">
        <v>715</v>
      </c>
      <c r="C710">
        <v>15.6</v>
      </c>
      <c r="D710">
        <v>8.34</v>
      </c>
      <c r="E710">
        <v>96.56</v>
      </c>
      <c r="F710">
        <v>5.07</v>
      </c>
      <c r="G710">
        <v>2.2000000000000002</v>
      </c>
      <c r="H710">
        <v>475.37</v>
      </c>
    </row>
    <row r="711" spans="1:8" x14ac:dyDescent="0.35">
      <c r="A711" s="1">
        <v>709</v>
      </c>
      <c r="B711" t="s">
        <v>716</v>
      </c>
      <c r="C711">
        <v>19.309999999999999</v>
      </c>
      <c r="D711">
        <v>10.47</v>
      </c>
      <c r="E711">
        <v>107.47</v>
      </c>
      <c r="F711">
        <v>5.3</v>
      </c>
      <c r="G711">
        <v>1.95</v>
      </c>
      <c r="H711">
        <v>485.66</v>
      </c>
    </row>
    <row r="712" spans="1:8" x14ac:dyDescent="0.35">
      <c r="A712" s="1">
        <v>710</v>
      </c>
      <c r="B712" t="s">
        <v>717</v>
      </c>
      <c r="C712">
        <v>19.52</v>
      </c>
      <c r="D712">
        <v>10.89</v>
      </c>
      <c r="E712">
        <v>109.14</v>
      </c>
      <c r="F712">
        <v>5.65</v>
      </c>
      <c r="G712">
        <v>2.39</v>
      </c>
      <c r="H712">
        <v>487.88</v>
      </c>
    </row>
    <row r="713" spans="1:8" x14ac:dyDescent="0.35">
      <c r="A713" s="1">
        <v>711</v>
      </c>
      <c r="B713" t="s">
        <v>718</v>
      </c>
      <c r="C713">
        <v>19.739999999999998</v>
      </c>
      <c r="D713">
        <v>11.32</v>
      </c>
      <c r="E713">
        <v>110.81</v>
      </c>
      <c r="F713">
        <v>5.99</v>
      </c>
      <c r="G713">
        <v>2.82</v>
      </c>
      <c r="H713">
        <v>490.11</v>
      </c>
    </row>
    <row r="714" spans="1:8" x14ac:dyDescent="0.35">
      <c r="A714" s="1">
        <v>712</v>
      </c>
      <c r="B714" t="s">
        <v>719</v>
      </c>
      <c r="C714">
        <v>19.96</v>
      </c>
      <c r="D714">
        <v>11.75</v>
      </c>
      <c r="E714">
        <v>112.47</v>
      </c>
      <c r="F714">
        <v>6.33</v>
      </c>
      <c r="G714">
        <v>3.26</v>
      </c>
      <c r="H714">
        <v>492.33</v>
      </c>
    </row>
    <row r="715" spans="1:8" x14ac:dyDescent="0.35">
      <c r="A715" s="1">
        <v>713</v>
      </c>
      <c r="B715" t="s">
        <v>720</v>
      </c>
      <c r="C715">
        <v>20.010000000000002</v>
      </c>
      <c r="D715">
        <v>11.72</v>
      </c>
      <c r="E715">
        <v>106.1</v>
      </c>
      <c r="F715">
        <v>6.47</v>
      </c>
      <c r="G715">
        <v>4.29</v>
      </c>
      <c r="H715">
        <v>489.83</v>
      </c>
    </row>
    <row r="716" spans="1:8" x14ac:dyDescent="0.35">
      <c r="A716" s="1">
        <v>714</v>
      </c>
      <c r="B716" t="s">
        <v>721</v>
      </c>
      <c r="C716">
        <v>20.059999999999999</v>
      </c>
      <c r="D716">
        <v>11.7</v>
      </c>
      <c r="E716">
        <v>99.72</v>
      </c>
      <c r="F716">
        <v>6.62</v>
      </c>
      <c r="G716">
        <v>5.33</v>
      </c>
      <c r="H716">
        <v>487.33</v>
      </c>
    </row>
    <row r="717" spans="1:8" x14ac:dyDescent="0.35">
      <c r="A717" s="1">
        <v>715</v>
      </c>
      <c r="B717" t="s">
        <v>722</v>
      </c>
      <c r="C717">
        <v>20.11</v>
      </c>
      <c r="D717">
        <v>11.68</v>
      </c>
      <c r="E717">
        <v>93.34</v>
      </c>
      <c r="F717">
        <v>6.77</v>
      </c>
      <c r="G717">
        <v>6.36</v>
      </c>
      <c r="H717">
        <v>484.82</v>
      </c>
    </row>
    <row r="718" spans="1:8" x14ac:dyDescent="0.35">
      <c r="A718" s="1">
        <v>716</v>
      </c>
      <c r="B718" t="s">
        <v>723</v>
      </c>
      <c r="C718">
        <v>19.04</v>
      </c>
      <c r="D718">
        <v>10.95</v>
      </c>
      <c r="E718">
        <v>90.21</v>
      </c>
      <c r="F718">
        <v>7.12</v>
      </c>
      <c r="G718">
        <v>7.1</v>
      </c>
      <c r="H718">
        <v>493.17</v>
      </c>
    </row>
    <row r="719" spans="1:8" x14ac:dyDescent="0.35">
      <c r="A719" s="1">
        <v>717</v>
      </c>
      <c r="B719" t="s">
        <v>724</v>
      </c>
      <c r="C719">
        <v>17.97</v>
      </c>
      <c r="D719">
        <v>10.23</v>
      </c>
      <c r="E719">
        <v>87.08</v>
      </c>
      <c r="F719">
        <v>7.47</v>
      </c>
      <c r="G719">
        <v>7.85</v>
      </c>
      <c r="H719">
        <v>501.51</v>
      </c>
    </row>
    <row r="720" spans="1:8" x14ac:dyDescent="0.35">
      <c r="A720" s="1">
        <v>718</v>
      </c>
      <c r="B720" t="s">
        <v>725</v>
      </c>
      <c r="C720">
        <v>16.899999999999999</v>
      </c>
      <c r="D720">
        <v>9.51</v>
      </c>
      <c r="E720">
        <v>83.95</v>
      </c>
      <c r="F720">
        <v>7.82</v>
      </c>
      <c r="G720">
        <v>8.59</v>
      </c>
      <c r="H720">
        <v>509.86</v>
      </c>
    </row>
    <row r="721" spans="1:8" x14ac:dyDescent="0.35">
      <c r="A721" s="1">
        <v>719</v>
      </c>
      <c r="B721" t="s">
        <v>726</v>
      </c>
      <c r="C721">
        <v>11.93</v>
      </c>
      <c r="D721">
        <v>6.89</v>
      </c>
      <c r="E721">
        <v>81.569999999999993</v>
      </c>
      <c r="F721">
        <v>8</v>
      </c>
      <c r="G721">
        <v>8.91</v>
      </c>
      <c r="H721">
        <v>507.08</v>
      </c>
    </row>
    <row r="722" spans="1:8" x14ac:dyDescent="0.35">
      <c r="A722" s="1">
        <v>720</v>
      </c>
      <c r="B722" t="s">
        <v>727</v>
      </c>
      <c r="C722">
        <v>6.96</v>
      </c>
      <c r="D722">
        <v>4.2699999999999996</v>
      </c>
      <c r="E722">
        <v>79.180000000000007</v>
      </c>
      <c r="F722">
        <v>8.17</v>
      </c>
      <c r="G722">
        <v>9.24</v>
      </c>
      <c r="H722">
        <v>504.3</v>
      </c>
    </row>
    <row r="723" spans="1:8" x14ac:dyDescent="0.35">
      <c r="A723" s="1">
        <v>721</v>
      </c>
      <c r="B723" t="s">
        <v>728</v>
      </c>
      <c r="C723">
        <v>1.98</v>
      </c>
      <c r="D723">
        <v>1.65</v>
      </c>
      <c r="E723">
        <v>76.8</v>
      </c>
      <c r="F723">
        <v>8.34</v>
      </c>
      <c r="G723">
        <v>9.56</v>
      </c>
      <c r="H723">
        <v>501.51</v>
      </c>
    </row>
    <row r="724" spans="1:8" x14ac:dyDescent="0.35">
      <c r="A724" s="1">
        <v>722</v>
      </c>
      <c r="B724" t="s">
        <v>729</v>
      </c>
      <c r="C724">
        <v>2.5</v>
      </c>
      <c r="D724">
        <v>2</v>
      </c>
      <c r="E724">
        <v>73.34</v>
      </c>
      <c r="F724">
        <v>7.52</v>
      </c>
      <c r="G724">
        <v>9.14</v>
      </c>
      <c r="H724">
        <v>494.28</v>
      </c>
    </row>
    <row r="725" spans="1:8" x14ac:dyDescent="0.35">
      <c r="A725" s="1">
        <v>723</v>
      </c>
      <c r="B725" t="s">
        <v>730</v>
      </c>
      <c r="C725">
        <v>3.02</v>
      </c>
      <c r="D725">
        <v>2.36</v>
      </c>
      <c r="E725">
        <v>69.89</v>
      </c>
      <c r="F725">
        <v>6.7</v>
      </c>
      <c r="G725">
        <v>8.7200000000000006</v>
      </c>
      <c r="H725">
        <v>487.05</v>
      </c>
    </row>
    <row r="726" spans="1:8" x14ac:dyDescent="0.35">
      <c r="A726" s="1">
        <v>724</v>
      </c>
      <c r="B726" t="s">
        <v>731</v>
      </c>
      <c r="C726">
        <v>3.54</v>
      </c>
      <c r="D726">
        <v>2.71</v>
      </c>
      <c r="E726">
        <v>66.430000000000007</v>
      </c>
      <c r="F726">
        <v>5.88</v>
      </c>
      <c r="G726">
        <v>8.3000000000000007</v>
      </c>
      <c r="H726">
        <v>479.82</v>
      </c>
    </row>
    <row r="727" spans="1:8" x14ac:dyDescent="0.35">
      <c r="A727" s="1">
        <v>725</v>
      </c>
      <c r="B727" t="s">
        <v>732</v>
      </c>
      <c r="C727">
        <v>3.39</v>
      </c>
      <c r="D727">
        <v>2.5</v>
      </c>
      <c r="E727">
        <v>63.06</v>
      </c>
      <c r="F727">
        <v>5.81</v>
      </c>
      <c r="G727">
        <v>8.48</v>
      </c>
      <c r="H727">
        <v>485.38</v>
      </c>
    </row>
    <row r="728" spans="1:8" x14ac:dyDescent="0.35">
      <c r="A728" s="1">
        <v>726</v>
      </c>
      <c r="B728" t="s">
        <v>733</v>
      </c>
      <c r="C728">
        <v>3.24</v>
      </c>
      <c r="D728">
        <v>2.2999999999999998</v>
      </c>
      <c r="E728">
        <v>59.69</v>
      </c>
      <c r="F728">
        <v>5.75</v>
      </c>
      <c r="G728">
        <v>8.66</v>
      </c>
      <c r="H728">
        <v>490.94</v>
      </c>
    </row>
    <row r="729" spans="1:8" x14ac:dyDescent="0.35">
      <c r="A729" s="1">
        <v>727</v>
      </c>
      <c r="B729" t="s">
        <v>734</v>
      </c>
      <c r="C729">
        <v>3.09</v>
      </c>
      <c r="D729">
        <v>2.09</v>
      </c>
      <c r="E729">
        <v>56.33</v>
      </c>
      <c r="F729">
        <v>5.68</v>
      </c>
      <c r="G729">
        <v>8.85</v>
      </c>
      <c r="H729">
        <v>496.51</v>
      </c>
    </row>
    <row r="730" spans="1:8" x14ac:dyDescent="0.35">
      <c r="A730" s="1">
        <v>728</v>
      </c>
      <c r="B730" t="s">
        <v>735</v>
      </c>
      <c r="C730">
        <v>4.1399999999999997</v>
      </c>
      <c r="D730">
        <v>2.69</v>
      </c>
      <c r="E730">
        <v>70.930000000000007</v>
      </c>
      <c r="F730">
        <v>6.1</v>
      </c>
      <c r="G730">
        <v>7.65</v>
      </c>
      <c r="H730">
        <v>497.9</v>
      </c>
    </row>
    <row r="731" spans="1:8" x14ac:dyDescent="0.35">
      <c r="A731" s="1">
        <v>729</v>
      </c>
      <c r="B731" t="s">
        <v>736</v>
      </c>
      <c r="C731">
        <v>5.2</v>
      </c>
      <c r="D731">
        <v>3.3</v>
      </c>
      <c r="E731">
        <v>85.53</v>
      </c>
      <c r="F731">
        <v>6.51</v>
      </c>
      <c r="G731">
        <v>6.45</v>
      </c>
      <c r="H731">
        <v>499.29</v>
      </c>
    </row>
    <row r="732" spans="1:8" x14ac:dyDescent="0.35">
      <c r="A732" s="1">
        <v>730</v>
      </c>
      <c r="B732" t="s">
        <v>737</v>
      </c>
      <c r="C732">
        <v>6.26</v>
      </c>
      <c r="D732">
        <v>3.91</v>
      </c>
      <c r="E732">
        <v>100.14</v>
      </c>
      <c r="F732">
        <v>6.93</v>
      </c>
      <c r="G732">
        <v>5.26</v>
      </c>
      <c r="H732">
        <v>500.68</v>
      </c>
    </row>
    <row r="733" spans="1:8" x14ac:dyDescent="0.35">
      <c r="A733" s="1">
        <v>731</v>
      </c>
      <c r="B733" t="s">
        <v>738</v>
      </c>
      <c r="C733">
        <v>9.0299999999999994</v>
      </c>
      <c r="D733">
        <v>4.88</v>
      </c>
      <c r="E733">
        <v>110.09</v>
      </c>
      <c r="F733">
        <v>6.37</v>
      </c>
      <c r="G733">
        <v>4.3099999999999996</v>
      </c>
      <c r="H733">
        <v>476.48</v>
      </c>
    </row>
    <row r="734" spans="1:8" x14ac:dyDescent="0.35">
      <c r="A734" s="1">
        <v>732</v>
      </c>
      <c r="B734" t="s">
        <v>739</v>
      </c>
      <c r="C734">
        <v>11.81</v>
      </c>
      <c r="D734">
        <v>5.86</v>
      </c>
      <c r="E734">
        <v>120.04</v>
      </c>
      <c r="F734">
        <v>5.82</v>
      </c>
      <c r="G734">
        <v>3.37</v>
      </c>
      <c r="H734">
        <v>452.28</v>
      </c>
    </row>
    <row r="735" spans="1:8" x14ac:dyDescent="0.35">
      <c r="A735" s="1">
        <v>733</v>
      </c>
      <c r="B735" t="s">
        <v>740</v>
      </c>
      <c r="C735">
        <v>14.58</v>
      </c>
      <c r="D735">
        <v>6.84</v>
      </c>
      <c r="E735">
        <v>130</v>
      </c>
      <c r="F735">
        <v>5.26</v>
      </c>
      <c r="G735">
        <v>2.42</v>
      </c>
      <c r="H735">
        <v>428.08</v>
      </c>
    </row>
    <row r="736" spans="1:8" x14ac:dyDescent="0.35">
      <c r="A736" s="1">
        <v>734</v>
      </c>
      <c r="B736" t="s">
        <v>741</v>
      </c>
      <c r="C736">
        <v>15.07</v>
      </c>
      <c r="D736">
        <v>7.02</v>
      </c>
      <c r="E736">
        <v>128.75</v>
      </c>
      <c r="F736">
        <v>5.64</v>
      </c>
      <c r="G736">
        <v>2.84</v>
      </c>
      <c r="H736">
        <v>428.08</v>
      </c>
    </row>
    <row r="737" spans="1:8" x14ac:dyDescent="0.35">
      <c r="A737" s="1">
        <v>735</v>
      </c>
      <c r="B737" t="s">
        <v>742</v>
      </c>
      <c r="C737">
        <v>15.57</v>
      </c>
      <c r="D737">
        <v>7.2</v>
      </c>
      <c r="E737">
        <v>127.49</v>
      </c>
      <c r="F737">
        <v>6.03</v>
      </c>
      <c r="G737">
        <v>3.26</v>
      </c>
      <c r="H737">
        <v>428.08</v>
      </c>
    </row>
    <row r="738" spans="1:8" x14ac:dyDescent="0.35">
      <c r="A738" s="1">
        <v>736</v>
      </c>
      <c r="B738" t="s">
        <v>743</v>
      </c>
      <c r="C738">
        <v>16.059999999999999</v>
      </c>
      <c r="D738">
        <v>7.38</v>
      </c>
      <c r="E738">
        <v>126.24</v>
      </c>
      <c r="F738">
        <v>6.41</v>
      </c>
      <c r="G738">
        <v>3.68</v>
      </c>
      <c r="H738">
        <v>428.08</v>
      </c>
    </row>
    <row r="739" spans="1:8" x14ac:dyDescent="0.35">
      <c r="A739" s="1">
        <v>737</v>
      </c>
      <c r="B739" t="s">
        <v>744</v>
      </c>
      <c r="C739">
        <v>18.21</v>
      </c>
      <c r="D739">
        <v>8.85</v>
      </c>
      <c r="E739">
        <v>126.36</v>
      </c>
      <c r="F739">
        <v>8.2100000000000009</v>
      </c>
      <c r="G739">
        <v>5.82</v>
      </c>
      <c r="H739">
        <v>460.35</v>
      </c>
    </row>
    <row r="740" spans="1:8" x14ac:dyDescent="0.35">
      <c r="A740" s="1">
        <v>738</v>
      </c>
      <c r="B740" t="s">
        <v>745</v>
      </c>
      <c r="C740">
        <v>20.36</v>
      </c>
      <c r="D740">
        <v>10.31</v>
      </c>
      <c r="E740">
        <v>126.48</v>
      </c>
      <c r="F740">
        <v>10</v>
      </c>
      <c r="G740">
        <v>7.97</v>
      </c>
      <c r="H740">
        <v>492.61</v>
      </c>
    </row>
    <row r="741" spans="1:8" x14ac:dyDescent="0.35">
      <c r="A741" s="1">
        <v>739</v>
      </c>
      <c r="B741" t="s">
        <v>746</v>
      </c>
      <c r="C741">
        <v>22.52</v>
      </c>
      <c r="D741">
        <v>11.78</v>
      </c>
      <c r="E741">
        <v>126.6</v>
      </c>
      <c r="F741">
        <v>11.8</v>
      </c>
      <c r="G741">
        <v>10.11</v>
      </c>
      <c r="H741">
        <v>524.88</v>
      </c>
    </row>
    <row r="742" spans="1:8" x14ac:dyDescent="0.35">
      <c r="A742" s="1">
        <v>740</v>
      </c>
      <c r="B742" t="s">
        <v>747</v>
      </c>
      <c r="C742">
        <v>27.34</v>
      </c>
      <c r="D742">
        <v>15.41</v>
      </c>
      <c r="E742">
        <v>128.38999999999999</v>
      </c>
      <c r="F742">
        <v>14.29</v>
      </c>
      <c r="G742">
        <v>12.4</v>
      </c>
      <c r="H742">
        <v>596.36</v>
      </c>
    </row>
    <row r="743" spans="1:8" x14ac:dyDescent="0.35">
      <c r="A743" s="1">
        <v>741</v>
      </c>
      <c r="B743" t="s">
        <v>748</v>
      </c>
      <c r="C743">
        <v>32.17</v>
      </c>
      <c r="D743">
        <v>19.03</v>
      </c>
      <c r="E743">
        <v>130.18</v>
      </c>
      <c r="F743">
        <v>16.77</v>
      </c>
      <c r="G743">
        <v>14.68</v>
      </c>
      <c r="H743">
        <v>667.85</v>
      </c>
    </row>
    <row r="744" spans="1:8" x14ac:dyDescent="0.35">
      <c r="A744" s="1">
        <v>742</v>
      </c>
      <c r="B744" t="s">
        <v>749</v>
      </c>
      <c r="C744">
        <v>37</v>
      </c>
      <c r="D744">
        <v>22.65</v>
      </c>
      <c r="E744">
        <v>131.96</v>
      </c>
      <c r="F744">
        <v>19.25</v>
      </c>
      <c r="G744">
        <v>16.96</v>
      </c>
      <c r="H744">
        <v>739.34</v>
      </c>
    </row>
    <row r="745" spans="1:8" x14ac:dyDescent="0.35">
      <c r="A745" s="1">
        <v>743</v>
      </c>
      <c r="B745" t="s">
        <v>750</v>
      </c>
      <c r="C745">
        <v>40.9</v>
      </c>
      <c r="D745">
        <v>25.61</v>
      </c>
      <c r="E745">
        <v>129.1</v>
      </c>
      <c r="F745">
        <v>20.02</v>
      </c>
      <c r="G745">
        <v>17.920000000000002</v>
      </c>
      <c r="H745">
        <v>782.17</v>
      </c>
    </row>
    <row r="746" spans="1:8" x14ac:dyDescent="0.35">
      <c r="A746" s="1">
        <v>744</v>
      </c>
      <c r="B746" t="s">
        <v>751</v>
      </c>
      <c r="C746">
        <v>44.81</v>
      </c>
      <c r="D746">
        <v>28.57</v>
      </c>
      <c r="E746">
        <v>126.24</v>
      </c>
      <c r="F746">
        <v>20.78</v>
      </c>
      <c r="G746">
        <v>18.88</v>
      </c>
      <c r="H746">
        <v>825.01</v>
      </c>
    </row>
    <row r="747" spans="1:8" x14ac:dyDescent="0.35">
      <c r="A747" s="1">
        <v>746</v>
      </c>
      <c r="B747" t="s">
        <v>752</v>
      </c>
      <c r="C747">
        <v>48.72</v>
      </c>
      <c r="D747">
        <v>31.53</v>
      </c>
      <c r="E747">
        <v>123.38</v>
      </c>
      <c r="F747">
        <v>21.55</v>
      </c>
      <c r="G747">
        <v>19.84</v>
      </c>
      <c r="H747">
        <v>867.84</v>
      </c>
    </row>
    <row r="748" spans="1:8" x14ac:dyDescent="0.35">
      <c r="A748" s="1">
        <v>747</v>
      </c>
      <c r="B748" t="s">
        <v>753</v>
      </c>
      <c r="C748">
        <v>51.42</v>
      </c>
      <c r="D748">
        <v>33.28</v>
      </c>
      <c r="E748">
        <v>117.18</v>
      </c>
      <c r="F748">
        <v>21.45</v>
      </c>
      <c r="G748">
        <v>20.69</v>
      </c>
      <c r="H748">
        <v>882.31</v>
      </c>
    </row>
    <row r="749" spans="1:8" x14ac:dyDescent="0.35">
      <c r="A749" s="1">
        <v>748</v>
      </c>
      <c r="B749" t="s">
        <v>754</v>
      </c>
      <c r="C749">
        <v>54.13</v>
      </c>
      <c r="D749">
        <v>35.04</v>
      </c>
      <c r="E749">
        <v>110.98</v>
      </c>
      <c r="F749">
        <v>21.35</v>
      </c>
      <c r="G749">
        <v>21.55</v>
      </c>
      <c r="H749">
        <v>896.77</v>
      </c>
    </row>
    <row r="750" spans="1:8" x14ac:dyDescent="0.35">
      <c r="A750" s="1">
        <v>749</v>
      </c>
      <c r="B750" t="s">
        <v>755</v>
      </c>
      <c r="C750">
        <v>56.83</v>
      </c>
      <c r="D750">
        <v>36.79</v>
      </c>
      <c r="E750">
        <v>104.78</v>
      </c>
      <c r="F750">
        <v>21.25</v>
      </c>
      <c r="G750">
        <v>22.41</v>
      </c>
      <c r="H750">
        <v>911.24</v>
      </c>
    </row>
    <row r="751" spans="1:8" x14ac:dyDescent="0.35">
      <c r="A751" s="1">
        <v>750</v>
      </c>
      <c r="B751" t="s">
        <v>756</v>
      </c>
      <c r="C751">
        <v>60.89</v>
      </c>
      <c r="D751">
        <v>39.659999999999997</v>
      </c>
      <c r="E751">
        <v>100.67</v>
      </c>
      <c r="F751">
        <v>22.38</v>
      </c>
      <c r="G751">
        <v>24.93</v>
      </c>
      <c r="H751">
        <v>945.73</v>
      </c>
    </row>
    <row r="752" spans="1:8" x14ac:dyDescent="0.35">
      <c r="A752" s="1">
        <v>751</v>
      </c>
      <c r="B752" t="s">
        <v>757</v>
      </c>
      <c r="C752">
        <v>64.94</v>
      </c>
      <c r="D752">
        <v>42.54</v>
      </c>
      <c r="E752">
        <v>96.56</v>
      </c>
      <c r="F752">
        <v>23.51</v>
      </c>
      <c r="G752">
        <v>27.46</v>
      </c>
      <c r="H752">
        <v>980.22</v>
      </c>
    </row>
    <row r="753" spans="1:8" x14ac:dyDescent="0.35">
      <c r="A753" s="1">
        <v>752</v>
      </c>
      <c r="B753" t="s">
        <v>758</v>
      </c>
      <c r="C753">
        <v>69</v>
      </c>
      <c r="D753">
        <v>45.41</v>
      </c>
      <c r="E753">
        <v>92.45</v>
      </c>
      <c r="F753">
        <v>24.65</v>
      </c>
      <c r="G753">
        <v>29.99</v>
      </c>
      <c r="H753">
        <v>1014.71</v>
      </c>
    </row>
    <row r="754" spans="1:8" x14ac:dyDescent="0.35">
      <c r="A754" s="1">
        <v>753</v>
      </c>
      <c r="B754" t="s">
        <v>759</v>
      </c>
      <c r="C754">
        <v>70.81</v>
      </c>
      <c r="D754">
        <v>47.2</v>
      </c>
      <c r="E754">
        <v>112.83</v>
      </c>
      <c r="F754">
        <v>24.11</v>
      </c>
      <c r="G754">
        <v>25.98</v>
      </c>
      <c r="H754">
        <v>1029.73</v>
      </c>
    </row>
    <row r="755" spans="1:8" x14ac:dyDescent="0.35">
      <c r="A755" s="1">
        <v>754</v>
      </c>
      <c r="B755" t="s">
        <v>760</v>
      </c>
      <c r="C755">
        <v>72.61</v>
      </c>
      <c r="D755">
        <v>48.99</v>
      </c>
      <c r="E755">
        <v>133.22</v>
      </c>
      <c r="F755">
        <v>23.57</v>
      </c>
      <c r="G755">
        <v>21.96</v>
      </c>
      <c r="H755">
        <v>1044.75</v>
      </c>
    </row>
    <row r="756" spans="1:8" x14ac:dyDescent="0.35">
      <c r="A756" s="1">
        <v>755</v>
      </c>
      <c r="B756" t="s">
        <v>761</v>
      </c>
      <c r="C756">
        <v>74.42</v>
      </c>
      <c r="D756">
        <v>50.77</v>
      </c>
      <c r="E756">
        <v>153.6</v>
      </c>
      <c r="F756">
        <v>23.04</v>
      </c>
      <c r="G756">
        <v>17.95</v>
      </c>
      <c r="H756">
        <v>1059.77</v>
      </c>
    </row>
    <row r="757" spans="1:8" x14ac:dyDescent="0.35">
      <c r="A757" s="1">
        <v>756</v>
      </c>
      <c r="B757" t="s">
        <v>762</v>
      </c>
      <c r="C757">
        <v>65.62</v>
      </c>
      <c r="D757">
        <v>44.54</v>
      </c>
      <c r="E757">
        <v>166.18</v>
      </c>
      <c r="F757">
        <v>21.22</v>
      </c>
      <c r="G757">
        <v>12.72</v>
      </c>
      <c r="H757">
        <v>950.18</v>
      </c>
    </row>
    <row r="758" spans="1:8" x14ac:dyDescent="0.35">
      <c r="A758" s="1">
        <v>757</v>
      </c>
      <c r="B758" t="s">
        <v>763</v>
      </c>
      <c r="C758">
        <v>56.82</v>
      </c>
      <c r="D758">
        <v>38.299999999999997</v>
      </c>
      <c r="E758">
        <v>178.75</v>
      </c>
      <c r="F758">
        <v>19.399999999999999</v>
      </c>
      <c r="G758">
        <v>7.48</v>
      </c>
      <c r="H758">
        <v>840.58</v>
      </c>
    </row>
    <row r="759" spans="1:8" x14ac:dyDescent="0.35">
      <c r="A759" s="1">
        <v>758</v>
      </c>
      <c r="B759" t="s">
        <v>764</v>
      </c>
      <c r="C759">
        <v>48.02</v>
      </c>
      <c r="D759">
        <v>32.07</v>
      </c>
      <c r="E759">
        <v>191.33</v>
      </c>
      <c r="F759">
        <v>17.579999999999998</v>
      </c>
      <c r="G759">
        <v>2.25</v>
      </c>
      <c r="H759">
        <v>730.99</v>
      </c>
    </row>
    <row r="760" spans="1:8" x14ac:dyDescent="0.35">
      <c r="A760" s="1">
        <v>759</v>
      </c>
      <c r="B760" t="s">
        <v>765</v>
      </c>
      <c r="C760">
        <v>42.77</v>
      </c>
      <c r="D760">
        <v>28.26</v>
      </c>
      <c r="E760">
        <v>179.77</v>
      </c>
      <c r="F760">
        <v>16.75</v>
      </c>
      <c r="G760">
        <v>2.79</v>
      </c>
      <c r="H760">
        <v>675.08</v>
      </c>
    </row>
    <row r="761" spans="1:8" x14ac:dyDescent="0.35">
      <c r="A761" s="1">
        <v>760</v>
      </c>
      <c r="B761" t="s">
        <v>766</v>
      </c>
      <c r="C761">
        <v>37.53</v>
      </c>
      <c r="D761">
        <v>24.45</v>
      </c>
      <c r="E761">
        <v>168.2</v>
      </c>
      <c r="F761">
        <v>15.92</v>
      </c>
      <c r="G761">
        <v>3.32</v>
      </c>
      <c r="H761">
        <v>619.16999999999996</v>
      </c>
    </row>
    <row r="762" spans="1:8" x14ac:dyDescent="0.35">
      <c r="A762" s="1">
        <v>761</v>
      </c>
      <c r="B762" t="s">
        <v>767</v>
      </c>
      <c r="C762">
        <v>32.28</v>
      </c>
      <c r="D762">
        <v>20.64</v>
      </c>
      <c r="E762">
        <v>156.63999999999999</v>
      </c>
      <c r="F762">
        <v>15.09</v>
      </c>
      <c r="G762">
        <v>3.86</v>
      </c>
      <c r="H762">
        <v>563.26</v>
      </c>
    </row>
    <row r="763" spans="1:8" x14ac:dyDescent="0.35">
      <c r="A763" s="1">
        <v>762</v>
      </c>
      <c r="B763" t="s">
        <v>768</v>
      </c>
      <c r="C763">
        <v>28.65</v>
      </c>
      <c r="D763">
        <v>18.059999999999999</v>
      </c>
      <c r="E763">
        <v>140.07</v>
      </c>
      <c r="F763">
        <v>14.03</v>
      </c>
      <c r="G763">
        <v>5.24</v>
      </c>
      <c r="H763">
        <v>549.36</v>
      </c>
    </row>
    <row r="764" spans="1:8" x14ac:dyDescent="0.35">
      <c r="A764" s="1">
        <v>763</v>
      </c>
      <c r="B764" t="s">
        <v>769</v>
      </c>
      <c r="C764">
        <v>25.01</v>
      </c>
      <c r="D764">
        <v>15.49</v>
      </c>
      <c r="E764">
        <v>123.5</v>
      </c>
      <c r="F764">
        <v>12.96</v>
      </c>
      <c r="G764">
        <v>6.62</v>
      </c>
      <c r="H764">
        <v>535.45000000000005</v>
      </c>
    </row>
    <row r="765" spans="1:8" x14ac:dyDescent="0.35">
      <c r="A765" s="1">
        <v>764</v>
      </c>
      <c r="B765" t="s">
        <v>770</v>
      </c>
      <c r="C765">
        <v>21.38</v>
      </c>
      <c r="D765">
        <v>12.91</v>
      </c>
      <c r="E765">
        <v>106.93</v>
      </c>
      <c r="F765">
        <v>11.89</v>
      </c>
      <c r="G765">
        <v>8</v>
      </c>
      <c r="H765">
        <v>521.54</v>
      </c>
    </row>
    <row r="766" spans="1:8" x14ac:dyDescent="0.35">
      <c r="A766" s="1">
        <v>765</v>
      </c>
      <c r="B766" t="s">
        <v>771</v>
      </c>
      <c r="C766">
        <v>23.78</v>
      </c>
      <c r="D766">
        <v>14.51</v>
      </c>
      <c r="E766">
        <v>109.91</v>
      </c>
      <c r="F766">
        <v>12.89</v>
      </c>
      <c r="G766">
        <v>8.7100000000000009</v>
      </c>
      <c r="H766">
        <v>576.62</v>
      </c>
    </row>
    <row r="767" spans="1:8" x14ac:dyDescent="0.35">
      <c r="A767" s="1">
        <v>766</v>
      </c>
      <c r="B767" t="s">
        <v>772</v>
      </c>
      <c r="C767">
        <v>26.18</v>
      </c>
      <c r="D767">
        <v>16.11</v>
      </c>
      <c r="E767">
        <v>112.89</v>
      </c>
      <c r="F767">
        <v>13.89</v>
      </c>
      <c r="G767">
        <v>9.41</v>
      </c>
      <c r="H767">
        <v>631.69000000000005</v>
      </c>
    </row>
    <row r="768" spans="1:8" x14ac:dyDescent="0.35">
      <c r="A768" s="1">
        <v>767</v>
      </c>
      <c r="B768" t="s">
        <v>773</v>
      </c>
      <c r="C768">
        <v>28.57</v>
      </c>
      <c r="D768">
        <v>17.71</v>
      </c>
      <c r="E768">
        <v>115.87</v>
      </c>
      <c r="F768">
        <v>14.89</v>
      </c>
      <c r="G768">
        <v>10.119999999999999</v>
      </c>
      <c r="H768">
        <v>686.76</v>
      </c>
    </row>
    <row r="769" spans="1:8" x14ac:dyDescent="0.35">
      <c r="A769" s="1">
        <v>768</v>
      </c>
      <c r="B769" t="s">
        <v>774</v>
      </c>
      <c r="C769">
        <v>31.75</v>
      </c>
      <c r="D769">
        <v>19.940000000000001</v>
      </c>
      <c r="E769">
        <v>116.47</v>
      </c>
      <c r="F769">
        <v>15.31</v>
      </c>
      <c r="G769">
        <v>10.74</v>
      </c>
      <c r="H769">
        <v>714.02</v>
      </c>
    </row>
    <row r="770" spans="1:8" x14ac:dyDescent="0.35">
      <c r="A770" s="1">
        <v>769</v>
      </c>
      <c r="B770" t="s">
        <v>775</v>
      </c>
      <c r="C770">
        <v>34.92</v>
      </c>
      <c r="D770">
        <v>22.16</v>
      </c>
      <c r="E770">
        <v>117.06</v>
      </c>
      <c r="F770">
        <v>15.73</v>
      </c>
      <c r="G770">
        <v>11.36</v>
      </c>
      <c r="H770">
        <v>741.28</v>
      </c>
    </row>
    <row r="771" spans="1:8" x14ac:dyDescent="0.35">
      <c r="A771" s="1">
        <v>770</v>
      </c>
      <c r="B771" t="s">
        <v>776</v>
      </c>
      <c r="C771">
        <v>38.090000000000003</v>
      </c>
      <c r="D771">
        <v>24.39</v>
      </c>
      <c r="E771">
        <v>117.66</v>
      </c>
      <c r="F771">
        <v>16.149999999999999</v>
      </c>
      <c r="G771">
        <v>11.97</v>
      </c>
      <c r="H771">
        <v>768.54</v>
      </c>
    </row>
    <row r="772" spans="1:8" x14ac:dyDescent="0.35">
      <c r="A772" s="1">
        <v>771</v>
      </c>
      <c r="B772" t="s">
        <v>777</v>
      </c>
      <c r="C772">
        <v>44.65</v>
      </c>
      <c r="D772">
        <v>29.13</v>
      </c>
      <c r="E772">
        <v>121.89</v>
      </c>
      <c r="F772">
        <v>17.63</v>
      </c>
      <c r="G772">
        <v>13.05</v>
      </c>
      <c r="H772">
        <v>843.92</v>
      </c>
    </row>
    <row r="773" spans="1:8" x14ac:dyDescent="0.35">
      <c r="A773" s="1">
        <v>772</v>
      </c>
      <c r="B773" t="s">
        <v>778</v>
      </c>
      <c r="C773">
        <v>51.21</v>
      </c>
      <c r="D773">
        <v>33.869999999999997</v>
      </c>
      <c r="E773">
        <v>126.12</v>
      </c>
      <c r="F773">
        <v>19.11</v>
      </c>
      <c r="G773">
        <v>14.13</v>
      </c>
      <c r="H773">
        <v>919.3</v>
      </c>
    </row>
    <row r="774" spans="1:8" x14ac:dyDescent="0.35">
      <c r="A774" s="1">
        <v>773</v>
      </c>
      <c r="B774" t="s">
        <v>779</v>
      </c>
      <c r="C774">
        <v>57.77</v>
      </c>
      <c r="D774">
        <v>38.61</v>
      </c>
      <c r="E774">
        <v>130.36000000000001</v>
      </c>
      <c r="F774">
        <v>20.59</v>
      </c>
      <c r="G774">
        <v>15.21</v>
      </c>
      <c r="H774">
        <v>994.68</v>
      </c>
    </row>
    <row r="775" spans="1:8" x14ac:dyDescent="0.35">
      <c r="A775" s="1">
        <v>774</v>
      </c>
      <c r="B775" t="s">
        <v>780</v>
      </c>
      <c r="C775">
        <v>63.94</v>
      </c>
      <c r="D775">
        <v>43.16</v>
      </c>
      <c r="E775">
        <v>133.04</v>
      </c>
      <c r="F775">
        <v>21.74</v>
      </c>
      <c r="G775">
        <v>16.8</v>
      </c>
      <c r="H775">
        <v>1056.99</v>
      </c>
    </row>
    <row r="776" spans="1:8" x14ac:dyDescent="0.35">
      <c r="A776" s="1">
        <v>775</v>
      </c>
      <c r="B776" t="s">
        <v>781</v>
      </c>
      <c r="C776">
        <v>70.12</v>
      </c>
      <c r="D776">
        <v>47.71</v>
      </c>
      <c r="E776">
        <v>135.72</v>
      </c>
      <c r="F776">
        <v>22.88</v>
      </c>
      <c r="G776">
        <v>18.39</v>
      </c>
      <c r="H776">
        <v>1119.3</v>
      </c>
    </row>
    <row r="777" spans="1:8" x14ac:dyDescent="0.35">
      <c r="A777" s="1">
        <v>776</v>
      </c>
      <c r="B777" t="s">
        <v>782</v>
      </c>
      <c r="C777">
        <v>76.290000000000006</v>
      </c>
      <c r="D777">
        <v>52.26</v>
      </c>
      <c r="E777">
        <v>138.4</v>
      </c>
      <c r="F777">
        <v>24.02</v>
      </c>
      <c r="G777">
        <v>19.989999999999998</v>
      </c>
      <c r="H777">
        <v>1181.5999999999999</v>
      </c>
    </row>
    <row r="778" spans="1:8" x14ac:dyDescent="0.35">
      <c r="A778" s="1">
        <v>777</v>
      </c>
      <c r="B778" t="s">
        <v>783</v>
      </c>
      <c r="C778">
        <v>79.209999999999994</v>
      </c>
      <c r="D778">
        <v>54.38</v>
      </c>
      <c r="E778">
        <v>157.24</v>
      </c>
      <c r="F778">
        <v>23.96</v>
      </c>
      <c r="G778">
        <v>16.95</v>
      </c>
      <c r="H778">
        <v>1199.96</v>
      </c>
    </row>
    <row r="779" spans="1:8" x14ac:dyDescent="0.35">
      <c r="A779" s="1">
        <v>778</v>
      </c>
      <c r="B779" t="s">
        <v>784</v>
      </c>
      <c r="C779">
        <v>82.13</v>
      </c>
      <c r="D779">
        <v>56.49</v>
      </c>
      <c r="E779">
        <v>176.07</v>
      </c>
      <c r="F779">
        <v>23.9</v>
      </c>
      <c r="G779">
        <v>13.92</v>
      </c>
      <c r="H779">
        <v>1218.32</v>
      </c>
    </row>
    <row r="780" spans="1:8" x14ac:dyDescent="0.35">
      <c r="A780" s="1">
        <v>779</v>
      </c>
      <c r="B780" t="s">
        <v>785</v>
      </c>
      <c r="C780">
        <v>85.05</v>
      </c>
      <c r="D780">
        <v>58.61</v>
      </c>
      <c r="E780">
        <v>194.91</v>
      </c>
      <c r="F780">
        <v>23.84</v>
      </c>
      <c r="G780">
        <v>10.88</v>
      </c>
      <c r="H780">
        <v>1236.68</v>
      </c>
    </row>
    <row r="781" spans="1:8" x14ac:dyDescent="0.35">
      <c r="A781" s="1">
        <v>780</v>
      </c>
      <c r="B781" t="s">
        <v>786</v>
      </c>
      <c r="C781">
        <v>80.73</v>
      </c>
      <c r="D781">
        <v>55.77</v>
      </c>
      <c r="E781">
        <v>210.29</v>
      </c>
      <c r="F781">
        <v>24.05</v>
      </c>
      <c r="G781">
        <v>7.93</v>
      </c>
      <c r="H781">
        <v>1191.6199999999999</v>
      </c>
    </row>
    <row r="782" spans="1:8" x14ac:dyDescent="0.35">
      <c r="A782" s="1">
        <v>781</v>
      </c>
      <c r="B782" t="s">
        <v>787</v>
      </c>
      <c r="C782">
        <v>76.42</v>
      </c>
      <c r="D782">
        <v>52.93</v>
      </c>
      <c r="E782">
        <v>225.66</v>
      </c>
      <c r="F782">
        <v>24.26</v>
      </c>
      <c r="G782">
        <v>4.97</v>
      </c>
      <c r="H782">
        <v>1146.55</v>
      </c>
    </row>
    <row r="783" spans="1:8" x14ac:dyDescent="0.35">
      <c r="A783" s="1">
        <v>782</v>
      </c>
      <c r="B783" t="s">
        <v>788</v>
      </c>
      <c r="C783">
        <v>72.099999999999994</v>
      </c>
      <c r="D783">
        <v>50.09</v>
      </c>
      <c r="E783">
        <v>241.04</v>
      </c>
      <c r="F783">
        <v>24.47</v>
      </c>
      <c r="G783">
        <v>2.02</v>
      </c>
      <c r="H783">
        <v>1101.49</v>
      </c>
    </row>
    <row r="784" spans="1:8" x14ac:dyDescent="0.35">
      <c r="A784" s="1">
        <v>783</v>
      </c>
      <c r="B784" t="s">
        <v>789</v>
      </c>
      <c r="C784">
        <v>65.16</v>
      </c>
      <c r="D784">
        <v>47.8</v>
      </c>
      <c r="E784">
        <v>243.66</v>
      </c>
      <c r="F784">
        <v>24.51</v>
      </c>
      <c r="G784">
        <v>2.96</v>
      </c>
      <c r="H784">
        <v>1075.9000000000001</v>
      </c>
    </row>
    <row r="785" spans="1:8" x14ac:dyDescent="0.35">
      <c r="A785" s="1">
        <v>784</v>
      </c>
      <c r="B785" t="s">
        <v>790</v>
      </c>
      <c r="C785">
        <v>58.21</v>
      </c>
      <c r="D785">
        <v>45.5</v>
      </c>
      <c r="E785">
        <v>246.29</v>
      </c>
      <c r="F785">
        <v>24.55</v>
      </c>
      <c r="G785">
        <v>3.91</v>
      </c>
      <c r="H785">
        <v>1050.31</v>
      </c>
    </row>
    <row r="786" spans="1:8" x14ac:dyDescent="0.35">
      <c r="A786" s="1">
        <v>785</v>
      </c>
      <c r="B786" t="s">
        <v>791</v>
      </c>
      <c r="C786">
        <v>51.27</v>
      </c>
      <c r="D786">
        <v>43.21</v>
      </c>
      <c r="E786">
        <v>248.91</v>
      </c>
      <c r="F786">
        <v>24.59</v>
      </c>
      <c r="G786">
        <v>4.8499999999999996</v>
      </c>
      <c r="H786">
        <v>1024.72</v>
      </c>
    </row>
    <row r="787" spans="1:8" x14ac:dyDescent="0.35">
      <c r="A787" s="1">
        <v>786</v>
      </c>
      <c r="B787" t="s">
        <v>792</v>
      </c>
      <c r="C787">
        <v>52.63</v>
      </c>
      <c r="D787">
        <v>42.81</v>
      </c>
      <c r="E787">
        <v>245.33</v>
      </c>
      <c r="F787">
        <v>24.12</v>
      </c>
      <c r="G787">
        <v>7.21</v>
      </c>
      <c r="H787">
        <v>1020.27</v>
      </c>
    </row>
    <row r="788" spans="1:8" x14ac:dyDescent="0.35">
      <c r="A788" s="1">
        <v>787</v>
      </c>
      <c r="B788" t="s">
        <v>793</v>
      </c>
      <c r="C788">
        <v>53.98</v>
      </c>
      <c r="D788">
        <v>42.42</v>
      </c>
      <c r="E788">
        <v>241.76</v>
      </c>
      <c r="F788">
        <v>23.65</v>
      </c>
      <c r="G788">
        <v>9.57</v>
      </c>
      <c r="H788">
        <v>1015.82</v>
      </c>
    </row>
    <row r="789" spans="1:8" x14ac:dyDescent="0.35">
      <c r="A789" s="1">
        <v>788</v>
      </c>
      <c r="B789" t="s">
        <v>794</v>
      </c>
      <c r="C789">
        <v>55.34</v>
      </c>
      <c r="D789">
        <v>42.02</v>
      </c>
      <c r="E789">
        <v>238.18</v>
      </c>
      <c r="F789">
        <v>23.19</v>
      </c>
      <c r="G789">
        <v>11.93</v>
      </c>
      <c r="H789">
        <v>1011.37</v>
      </c>
    </row>
    <row r="790" spans="1:8" x14ac:dyDescent="0.35">
      <c r="A790" s="1">
        <v>789</v>
      </c>
      <c r="B790" t="s">
        <v>795</v>
      </c>
      <c r="C790">
        <v>65.34</v>
      </c>
      <c r="D790">
        <v>47.9</v>
      </c>
      <c r="E790">
        <v>234.96</v>
      </c>
      <c r="F790">
        <v>24.88</v>
      </c>
      <c r="G790">
        <v>12.8</v>
      </c>
      <c r="H790">
        <v>1075.3499999999999</v>
      </c>
    </row>
    <row r="791" spans="1:8" x14ac:dyDescent="0.35">
      <c r="A791" s="1">
        <v>790</v>
      </c>
      <c r="B791" t="s">
        <v>796</v>
      </c>
      <c r="C791">
        <v>75.349999999999994</v>
      </c>
      <c r="D791">
        <v>53.78</v>
      </c>
      <c r="E791">
        <v>231.74</v>
      </c>
      <c r="F791">
        <v>26.56</v>
      </c>
      <c r="G791">
        <v>13.67</v>
      </c>
      <c r="H791">
        <v>1139.32</v>
      </c>
    </row>
    <row r="792" spans="1:8" x14ac:dyDescent="0.35">
      <c r="A792" s="1">
        <v>791</v>
      </c>
      <c r="B792" t="s">
        <v>797</v>
      </c>
      <c r="C792">
        <v>85.35</v>
      </c>
      <c r="D792">
        <v>59.67</v>
      </c>
      <c r="E792">
        <v>228.52</v>
      </c>
      <c r="F792">
        <v>28.25</v>
      </c>
      <c r="G792">
        <v>14.54</v>
      </c>
      <c r="H792">
        <v>1203.3</v>
      </c>
    </row>
    <row r="793" spans="1:8" x14ac:dyDescent="0.35">
      <c r="A793" s="1">
        <v>792</v>
      </c>
      <c r="B793" t="s">
        <v>798</v>
      </c>
      <c r="C793">
        <v>94.31</v>
      </c>
      <c r="D793">
        <v>65.11</v>
      </c>
      <c r="E793">
        <v>217.91</v>
      </c>
      <c r="F793">
        <v>28.68</v>
      </c>
      <c r="G793">
        <v>15.29</v>
      </c>
      <c r="H793">
        <v>1250.03</v>
      </c>
    </row>
    <row r="794" spans="1:8" x14ac:dyDescent="0.35">
      <c r="A794" s="1">
        <v>793</v>
      </c>
      <c r="B794" t="s">
        <v>799</v>
      </c>
      <c r="C794">
        <v>103.26</v>
      </c>
      <c r="D794">
        <v>70.55</v>
      </c>
      <c r="E794">
        <v>207.3</v>
      </c>
      <c r="F794">
        <v>29.11</v>
      </c>
      <c r="G794">
        <v>16.04</v>
      </c>
      <c r="H794">
        <v>1296.76</v>
      </c>
    </row>
    <row r="795" spans="1:8" x14ac:dyDescent="0.35">
      <c r="A795" s="1">
        <v>794</v>
      </c>
      <c r="B795" t="s">
        <v>800</v>
      </c>
      <c r="C795">
        <v>112.22</v>
      </c>
      <c r="D795">
        <v>75.989999999999995</v>
      </c>
      <c r="E795">
        <v>196.7</v>
      </c>
      <c r="F795">
        <v>29.53</v>
      </c>
      <c r="G795">
        <v>16.79</v>
      </c>
      <c r="H795">
        <v>1343.49</v>
      </c>
    </row>
    <row r="796" spans="1:8" x14ac:dyDescent="0.35">
      <c r="A796" s="1">
        <v>795</v>
      </c>
      <c r="B796" t="s">
        <v>801</v>
      </c>
      <c r="C796">
        <v>113.7</v>
      </c>
      <c r="D796">
        <v>76.31</v>
      </c>
      <c r="E796">
        <v>174.64</v>
      </c>
      <c r="F796">
        <v>28.73</v>
      </c>
      <c r="G796">
        <v>18.16</v>
      </c>
      <c r="H796">
        <v>1338.48</v>
      </c>
    </row>
    <row r="797" spans="1:8" x14ac:dyDescent="0.35">
      <c r="A797" s="1">
        <v>796</v>
      </c>
      <c r="B797" t="s">
        <v>802</v>
      </c>
      <c r="C797">
        <v>115.18</v>
      </c>
      <c r="D797">
        <v>76.63</v>
      </c>
      <c r="E797">
        <v>152.59</v>
      </c>
      <c r="F797">
        <v>27.92</v>
      </c>
      <c r="G797">
        <v>19.54</v>
      </c>
      <c r="H797">
        <v>1333.48</v>
      </c>
    </row>
    <row r="798" spans="1:8" x14ac:dyDescent="0.35">
      <c r="A798" s="1">
        <v>797</v>
      </c>
      <c r="B798" t="s">
        <v>803</v>
      </c>
      <c r="C798">
        <v>116.66</v>
      </c>
      <c r="D798">
        <v>76.95</v>
      </c>
      <c r="E798">
        <v>130.53</v>
      </c>
      <c r="F798">
        <v>27.12</v>
      </c>
      <c r="G798">
        <v>20.91</v>
      </c>
      <c r="H798">
        <v>1328.47</v>
      </c>
    </row>
    <row r="799" spans="1:8" x14ac:dyDescent="0.35">
      <c r="A799" s="1">
        <v>798</v>
      </c>
      <c r="B799" t="s">
        <v>804</v>
      </c>
      <c r="C799">
        <v>116.73</v>
      </c>
      <c r="D799">
        <v>77.98</v>
      </c>
      <c r="E799">
        <v>121.36</v>
      </c>
      <c r="F799">
        <v>27.78</v>
      </c>
      <c r="G799">
        <v>22.83</v>
      </c>
      <c r="H799">
        <v>1358.51</v>
      </c>
    </row>
    <row r="800" spans="1:8" x14ac:dyDescent="0.35">
      <c r="A800" s="1">
        <v>799</v>
      </c>
      <c r="B800" t="s">
        <v>805</v>
      </c>
      <c r="C800">
        <v>116.8</v>
      </c>
      <c r="D800">
        <v>79</v>
      </c>
      <c r="E800">
        <v>112.18</v>
      </c>
      <c r="F800">
        <v>28.43</v>
      </c>
      <c r="G800">
        <v>24.76</v>
      </c>
      <c r="H800">
        <v>1388.55</v>
      </c>
    </row>
    <row r="801" spans="1:8" x14ac:dyDescent="0.35">
      <c r="A801" s="1">
        <v>800</v>
      </c>
      <c r="B801" t="s">
        <v>806</v>
      </c>
      <c r="C801">
        <v>116.86</v>
      </c>
      <c r="D801">
        <v>80.02</v>
      </c>
      <c r="E801">
        <v>103</v>
      </c>
      <c r="F801">
        <v>29.09</v>
      </c>
      <c r="G801">
        <v>26.69</v>
      </c>
      <c r="H801">
        <v>1418.59</v>
      </c>
    </row>
    <row r="802" spans="1:8" x14ac:dyDescent="0.35">
      <c r="A802" s="1">
        <v>801</v>
      </c>
      <c r="B802" t="s">
        <v>807</v>
      </c>
      <c r="C802">
        <v>119.08</v>
      </c>
      <c r="D802">
        <v>82.48</v>
      </c>
      <c r="E802">
        <v>145.55000000000001</v>
      </c>
      <c r="F802">
        <v>28.44</v>
      </c>
      <c r="G802">
        <v>21.28</v>
      </c>
      <c r="H802">
        <v>1453.08</v>
      </c>
    </row>
    <row r="803" spans="1:8" x14ac:dyDescent="0.35">
      <c r="A803" s="1">
        <v>802</v>
      </c>
      <c r="B803" t="s">
        <v>808</v>
      </c>
      <c r="C803">
        <v>121.3</v>
      </c>
      <c r="D803">
        <v>84.94</v>
      </c>
      <c r="E803">
        <v>188.11</v>
      </c>
      <c r="F803">
        <v>27.8</v>
      </c>
      <c r="G803">
        <v>15.87</v>
      </c>
      <c r="H803">
        <v>1487.57</v>
      </c>
    </row>
    <row r="804" spans="1:8" x14ac:dyDescent="0.35">
      <c r="A804" s="1">
        <v>803</v>
      </c>
      <c r="B804" t="s">
        <v>809</v>
      </c>
      <c r="C804">
        <v>123.52</v>
      </c>
      <c r="D804">
        <v>87.4</v>
      </c>
      <c r="E804">
        <v>230.67</v>
      </c>
      <c r="F804">
        <v>27.15</v>
      </c>
      <c r="G804">
        <v>10.46</v>
      </c>
      <c r="H804">
        <v>1522.06</v>
      </c>
    </row>
    <row r="805" spans="1:8" x14ac:dyDescent="0.35">
      <c r="A805" s="1">
        <v>804</v>
      </c>
      <c r="B805" t="s">
        <v>810</v>
      </c>
      <c r="C805">
        <v>110.98</v>
      </c>
      <c r="D805">
        <v>79.06</v>
      </c>
      <c r="E805">
        <v>254.51</v>
      </c>
      <c r="F805">
        <v>24.08</v>
      </c>
      <c r="G805">
        <v>7.59</v>
      </c>
      <c r="H805">
        <v>1435.84</v>
      </c>
    </row>
    <row r="806" spans="1:8" x14ac:dyDescent="0.35">
      <c r="A806" s="1">
        <v>805</v>
      </c>
      <c r="B806" t="s">
        <v>811</v>
      </c>
      <c r="C806">
        <v>98.44</v>
      </c>
      <c r="D806">
        <v>70.72</v>
      </c>
      <c r="E806">
        <v>278.35000000000002</v>
      </c>
      <c r="F806">
        <v>21.01</v>
      </c>
      <c r="G806">
        <v>4.72</v>
      </c>
      <c r="H806">
        <v>1349.61</v>
      </c>
    </row>
    <row r="807" spans="1:8" x14ac:dyDescent="0.35">
      <c r="A807" s="1">
        <v>806</v>
      </c>
      <c r="B807" t="s">
        <v>812</v>
      </c>
      <c r="C807">
        <v>85.89</v>
      </c>
      <c r="D807">
        <v>62.39</v>
      </c>
      <c r="E807">
        <v>302.2</v>
      </c>
      <c r="F807">
        <v>17.940000000000001</v>
      </c>
      <c r="G807">
        <v>1.85</v>
      </c>
      <c r="H807">
        <v>1263.3800000000001</v>
      </c>
    </row>
    <row r="808" spans="1:8" x14ac:dyDescent="0.35">
      <c r="A808" s="1">
        <v>807</v>
      </c>
      <c r="B808" t="s">
        <v>813</v>
      </c>
      <c r="C808">
        <v>71.44</v>
      </c>
      <c r="D808">
        <v>52.07</v>
      </c>
      <c r="E808">
        <v>289.08</v>
      </c>
      <c r="F808">
        <v>16.100000000000001</v>
      </c>
      <c r="G808">
        <v>2.6</v>
      </c>
      <c r="H808">
        <v>1154.3399999999999</v>
      </c>
    </row>
    <row r="809" spans="1:8" x14ac:dyDescent="0.35">
      <c r="A809" s="1">
        <v>808</v>
      </c>
      <c r="B809" t="s">
        <v>814</v>
      </c>
      <c r="C809">
        <v>56.99</v>
      </c>
      <c r="D809">
        <v>41.75</v>
      </c>
      <c r="E809">
        <v>275.97000000000003</v>
      </c>
      <c r="F809">
        <v>14.27</v>
      </c>
      <c r="G809">
        <v>3.36</v>
      </c>
      <c r="H809">
        <v>1045.31</v>
      </c>
    </row>
    <row r="810" spans="1:8" x14ac:dyDescent="0.35">
      <c r="A810" s="1">
        <v>809</v>
      </c>
      <c r="B810" t="s">
        <v>815</v>
      </c>
      <c r="C810">
        <v>42.53</v>
      </c>
      <c r="D810">
        <v>31.44</v>
      </c>
      <c r="E810">
        <v>262.86</v>
      </c>
      <c r="F810">
        <v>12.43</v>
      </c>
      <c r="G810">
        <v>4.12</v>
      </c>
      <c r="H810">
        <v>936.27</v>
      </c>
    </row>
    <row r="811" spans="1:8" x14ac:dyDescent="0.35">
      <c r="A811" s="1">
        <v>810</v>
      </c>
      <c r="B811" t="s">
        <v>816</v>
      </c>
      <c r="C811">
        <v>33.99</v>
      </c>
      <c r="D811">
        <v>24.88</v>
      </c>
      <c r="E811">
        <v>246.29</v>
      </c>
      <c r="F811">
        <v>12.47</v>
      </c>
      <c r="G811">
        <v>5.29</v>
      </c>
      <c r="H811">
        <v>913.46</v>
      </c>
    </row>
    <row r="812" spans="1:8" x14ac:dyDescent="0.35">
      <c r="A812" s="1">
        <v>811</v>
      </c>
      <c r="B812" t="s">
        <v>817</v>
      </c>
      <c r="C812">
        <v>25.44</v>
      </c>
      <c r="D812">
        <v>18.32</v>
      </c>
      <c r="E812">
        <v>229.72</v>
      </c>
      <c r="F812">
        <v>12.52</v>
      </c>
      <c r="G812">
        <v>6.47</v>
      </c>
      <c r="H812">
        <v>890.65</v>
      </c>
    </row>
    <row r="813" spans="1:8" x14ac:dyDescent="0.35">
      <c r="A813" s="1">
        <v>812</v>
      </c>
      <c r="B813" t="s">
        <v>818</v>
      </c>
      <c r="C813">
        <v>16.899999999999999</v>
      </c>
      <c r="D813">
        <v>11.76</v>
      </c>
      <c r="E813">
        <v>213.15</v>
      </c>
      <c r="F813">
        <v>12.56</v>
      </c>
      <c r="G813">
        <v>7.65</v>
      </c>
      <c r="H813">
        <v>867.84</v>
      </c>
    </row>
    <row r="814" spans="1:8" x14ac:dyDescent="0.35">
      <c r="A814" s="1">
        <v>813</v>
      </c>
      <c r="B814" t="s">
        <v>819</v>
      </c>
      <c r="C814">
        <v>13.97</v>
      </c>
      <c r="D814">
        <v>9.98</v>
      </c>
      <c r="E814">
        <v>193.18</v>
      </c>
      <c r="F814">
        <v>12.64</v>
      </c>
      <c r="G814">
        <v>8.1</v>
      </c>
      <c r="H814">
        <v>851.15</v>
      </c>
    </row>
    <row r="815" spans="1:8" x14ac:dyDescent="0.35">
      <c r="A815" s="1">
        <v>814</v>
      </c>
      <c r="B815" t="s">
        <v>820</v>
      </c>
      <c r="C815">
        <v>11.05</v>
      </c>
      <c r="D815">
        <v>8.1999999999999993</v>
      </c>
      <c r="E815">
        <v>173.21</v>
      </c>
      <c r="F815">
        <v>12.71</v>
      </c>
      <c r="G815">
        <v>8.5500000000000007</v>
      </c>
      <c r="H815">
        <v>834.47</v>
      </c>
    </row>
    <row r="816" spans="1:8" x14ac:dyDescent="0.35">
      <c r="A816" s="1">
        <v>815</v>
      </c>
      <c r="B816" t="s">
        <v>821</v>
      </c>
      <c r="C816">
        <v>8.1199999999999992</v>
      </c>
      <c r="D816">
        <v>6.42</v>
      </c>
      <c r="E816">
        <v>153.24</v>
      </c>
      <c r="F816">
        <v>12.79</v>
      </c>
      <c r="G816">
        <v>9</v>
      </c>
      <c r="H816">
        <v>817.78</v>
      </c>
    </row>
    <row r="817" spans="1:8" x14ac:dyDescent="0.35">
      <c r="A817" s="1">
        <v>816</v>
      </c>
      <c r="B817" t="s">
        <v>822</v>
      </c>
      <c r="C817">
        <v>5.97</v>
      </c>
      <c r="D817">
        <v>4.6900000000000004</v>
      </c>
      <c r="E817">
        <v>140.61000000000001</v>
      </c>
      <c r="F817">
        <v>11.38</v>
      </c>
      <c r="G817">
        <v>8.67</v>
      </c>
      <c r="H817">
        <v>786.9</v>
      </c>
    </row>
    <row r="818" spans="1:8" x14ac:dyDescent="0.35">
      <c r="A818" s="1">
        <v>817</v>
      </c>
      <c r="B818" t="s">
        <v>823</v>
      </c>
      <c r="C818">
        <v>3.81</v>
      </c>
      <c r="D818">
        <v>2.95</v>
      </c>
      <c r="E818">
        <v>127.97</v>
      </c>
      <c r="F818">
        <v>9.98</v>
      </c>
      <c r="G818">
        <v>8.35</v>
      </c>
      <c r="H818">
        <v>756.03</v>
      </c>
    </row>
    <row r="819" spans="1:8" x14ac:dyDescent="0.35">
      <c r="A819" s="1">
        <v>818</v>
      </c>
      <c r="B819" t="s">
        <v>824</v>
      </c>
      <c r="C819">
        <v>1.66</v>
      </c>
      <c r="D819">
        <v>1.21</v>
      </c>
      <c r="E819">
        <v>115.33</v>
      </c>
      <c r="F819">
        <v>8.58</v>
      </c>
      <c r="G819">
        <v>8.02</v>
      </c>
      <c r="H819">
        <v>725.15</v>
      </c>
    </row>
    <row r="820" spans="1:8" x14ac:dyDescent="0.35">
      <c r="A820" s="1">
        <v>819</v>
      </c>
      <c r="B820" t="s">
        <v>825</v>
      </c>
      <c r="C820">
        <v>1.77</v>
      </c>
      <c r="D820">
        <v>1.25</v>
      </c>
      <c r="E820">
        <v>111.34</v>
      </c>
      <c r="F820">
        <v>8.25</v>
      </c>
      <c r="G820">
        <v>8.09</v>
      </c>
      <c r="H820">
        <v>715.41</v>
      </c>
    </row>
    <row r="821" spans="1:8" x14ac:dyDescent="0.35">
      <c r="A821" s="1">
        <v>820</v>
      </c>
      <c r="B821" t="s">
        <v>826</v>
      </c>
      <c r="C821">
        <v>1.88</v>
      </c>
      <c r="D821">
        <v>1.28</v>
      </c>
      <c r="E821">
        <v>107.35</v>
      </c>
      <c r="F821">
        <v>7.92</v>
      </c>
      <c r="G821">
        <v>8.15</v>
      </c>
      <c r="H821">
        <v>705.68</v>
      </c>
    </row>
    <row r="822" spans="1:8" x14ac:dyDescent="0.35">
      <c r="A822" s="1">
        <v>821</v>
      </c>
      <c r="B822" t="s">
        <v>827</v>
      </c>
      <c r="C822">
        <v>1.99</v>
      </c>
      <c r="D822">
        <v>1.31</v>
      </c>
      <c r="E822">
        <v>103.35</v>
      </c>
      <c r="F822">
        <v>7.58</v>
      </c>
      <c r="G822">
        <v>8.2100000000000009</v>
      </c>
      <c r="H822">
        <v>695.94</v>
      </c>
    </row>
    <row r="823" spans="1:8" x14ac:dyDescent="0.35">
      <c r="A823" s="1">
        <v>822</v>
      </c>
      <c r="B823" t="s">
        <v>828</v>
      </c>
      <c r="C823">
        <v>3.49</v>
      </c>
      <c r="D823">
        <v>2.0499999999999998</v>
      </c>
      <c r="E823">
        <v>102.82</v>
      </c>
      <c r="F823">
        <v>8.24</v>
      </c>
      <c r="G823">
        <v>8.93</v>
      </c>
      <c r="H823">
        <v>707.35</v>
      </c>
    </row>
    <row r="824" spans="1:8" x14ac:dyDescent="0.35">
      <c r="A824" s="1">
        <v>823</v>
      </c>
      <c r="B824" t="s">
        <v>829</v>
      </c>
      <c r="C824">
        <v>4.9800000000000004</v>
      </c>
      <c r="D824">
        <v>2.79</v>
      </c>
      <c r="E824">
        <v>102.28</v>
      </c>
      <c r="F824">
        <v>8.89</v>
      </c>
      <c r="G824">
        <v>9.64</v>
      </c>
      <c r="H824">
        <v>718.75</v>
      </c>
    </row>
    <row r="825" spans="1:8" x14ac:dyDescent="0.35">
      <c r="A825" s="1">
        <v>824</v>
      </c>
      <c r="B825" t="s">
        <v>830</v>
      </c>
      <c r="C825">
        <v>6.47</v>
      </c>
      <c r="D825">
        <v>3.53</v>
      </c>
      <c r="E825">
        <v>101.75</v>
      </c>
      <c r="F825">
        <v>9.5399999999999991</v>
      </c>
      <c r="G825">
        <v>10.36</v>
      </c>
      <c r="H825">
        <v>730.16</v>
      </c>
    </row>
    <row r="826" spans="1:8" x14ac:dyDescent="0.35">
      <c r="A826" s="1">
        <v>825</v>
      </c>
      <c r="B826" t="s">
        <v>831</v>
      </c>
      <c r="C826">
        <v>12.83</v>
      </c>
      <c r="D826">
        <v>7.67</v>
      </c>
      <c r="E826">
        <v>118.14</v>
      </c>
      <c r="F826">
        <v>12.64</v>
      </c>
      <c r="G826">
        <v>10.02</v>
      </c>
      <c r="H826">
        <v>808.32</v>
      </c>
    </row>
    <row r="827" spans="1:8" x14ac:dyDescent="0.35">
      <c r="A827" s="1">
        <v>826</v>
      </c>
      <c r="B827" t="s">
        <v>832</v>
      </c>
      <c r="C827">
        <v>19.190000000000001</v>
      </c>
      <c r="D827">
        <v>11.81</v>
      </c>
      <c r="E827">
        <v>134.53</v>
      </c>
      <c r="F827">
        <v>15.74</v>
      </c>
      <c r="G827">
        <v>9.69</v>
      </c>
      <c r="H827">
        <v>886.48</v>
      </c>
    </row>
    <row r="828" spans="1:8" x14ac:dyDescent="0.35">
      <c r="A828" s="1">
        <v>827</v>
      </c>
      <c r="B828" t="s">
        <v>833</v>
      </c>
      <c r="C828">
        <v>25.55</v>
      </c>
      <c r="D828">
        <v>15.94</v>
      </c>
      <c r="E828">
        <v>150.91999999999999</v>
      </c>
      <c r="F828">
        <v>18.84</v>
      </c>
      <c r="G828">
        <v>9.35</v>
      </c>
      <c r="H828">
        <v>964.64</v>
      </c>
    </row>
    <row r="829" spans="1:8" x14ac:dyDescent="0.35">
      <c r="A829" s="1">
        <v>828</v>
      </c>
      <c r="B829" t="s">
        <v>834</v>
      </c>
      <c r="C829">
        <v>25.41</v>
      </c>
      <c r="D829">
        <v>15.69</v>
      </c>
      <c r="E829">
        <v>165.7</v>
      </c>
      <c r="F829">
        <v>17.739999999999998</v>
      </c>
      <c r="G829">
        <v>7.05</v>
      </c>
      <c r="H829">
        <v>914.85</v>
      </c>
    </row>
    <row r="830" spans="1:8" x14ac:dyDescent="0.35">
      <c r="A830" s="1">
        <v>829</v>
      </c>
      <c r="B830" t="s">
        <v>835</v>
      </c>
      <c r="C830">
        <v>25.27</v>
      </c>
      <c r="D830">
        <v>15.44</v>
      </c>
      <c r="E830">
        <v>180.48</v>
      </c>
      <c r="F830">
        <v>16.649999999999999</v>
      </c>
      <c r="G830">
        <v>4.74</v>
      </c>
      <c r="H830">
        <v>865.06</v>
      </c>
    </row>
    <row r="831" spans="1:8" x14ac:dyDescent="0.35">
      <c r="A831" s="1">
        <v>830</v>
      </c>
      <c r="B831" t="s">
        <v>836</v>
      </c>
      <c r="C831">
        <v>25.13</v>
      </c>
      <c r="D831">
        <v>15.19</v>
      </c>
      <c r="E831">
        <v>195.26</v>
      </c>
      <c r="F831">
        <v>15.56</v>
      </c>
      <c r="G831">
        <v>2.44</v>
      </c>
      <c r="H831">
        <v>815.27</v>
      </c>
    </row>
    <row r="832" spans="1:8" x14ac:dyDescent="0.35">
      <c r="A832" s="1">
        <v>831</v>
      </c>
      <c r="B832" t="s">
        <v>837</v>
      </c>
      <c r="C832">
        <v>22.94</v>
      </c>
      <c r="D832">
        <v>13.87</v>
      </c>
      <c r="E832">
        <v>185.55</v>
      </c>
      <c r="F832">
        <v>14.52</v>
      </c>
      <c r="G832">
        <v>2.5</v>
      </c>
      <c r="H832">
        <v>749.07</v>
      </c>
    </row>
    <row r="833" spans="1:8" x14ac:dyDescent="0.35">
      <c r="A833" s="1">
        <v>832</v>
      </c>
      <c r="B833" t="s">
        <v>838</v>
      </c>
      <c r="C833">
        <v>20.75</v>
      </c>
      <c r="D833">
        <v>12.54</v>
      </c>
      <c r="E833">
        <v>175.83</v>
      </c>
      <c r="F833">
        <v>13.48</v>
      </c>
      <c r="G833">
        <v>2.56</v>
      </c>
      <c r="H833">
        <v>682.87</v>
      </c>
    </row>
    <row r="834" spans="1:8" x14ac:dyDescent="0.35">
      <c r="A834" s="1">
        <v>833</v>
      </c>
      <c r="B834" t="s">
        <v>839</v>
      </c>
      <c r="C834">
        <v>18.559999999999999</v>
      </c>
      <c r="D834">
        <v>11.22</v>
      </c>
      <c r="E834">
        <v>166.12</v>
      </c>
      <c r="F834">
        <v>12.44</v>
      </c>
      <c r="G834">
        <v>2.62</v>
      </c>
      <c r="H834">
        <v>616.66999999999996</v>
      </c>
    </row>
    <row r="835" spans="1:8" x14ac:dyDescent="0.35">
      <c r="A835" s="1">
        <v>834</v>
      </c>
      <c r="B835" t="s">
        <v>840</v>
      </c>
      <c r="C835">
        <v>16.95</v>
      </c>
      <c r="D835">
        <v>10.81</v>
      </c>
      <c r="E835">
        <v>145.26</v>
      </c>
      <c r="F835">
        <v>12.55</v>
      </c>
      <c r="G835">
        <v>4.43</v>
      </c>
      <c r="H835">
        <v>597.20000000000005</v>
      </c>
    </row>
    <row r="836" spans="1:8" x14ac:dyDescent="0.35">
      <c r="A836" s="1">
        <v>835</v>
      </c>
      <c r="B836" t="s">
        <v>841</v>
      </c>
      <c r="C836">
        <v>15.33</v>
      </c>
      <c r="D836">
        <v>10.39</v>
      </c>
      <c r="E836">
        <v>124.39</v>
      </c>
      <c r="F836">
        <v>12.66</v>
      </c>
      <c r="G836">
        <v>6.24</v>
      </c>
      <c r="H836">
        <v>577.73</v>
      </c>
    </row>
    <row r="837" spans="1:8" x14ac:dyDescent="0.35">
      <c r="A837" s="1">
        <v>836</v>
      </c>
      <c r="B837" t="s">
        <v>842</v>
      </c>
      <c r="C837">
        <v>13.72</v>
      </c>
      <c r="D837">
        <v>9.98</v>
      </c>
      <c r="E837">
        <v>103.53</v>
      </c>
      <c r="F837">
        <v>12.77</v>
      </c>
      <c r="G837">
        <v>8.0500000000000007</v>
      </c>
      <c r="H837">
        <v>558.26</v>
      </c>
    </row>
    <row r="838" spans="1:8" x14ac:dyDescent="0.35">
      <c r="A838" s="1">
        <v>837</v>
      </c>
      <c r="B838" t="s">
        <v>843</v>
      </c>
      <c r="C838">
        <v>10.130000000000001</v>
      </c>
      <c r="D838">
        <v>7.4</v>
      </c>
      <c r="E838">
        <v>93.22</v>
      </c>
      <c r="F838">
        <v>11.05</v>
      </c>
      <c r="G838">
        <v>8.18</v>
      </c>
      <c r="H838">
        <v>519.87</v>
      </c>
    </row>
    <row r="839" spans="1:8" x14ac:dyDescent="0.35">
      <c r="A839" s="1">
        <v>838</v>
      </c>
      <c r="B839" t="s">
        <v>844</v>
      </c>
      <c r="C839">
        <v>6.55</v>
      </c>
      <c r="D839">
        <v>4.82</v>
      </c>
      <c r="E839">
        <v>82.91</v>
      </c>
      <c r="F839">
        <v>9.34</v>
      </c>
      <c r="G839">
        <v>8.3000000000000007</v>
      </c>
      <c r="H839">
        <v>481.49</v>
      </c>
    </row>
    <row r="840" spans="1:8" x14ac:dyDescent="0.35">
      <c r="A840" s="1">
        <v>839</v>
      </c>
      <c r="B840" t="s">
        <v>845</v>
      </c>
      <c r="C840">
        <v>2.96</v>
      </c>
      <c r="D840">
        <v>2.23</v>
      </c>
      <c r="E840">
        <v>72.599999999999994</v>
      </c>
      <c r="F840">
        <v>7.62</v>
      </c>
      <c r="G840">
        <v>8.42</v>
      </c>
      <c r="H840">
        <v>443.1</v>
      </c>
    </row>
    <row r="841" spans="1:8" x14ac:dyDescent="0.35">
      <c r="A841" s="1">
        <v>840</v>
      </c>
      <c r="B841" t="s">
        <v>846</v>
      </c>
      <c r="C841">
        <v>2.78</v>
      </c>
      <c r="D841">
        <v>2.0099999999999998</v>
      </c>
      <c r="E841">
        <v>69.83</v>
      </c>
      <c r="F841">
        <v>7.61</v>
      </c>
      <c r="G841">
        <v>8.69</v>
      </c>
      <c r="H841">
        <v>447.83</v>
      </c>
    </row>
    <row r="842" spans="1:8" x14ac:dyDescent="0.35">
      <c r="A842" s="1">
        <v>841</v>
      </c>
      <c r="B842" t="s">
        <v>847</v>
      </c>
      <c r="C842">
        <v>2.6</v>
      </c>
      <c r="D842">
        <v>1.78</v>
      </c>
      <c r="E842">
        <v>67.06</v>
      </c>
      <c r="F842">
        <v>7.6</v>
      </c>
      <c r="G842">
        <v>8.9499999999999993</v>
      </c>
      <c r="H842">
        <v>452.56</v>
      </c>
    </row>
    <row r="843" spans="1:8" x14ac:dyDescent="0.35">
      <c r="A843" s="1">
        <v>842</v>
      </c>
      <c r="B843" t="s">
        <v>848</v>
      </c>
      <c r="C843">
        <v>2.41</v>
      </c>
      <c r="D843">
        <v>1.55</v>
      </c>
      <c r="E843">
        <v>64.28</v>
      </c>
      <c r="F843">
        <v>7.58</v>
      </c>
      <c r="G843">
        <v>9.2200000000000006</v>
      </c>
      <c r="H843">
        <v>457.29</v>
      </c>
    </row>
    <row r="844" spans="1:8" x14ac:dyDescent="0.35">
      <c r="A844" s="1">
        <v>843</v>
      </c>
      <c r="B844" t="s">
        <v>849</v>
      </c>
      <c r="C844">
        <v>2.81</v>
      </c>
      <c r="D844">
        <v>1.71</v>
      </c>
      <c r="E844">
        <v>64.19</v>
      </c>
      <c r="F844">
        <v>8.31</v>
      </c>
      <c r="G844">
        <v>9.6199999999999992</v>
      </c>
      <c r="H844">
        <v>482.6</v>
      </c>
    </row>
    <row r="845" spans="1:8" x14ac:dyDescent="0.35">
      <c r="A845" s="1">
        <v>844</v>
      </c>
      <c r="B845" t="s">
        <v>850</v>
      </c>
      <c r="C845">
        <v>3.22</v>
      </c>
      <c r="D845">
        <v>1.86</v>
      </c>
      <c r="E845">
        <v>64.099999999999994</v>
      </c>
      <c r="F845">
        <v>9.0399999999999991</v>
      </c>
      <c r="G845">
        <v>10.02</v>
      </c>
      <c r="H845">
        <v>507.91</v>
      </c>
    </row>
    <row r="846" spans="1:8" x14ac:dyDescent="0.35">
      <c r="A846" s="1">
        <v>845</v>
      </c>
      <c r="B846" t="s">
        <v>851</v>
      </c>
      <c r="C846">
        <v>3.62</v>
      </c>
      <c r="D846">
        <v>2.02</v>
      </c>
      <c r="E846">
        <v>64.02</v>
      </c>
      <c r="F846">
        <v>9.76</v>
      </c>
      <c r="G846">
        <v>10.42</v>
      </c>
      <c r="H846">
        <v>533.22</v>
      </c>
    </row>
    <row r="847" spans="1:8" x14ac:dyDescent="0.35">
      <c r="A847" s="1">
        <v>846</v>
      </c>
      <c r="B847" t="s">
        <v>852</v>
      </c>
      <c r="C847">
        <v>4.08</v>
      </c>
      <c r="D847">
        <v>2.4300000000000002</v>
      </c>
      <c r="E847">
        <v>63.39</v>
      </c>
      <c r="F847">
        <v>10.79</v>
      </c>
      <c r="G847">
        <v>11.28</v>
      </c>
      <c r="H847">
        <v>559.65</v>
      </c>
    </row>
    <row r="848" spans="1:8" x14ac:dyDescent="0.35">
      <c r="A848" s="1">
        <v>847</v>
      </c>
      <c r="B848" t="s">
        <v>853</v>
      </c>
      <c r="C848">
        <v>4.55</v>
      </c>
      <c r="D848">
        <v>2.84</v>
      </c>
      <c r="E848">
        <v>62.76</v>
      </c>
      <c r="F848">
        <v>11.83</v>
      </c>
      <c r="G848">
        <v>12.14</v>
      </c>
      <c r="H848">
        <v>586.07000000000005</v>
      </c>
    </row>
    <row r="849" spans="1:8" x14ac:dyDescent="0.35">
      <c r="A849" s="1">
        <v>848</v>
      </c>
      <c r="B849" t="s">
        <v>854</v>
      </c>
      <c r="C849">
        <v>5.01</v>
      </c>
      <c r="D849">
        <v>3.26</v>
      </c>
      <c r="E849">
        <v>62.14</v>
      </c>
      <c r="F849">
        <v>12.86</v>
      </c>
      <c r="G849">
        <v>13</v>
      </c>
      <c r="H849">
        <v>612.5</v>
      </c>
    </row>
    <row r="850" spans="1:8" x14ac:dyDescent="0.35">
      <c r="A850" s="1">
        <v>849</v>
      </c>
      <c r="B850" t="s">
        <v>855</v>
      </c>
      <c r="C850">
        <v>9.0399999999999991</v>
      </c>
      <c r="D850">
        <v>6.51</v>
      </c>
      <c r="E850">
        <v>68.489999999999995</v>
      </c>
      <c r="F850">
        <v>14.05</v>
      </c>
      <c r="G850">
        <v>12.31</v>
      </c>
      <c r="H850">
        <v>636.14</v>
      </c>
    </row>
    <row r="851" spans="1:8" x14ac:dyDescent="0.35">
      <c r="A851" s="1">
        <v>850</v>
      </c>
      <c r="B851" t="s">
        <v>856</v>
      </c>
      <c r="C851">
        <v>13.08</v>
      </c>
      <c r="D851">
        <v>9.75</v>
      </c>
      <c r="E851">
        <v>74.83</v>
      </c>
      <c r="F851">
        <v>15.23</v>
      </c>
      <c r="G851">
        <v>11.62</v>
      </c>
      <c r="H851">
        <v>659.78</v>
      </c>
    </row>
    <row r="852" spans="1:8" x14ac:dyDescent="0.35">
      <c r="A852" s="1">
        <v>851</v>
      </c>
      <c r="B852" t="s">
        <v>857</v>
      </c>
      <c r="C852">
        <v>17.11</v>
      </c>
      <c r="D852">
        <v>13</v>
      </c>
      <c r="E852">
        <v>81.180000000000007</v>
      </c>
      <c r="F852">
        <v>16.420000000000002</v>
      </c>
      <c r="G852">
        <v>10.92</v>
      </c>
      <c r="H852">
        <v>683.43</v>
      </c>
    </row>
    <row r="853" spans="1:8" x14ac:dyDescent="0.35">
      <c r="A853" s="1">
        <v>852</v>
      </c>
      <c r="B853" t="s">
        <v>858</v>
      </c>
      <c r="C853">
        <v>14.49</v>
      </c>
      <c r="D853">
        <v>11.3</v>
      </c>
      <c r="E853">
        <v>100.37</v>
      </c>
      <c r="F853">
        <v>14.68</v>
      </c>
      <c r="G853">
        <v>8.56</v>
      </c>
      <c r="H853">
        <v>648.66</v>
      </c>
    </row>
    <row r="854" spans="1:8" x14ac:dyDescent="0.35">
      <c r="A854" s="1">
        <v>853</v>
      </c>
      <c r="B854" t="s">
        <v>859</v>
      </c>
      <c r="C854">
        <v>11.87</v>
      </c>
      <c r="D854">
        <v>9.6</v>
      </c>
      <c r="E854">
        <v>119.57</v>
      </c>
      <c r="F854">
        <v>12.93</v>
      </c>
      <c r="G854">
        <v>6.19</v>
      </c>
      <c r="H854">
        <v>613.89</v>
      </c>
    </row>
    <row r="855" spans="1:8" x14ac:dyDescent="0.35">
      <c r="A855" s="1">
        <v>854</v>
      </c>
      <c r="B855" t="s">
        <v>860</v>
      </c>
      <c r="C855">
        <v>9.24</v>
      </c>
      <c r="D855">
        <v>7.91</v>
      </c>
      <c r="E855">
        <v>138.76</v>
      </c>
      <c r="F855">
        <v>11.19</v>
      </c>
      <c r="G855">
        <v>3.82</v>
      </c>
      <c r="H855">
        <v>579.12</v>
      </c>
    </row>
    <row r="856" spans="1:8" x14ac:dyDescent="0.35">
      <c r="A856" s="1">
        <v>855</v>
      </c>
      <c r="B856" t="s">
        <v>861</v>
      </c>
      <c r="C856">
        <v>9.06</v>
      </c>
      <c r="D856">
        <v>6.96</v>
      </c>
      <c r="E856">
        <v>139.94999999999999</v>
      </c>
      <c r="F856">
        <v>10.67</v>
      </c>
      <c r="G856">
        <v>4.0999999999999996</v>
      </c>
      <c r="H856">
        <v>567.44000000000005</v>
      </c>
    </row>
    <row r="857" spans="1:8" x14ac:dyDescent="0.35">
      <c r="A857" s="1">
        <v>856</v>
      </c>
      <c r="B857" t="s">
        <v>862</v>
      </c>
      <c r="C857">
        <v>8.8699999999999992</v>
      </c>
      <c r="D857">
        <v>6.01</v>
      </c>
      <c r="E857">
        <v>141.13999999999999</v>
      </c>
      <c r="F857">
        <v>10.16</v>
      </c>
      <c r="G857">
        <v>4.38</v>
      </c>
      <c r="H857">
        <v>555.75</v>
      </c>
    </row>
    <row r="858" spans="1:8" x14ac:dyDescent="0.35">
      <c r="A858" s="1">
        <v>857</v>
      </c>
      <c r="B858" t="s">
        <v>863</v>
      </c>
      <c r="C858">
        <v>8.69</v>
      </c>
      <c r="D858">
        <v>5.0599999999999996</v>
      </c>
      <c r="E858">
        <v>142.34</v>
      </c>
      <c r="F858">
        <v>9.64</v>
      </c>
      <c r="G858">
        <v>4.66</v>
      </c>
      <c r="H858">
        <v>544.07000000000005</v>
      </c>
    </row>
    <row r="859" spans="1:8" x14ac:dyDescent="0.35">
      <c r="A859" s="1">
        <v>858</v>
      </c>
      <c r="B859" t="s">
        <v>864</v>
      </c>
      <c r="C859">
        <v>9.93</v>
      </c>
      <c r="D859">
        <v>5.6</v>
      </c>
      <c r="E859">
        <v>135.24</v>
      </c>
      <c r="F859">
        <v>10.47</v>
      </c>
      <c r="G859">
        <v>6.21</v>
      </c>
      <c r="H859">
        <v>565.77</v>
      </c>
    </row>
    <row r="860" spans="1:8" x14ac:dyDescent="0.35">
      <c r="A860" s="1">
        <v>859</v>
      </c>
      <c r="B860" t="s">
        <v>865</v>
      </c>
      <c r="C860">
        <v>11.18</v>
      </c>
      <c r="D860">
        <v>6.15</v>
      </c>
      <c r="E860">
        <v>128.15</v>
      </c>
      <c r="F860">
        <v>11.29</v>
      </c>
      <c r="G860">
        <v>7.76</v>
      </c>
      <c r="H860">
        <v>587.46</v>
      </c>
    </row>
    <row r="861" spans="1:8" x14ac:dyDescent="0.35">
      <c r="A861" s="1">
        <v>860</v>
      </c>
      <c r="B861" t="s">
        <v>866</v>
      </c>
      <c r="C861">
        <v>12.43</v>
      </c>
      <c r="D861">
        <v>6.7</v>
      </c>
      <c r="E861">
        <v>121.06</v>
      </c>
      <c r="F861">
        <v>12.11</v>
      </c>
      <c r="G861">
        <v>9.31</v>
      </c>
      <c r="H861">
        <v>609.16</v>
      </c>
    </row>
    <row r="862" spans="1:8" x14ac:dyDescent="0.35">
      <c r="A862" s="1">
        <v>861</v>
      </c>
      <c r="B862" t="s">
        <v>867</v>
      </c>
      <c r="C862">
        <v>12.68</v>
      </c>
      <c r="D862">
        <v>6.84</v>
      </c>
      <c r="E862">
        <v>114.86</v>
      </c>
      <c r="F862">
        <v>11.48</v>
      </c>
      <c r="G862">
        <v>9.0399999999999991</v>
      </c>
      <c r="H862">
        <v>602.21</v>
      </c>
    </row>
    <row r="863" spans="1:8" x14ac:dyDescent="0.35">
      <c r="A863" s="1">
        <v>862</v>
      </c>
      <c r="B863" t="s">
        <v>868</v>
      </c>
      <c r="C863">
        <v>12.93</v>
      </c>
      <c r="D863">
        <v>6.98</v>
      </c>
      <c r="E863">
        <v>108.66</v>
      </c>
      <c r="F863">
        <v>10.84</v>
      </c>
      <c r="G863">
        <v>8.7799999999999994</v>
      </c>
      <c r="H863">
        <v>595.25</v>
      </c>
    </row>
    <row r="864" spans="1:8" x14ac:dyDescent="0.35">
      <c r="A864" s="1">
        <v>863</v>
      </c>
      <c r="B864" t="s">
        <v>869</v>
      </c>
      <c r="C864">
        <v>13.17</v>
      </c>
      <c r="D864">
        <v>7.12</v>
      </c>
      <c r="E864">
        <v>102.46</v>
      </c>
      <c r="F864">
        <v>10.210000000000001</v>
      </c>
      <c r="G864">
        <v>8.51</v>
      </c>
      <c r="H864">
        <v>588.29999999999995</v>
      </c>
    </row>
    <row r="865" spans="1:8" x14ac:dyDescent="0.35">
      <c r="A865" s="1">
        <v>864</v>
      </c>
      <c r="B865" t="s">
        <v>870</v>
      </c>
      <c r="C865">
        <v>12.93</v>
      </c>
      <c r="D865">
        <v>7.08</v>
      </c>
      <c r="E865">
        <v>100.61</v>
      </c>
      <c r="F865">
        <v>9.5399999999999991</v>
      </c>
      <c r="G865">
        <v>8.36</v>
      </c>
      <c r="H865">
        <v>580.79</v>
      </c>
    </row>
    <row r="866" spans="1:8" x14ac:dyDescent="0.35">
      <c r="A866" s="1">
        <v>865</v>
      </c>
      <c r="B866" t="s">
        <v>871</v>
      </c>
      <c r="C866">
        <v>12.69</v>
      </c>
      <c r="D866">
        <v>7.04</v>
      </c>
      <c r="E866">
        <v>98.76</v>
      </c>
      <c r="F866">
        <v>8.8699999999999992</v>
      </c>
      <c r="G866">
        <v>8.2100000000000009</v>
      </c>
      <c r="H866">
        <v>573.28</v>
      </c>
    </row>
    <row r="867" spans="1:8" x14ac:dyDescent="0.35">
      <c r="A867" s="1">
        <v>866</v>
      </c>
      <c r="B867" t="s">
        <v>872</v>
      </c>
      <c r="C867">
        <v>12.45</v>
      </c>
      <c r="D867">
        <v>7</v>
      </c>
      <c r="E867">
        <v>96.92</v>
      </c>
      <c r="F867">
        <v>8.1999999999999993</v>
      </c>
      <c r="G867">
        <v>8.0500000000000007</v>
      </c>
      <c r="H867">
        <v>565.77</v>
      </c>
    </row>
    <row r="868" spans="1:8" x14ac:dyDescent="0.35">
      <c r="A868" s="1">
        <v>867</v>
      </c>
      <c r="B868" t="s">
        <v>873</v>
      </c>
      <c r="C868">
        <v>10.71</v>
      </c>
      <c r="D868">
        <v>6.18</v>
      </c>
      <c r="E868">
        <v>93.43</v>
      </c>
      <c r="F868">
        <v>8.5299999999999994</v>
      </c>
      <c r="G868">
        <v>8.75</v>
      </c>
      <c r="H868">
        <v>574.39</v>
      </c>
    </row>
    <row r="869" spans="1:8" x14ac:dyDescent="0.35">
      <c r="A869" s="1">
        <v>868</v>
      </c>
      <c r="B869" t="s">
        <v>874</v>
      </c>
      <c r="C869">
        <v>8.9700000000000006</v>
      </c>
      <c r="D869">
        <v>5.37</v>
      </c>
      <c r="E869">
        <v>89.94</v>
      </c>
      <c r="F869">
        <v>8.8699999999999992</v>
      </c>
      <c r="G869">
        <v>9.4499999999999993</v>
      </c>
      <c r="H869">
        <v>583.01</v>
      </c>
    </row>
    <row r="870" spans="1:8" x14ac:dyDescent="0.35">
      <c r="A870" s="1">
        <v>869</v>
      </c>
      <c r="B870" t="s">
        <v>875</v>
      </c>
      <c r="C870">
        <v>7.23</v>
      </c>
      <c r="D870">
        <v>4.55</v>
      </c>
      <c r="E870">
        <v>86.46</v>
      </c>
      <c r="F870">
        <v>9.2100000000000009</v>
      </c>
      <c r="G870">
        <v>10.14</v>
      </c>
      <c r="H870">
        <v>591.64</v>
      </c>
    </row>
    <row r="871" spans="1:8" x14ac:dyDescent="0.35">
      <c r="A871" s="1">
        <v>870</v>
      </c>
      <c r="B871" t="s">
        <v>876</v>
      </c>
      <c r="C871">
        <v>6.73</v>
      </c>
      <c r="D871">
        <v>4.25</v>
      </c>
      <c r="E871">
        <v>84.25</v>
      </c>
      <c r="F871">
        <v>9.66</v>
      </c>
      <c r="G871">
        <v>10.86</v>
      </c>
      <c r="H871">
        <v>598.30999999999995</v>
      </c>
    </row>
    <row r="872" spans="1:8" x14ac:dyDescent="0.35">
      <c r="A872" s="1">
        <v>871</v>
      </c>
      <c r="B872" t="s">
        <v>877</v>
      </c>
      <c r="C872">
        <v>6.23</v>
      </c>
      <c r="D872">
        <v>3.95</v>
      </c>
      <c r="E872">
        <v>82.05</v>
      </c>
      <c r="F872">
        <v>10.1</v>
      </c>
      <c r="G872">
        <v>11.58</v>
      </c>
      <c r="H872">
        <v>604.99</v>
      </c>
    </row>
    <row r="873" spans="1:8" x14ac:dyDescent="0.35">
      <c r="A873" s="1">
        <v>872</v>
      </c>
      <c r="B873" t="s">
        <v>878</v>
      </c>
      <c r="C873">
        <v>5.74</v>
      </c>
      <c r="D873">
        <v>3.65</v>
      </c>
      <c r="E873">
        <v>79.84</v>
      </c>
      <c r="F873">
        <v>10.55</v>
      </c>
      <c r="G873">
        <v>12.3</v>
      </c>
      <c r="H873">
        <v>611.66</v>
      </c>
    </row>
    <row r="874" spans="1:8" x14ac:dyDescent="0.35">
      <c r="A874" s="1">
        <v>873</v>
      </c>
      <c r="B874" t="s">
        <v>879</v>
      </c>
      <c r="C874">
        <v>9.68</v>
      </c>
      <c r="D874">
        <v>6.33</v>
      </c>
      <c r="E874">
        <v>90.06</v>
      </c>
      <c r="F874">
        <v>11.95</v>
      </c>
      <c r="G874">
        <v>11.52</v>
      </c>
      <c r="H874">
        <v>643.09</v>
      </c>
    </row>
    <row r="875" spans="1:8" x14ac:dyDescent="0.35">
      <c r="A875" s="1">
        <v>874</v>
      </c>
      <c r="B875" t="s">
        <v>880</v>
      </c>
      <c r="C875">
        <v>13.62</v>
      </c>
      <c r="D875">
        <v>9.01</v>
      </c>
      <c r="E875">
        <v>100.28</v>
      </c>
      <c r="F875">
        <v>13.35</v>
      </c>
      <c r="G875">
        <v>10.75</v>
      </c>
      <c r="H875">
        <v>674.53</v>
      </c>
    </row>
    <row r="876" spans="1:8" x14ac:dyDescent="0.35">
      <c r="A876" s="1">
        <v>875</v>
      </c>
      <c r="B876" t="s">
        <v>881</v>
      </c>
      <c r="C876">
        <v>17.559999999999999</v>
      </c>
      <c r="D876">
        <v>11.7</v>
      </c>
      <c r="E876">
        <v>110.51</v>
      </c>
      <c r="F876">
        <v>14.75</v>
      </c>
      <c r="G876">
        <v>9.9700000000000006</v>
      </c>
      <c r="H876">
        <v>705.96</v>
      </c>
    </row>
    <row r="877" spans="1:8" x14ac:dyDescent="0.35">
      <c r="A877" s="1">
        <v>876</v>
      </c>
      <c r="B877" t="s">
        <v>882</v>
      </c>
      <c r="C877">
        <v>17.489999999999998</v>
      </c>
      <c r="D877">
        <v>11.6</v>
      </c>
      <c r="E877">
        <v>135.9</v>
      </c>
      <c r="F877">
        <v>13.86</v>
      </c>
      <c r="G877">
        <v>7.04</v>
      </c>
      <c r="H877">
        <v>664.79</v>
      </c>
    </row>
    <row r="878" spans="1:8" x14ac:dyDescent="0.35">
      <c r="A878" s="1">
        <v>877</v>
      </c>
      <c r="B878" t="s">
        <v>883</v>
      </c>
      <c r="C878">
        <v>17.41</v>
      </c>
      <c r="D878">
        <v>11.5</v>
      </c>
      <c r="E878">
        <v>161.29</v>
      </c>
      <c r="F878">
        <v>12.97</v>
      </c>
      <c r="G878">
        <v>4.12</v>
      </c>
      <c r="H878">
        <v>623.62</v>
      </c>
    </row>
    <row r="879" spans="1:8" x14ac:dyDescent="0.35">
      <c r="A879" s="1">
        <v>878</v>
      </c>
      <c r="B879" t="s">
        <v>884</v>
      </c>
      <c r="C879">
        <v>17.34</v>
      </c>
      <c r="D879">
        <v>11.39</v>
      </c>
      <c r="E879">
        <v>186.68</v>
      </c>
      <c r="F879">
        <v>12.08</v>
      </c>
      <c r="G879">
        <v>1.19</v>
      </c>
      <c r="H879">
        <v>582.46</v>
      </c>
    </row>
    <row r="880" spans="1:8" x14ac:dyDescent="0.35">
      <c r="A880" s="1">
        <v>879</v>
      </c>
      <c r="B880" t="s">
        <v>885</v>
      </c>
      <c r="C880">
        <v>15.81</v>
      </c>
      <c r="D880">
        <v>11.21</v>
      </c>
      <c r="E880">
        <v>183.05</v>
      </c>
      <c r="F880">
        <v>12.44</v>
      </c>
      <c r="G880">
        <v>1.53</v>
      </c>
      <c r="H880">
        <v>578.84</v>
      </c>
    </row>
    <row r="881" spans="1:8" x14ac:dyDescent="0.35">
      <c r="A881" s="1">
        <v>880</v>
      </c>
      <c r="B881" t="s">
        <v>886</v>
      </c>
      <c r="C881">
        <v>14.28</v>
      </c>
      <c r="D881">
        <v>11.02</v>
      </c>
      <c r="E881">
        <v>179.41</v>
      </c>
      <c r="F881">
        <v>12.79</v>
      </c>
      <c r="G881">
        <v>1.88</v>
      </c>
      <c r="H881">
        <v>575.22</v>
      </c>
    </row>
    <row r="882" spans="1:8" x14ac:dyDescent="0.35">
      <c r="A882" s="1">
        <v>881</v>
      </c>
      <c r="B882" t="s">
        <v>887</v>
      </c>
      <c r="C882">
        <v>12.76</v>
      </c>
      <c r="D882">
        <v>10.84</v>
      </c>
      <c r="E882">
        <v>175.77</v>
      </c>
      <c r="F882">
        <v>13.14</v>
      </c>
      <c r="G882">
        <v>2.2200000000000002</v>
      </c>
      <c r="H882">
        <v>571.61</v>
      </c>
    </row>
    <row r="883" spans="1:8" x14ac:dyDescent="0.35">
      <c r="A883" s="1">
        <v>882</v>
      </c>
      <c r="B883" t="s">
        <v>888</v>
      </c>
      <c r="C883">
        <v>15.17</v>
      </c>
      <c r="D883">
        <v>13.14</v>
      </c>
      <c r="E883">
        <v>168.14</v>
      </c>
      <c r="F883">
        <v>14.32</v>
      </c>
      <c r="G883">
        <v>4.2300000000000004</v>
      </c>
      <c r="H883">
        <v>628.35</v>
      </c>
    </row>
    <row r="884" spans="1:8" x14ac:dyDescent="0.35">
      <c r="A884" s="1">
        <v>883</v>
      </c>
      <c r="B884" t="s">
        <v>889</v>
      </c>
      <c r="C884">
        <v>17.59</v>
      </c>
      <c r="D884">
        <v>15.44</v>
      </c>
      <c r="E884">
        <v>160.52000000000001</v>
      </c>
      <c r="F884">
        <v>15.49</v>
      </c>
      <c r="G884">
        <v>6.24</v>
      </c>
      <c r="H884">
        <v>685.1</v>
      </c>
    </row>
    <row r="885" spans="1:8" x14ac:dyDescent="0.35">
      <c r="A885" s="1">
        <v>884</v>
      </c>
      <c r="B885" t="s">
        <v>890</v>
      </c>
      <c r="C885">
        <v>20</v>
      </c>
      <c r="D885">
        <v>17.739999999999998</v>
      </c>
      <c r="E885">
        <v>152.88999999999999</v>
      </c>
      <c r="F885">
        <v>16.66</v>
      </c>
      <c r="G885">
        <v>8.26</v>
      </c>
      <c r="H885">
        <v>741.84</v>
      </c>
    </row>
    <row r="886" spans="1:8" x14ac:dyDescent="0.35">
      <c r="A886" s="1">
        <v>885</v>
      </c>
      <c r="B886" t="s">
        <v>891</v>
      </c>
      <c r="C886">
        <v>18.350000000000001</v>
      </c>
      <c r="D886">
        <v>15.5</v>
      </c>
      <c r="E886">
        <v>144.84</v>
      </c>
      <c r="F886">
        <v>14.89</v>
      </c>
      <c r="G886">
        <v>9.5299999999999994</v>
      </c>
      <c r="H886">
        <v>709.3</v>
      </c>
    </row>
    <row r="887" spans="1:8" x14ac:dyDescent="0.35">
      <c r="A887" s="1">
        <v>886</v>
      </c>
      <c r="B887" t="s">
        <v>892</v>
      </c>
      <c r="C887">
        <v>16.7</v>
      </c>
      <c r="D887">
        <v>13.27</v>
      </c>
      <c r="E887">
        <v>136.79</v>
      </c>
      <c r="F887">
        <v>13.11</v>
      </c>
      <c r="G887">
        <v>10.81</v>
      </c>
      <c r="H887">
        <v>676.75</v>
      </c>
    </row>
    <row r="888" spans="1:8" x14ac:dyDescent="0.35">
      <c r="A888" s="1">
        <v>887</v>
      </c>
      <c r="B888" t="s">
        <v>893</v>
      </c>
      <c r="C888">
        <v>15.05</v>
      </c>
      <c r="D888">
        <v>11.04</v>
      </c>
      <c r="E888">
        <v>128.75</v>
      </c>
      <c r="F888">
        <v>11.34</v>
      </c>
      <c r="G888">
        <v>12.08</v>
      </c>
      <c r="H888">
        <v>644.21</v>
      </c>
    </row>
    <row r="889" spans="1:8" x14ac:dyDescent="0.35">
      <c r="A889" s="1">
        <v>888</v>
      </c>
      <c r="B889" t="s">
        <v>894</v>
      </c>
      <c r="C889">
        <v>13.86</v>
      </c>
      <c r="D889">
        <v>9.9700000000000006</v>
      </c>
      <c r="E889">
        <v>118.97</v>
      </c>
      <c r="F889">
        <v>10.17</v>
      </c>
      <c r="G889">
        <v>11.26</v>
      </c>
      <c r="H889">
        <v>618.05999999999995</v>
      </c>
    </row>
    <row r="890" spans="1:8" x14ac:dyDescent="0.35">
      <c r="A890" s="1">
        <v>889</v>
      </c>
      <c r="B890" t="s">
        <v>895</v>
      </c>
      <c r="C890">
        <v>12.68</v>
      </c>
      <c r="D890">
        <v>8.91</v>
      </c>
      <c r="E890">
        <v>109.2</v>
      </c>
      <c r="F890">
        <v>9</v>
      </c>
      <c r="G890">
        <v>10.44</v>
      </c>
      <c r="H890">
        <v>591.91</v>
      </c>
    </row>
    <row r="891" spans="1:8" x14ac:dyDescent="0.35">
      <c r="A891" s="1">
        <v>890</v>
      </c>
      <c r="B891" t="s">
        <v>896</v>
      </c>
      <c r="C891">
        <v>11.49</v>
      </c>
      <c r="D891">
        <v>7.84</v>
      </c>
      <c r="E891">
        <v>99.42</v>
      </c>
      <c r="F891">
        <v>7.82</v>
      </c>
      <c r="G891">
        <v>9.6199999999999992</v>
      </c>
      <c r="H891">
        <v>565.77</v>
      </c>
    </row>
    <row r="892" spans="1:8" x14ac:dyDescent="0.35">
      <c r="A892" s="1">
        <v>891</v>
      </c>
      <c r="B892" t="s">
        <v>897</v>
      </c>
      <c r="C892">
        <v>12.72</v>
      </c>
      <c r="D892">
        <v>8.57</v>
      </c>
      <c r="E892">
        <v>94.95</v>
      </c>
      <c r="F892">
        <v>8.23</v>
      </c>
      <c r="G892">
        <v>10.130000000000001</v>
      </c>
      <c r="H892">
        <v>580.23</v>
      </c>
    </row>
    <row r="893" spans="1:8" x14ac:dyDescent="0.35">
      <c r="A893" s="1">
        <v>892</v>
      </c>
      <c r="B893" t="s">
        <v>898</v>
      </c>
      <c r="C893">
        <v>13.94</v>
      </c>
      <c r="D893">
        <v>9.2899999999999991</v>
      </c>
      <c r="E893">
        <v>90.48</v>
      </c>
      <c r="F893">
        <v>8.64</v>
      </c>
      <c r="G893">
        <v>10.65</v>
      </c>
      <c r="H893">
        <v>594.70000000000005</v>
      </c>
    </row>
    <row r="894" spans="1:8" x14ac:dyDescent="0.35">
      <c r="A894" s="1">
        <v>893</v>
      </c>
      <c r="B894" t="s">
        <v>899</v>
      </c>
      <c r="C894">
        <v>15.17</v>
      </c>
      <c r="D894">
        <v>10.01</v>
      </c>
      <c r="E894">
        <v>86.01</v>
      </c>
      <c r="F894">
        <v>9.0500000000000007</v>
      </c>
      <c r="G894">
        <v>11.16</v>
      </c>
      <c r="H894">
        <v>609.16</v>
      </c>
    </row>
    <row r="895" spans="1:8" x14ac:dyDescent="0.35">
      <c r="A895" s="1">
        <v>894</v>
      </c>
      <c r="B895" t="s">
        <v>900</v>
      </c>
      <c r="C895">
        <v>16.12</v>
      </c>
      <c r="D895">
        <v>10.59</v>
      </c>
      <c r="E895">
        <v>82.61</v>
      </c>
      <c r="F895">
        <v>9.34</v>
      </c>
      <c r="G895">
        <v>11.55</v>
      </c>
      <c r="H895">
        <v>618.62</v>
      </c>
    </row>
    <row r="896" spans="1:8" x14ac:dyDescent="0.35">
      <c r="A896" s="1">
        <v>895</v>
      </c>
      <c r="B896" t="s">
        <v>901</v>
      </c>
      <c r="C896">
        <v>17.07</v>
      </c>
      <c r="D896">
        <v>11.16</v>
      </c>
      <c r="E896">
        <v>79.209999999999994</v>
      </c>
      <c r="F896">
        <v>9.6300000000000008</v>
      </c>
      <c r="G896">
        <v>11.95</v>
      </c>
      <c r="H896">
        <v>628.07000000000005</v>
      </c>
    </row>
    <row r="897" spans="1:8" x14ac:dyDescent="0.35">
      <c r="A897" s="1">
        <v>896</v>
      </c>
      <c r="B897" t="s">
        <v>902</v>
      </c>
      <c r="C897">
        <v>18.02</v>
      </c>
      <c r="D897">
        <v>11.74</v>
      </c>
      <c r="E897">
        <v>75.819999999999993</v>
      </c>
      <c r="F897">
        <v>9.92</v>
      </c>
      <c r="G897">
        <v>12.34</v>
      </c>
      <c r="H897">
        <v>637.53</v>
      </c>
    </row>
    <row r="898" spans="1:8" x14ac:dyDescent="0.35">
      <c r="A898" s="1">
        <v>897</v>
      </c>
      <c r="B898" t="s">
        <v>903</v>
      </c>
      <c r="C898">
        <v>20.51</v>
      </c>
      <c r="D898">
        <v>13.52</v>
      </c>
      <c r="E898">
        <v>88.1</v>
      </c>
      <c r="F898">
        <v>11.13</v>
      </c>
      <c r="G898">
        <v>10.79</v>
      </c>
      <c r="H898">
        <v>665.9</v>
      </c>
    </row>
    <row r="899" spans="1:8" x14ac:dyDescent="0.35">
      <c r="A899" s="1">
        <v>898</v>
      </c>
      <c r="B899" t="s">
        <v>904</v>
      </c>
      <c r="C899">
        <v>23</v>
      </c>
      <c r="D899">
        <v>15.29</v>
      </c>
      <c r="E899">
        <v>100.37</v>
      </c>
      <c r="F899">
        <v>12.34</v>
      </c>
      <c r="G899">
        <v>9.24</v>
      </c>
      <c r="H899">
        <v>694.27</v>
      </c>
    </row>
    <row r="900" spans="1:8" x14ac:dyDescent="0.35">
      <c r="A900" s="1">
        <v>899</v>
      </c>
      <c r="B900" t="s">
        <v>905</v>
      </c>
      <c r="C900">
        <v>25.49</v>
      </c>
      <c r="D900">
        <v>17.07</v>
      </c>
      <c r="E900">
        <v>112.65</v>
      </c>
      <c r="F900">
        <v>13.55</v>
      </c>
      <c r="G900">
        <v>7.69</v>
      </c>
      <c r="H900">
        <v>722.65</v>
      </c>
    </row>
    <row r="901" spans="1:8" x14ac:dyDescent="0.35">
      <c r="A901" s="1">
        <v>900</v>
      </c>
      <c r="B901" t="s">
        <v>906</v>
      </c>
      <c r="C901">
        <v>22.47</v>
      </c>
      <c r="D901">
        <v>14.98</v>
      </c>
      <c r="E901">
        <v>118.32</v>
      </c>
      <c r="F901">
        <v>12.53</v>
      </c>
      <c r="G901">
        <v>5.6</v>
      </c>
      <c r="H901">
        <v>674.8</v>
      </c>
    </row>
    <row r="902" spans="1:8" x14ac:dyDescent="0.35">
      <c r="A902" s="1">
        <v>901</v>
      </c>
      <c r="B902" t="s">
        <v>907</v>
      </c>
      <c r="C902">
        <v>19.45</v>
      </c>
      <c r="D902">
        <v>12.89</v>
      </c>
      <c r="E902">
        <v>123.98</v>
      </c>
      <c r="F902">
        <v>11.52</v>
      </c>
      <c r="G902">
        <v>3.5</v>
      </c>
      <c r="H902">
        <v>626.96</v>
      </c>
    </row>
    <row r="903" spans="1:8" x14ac:dyDescent="0.35">
      <c r="A903" s="1">
        <v>902</v>
      </c>
      <c r="B903" t="s">
        <v>908</v>
      </c>
      <c r="C903">
        <v>16.43</v>
      </c>
      <c r="D903">
        <v>10.79</v>
      </c>
      <c r="E903">
        <v>129.63999999999999</v>
      </c>
      <c r="F903">
        <v>10.51</v>
      </c>
      <c r="G903">
        <v>1.41</v>
      </c>
      <c r="H903">
        <v>579.12</v>
      </c>
    </row>
    <row r="904" spans="1:8" x14ac:dyDescent="0.35">
      <c r="A904" s="1">
        <v>903</v>
      </c>
      <c r="B904" t="s">
        <v>909</v>
      </c>
      <c r="C904">
        <v>15.6</v>
      </c>
      <c r="D904">
        <v>10.08</v>
      </c>
      <c r="E904">
        <v>130.94999999999999</v>
      </c>
      <c r="F904">
        <v>10.210000000000001</v>
      </c>
      <c r="G904">
        <v>2.02</v>
      </c>
      <c r="H904">
        <v>566.04999999999995</v>
      </c>
    </row>
    <row r="905" spans="1:8" x14ac:dyDescent="0.35">
      <c r="A905" s="1">
        <v>904</v>
      </c>
      <c r="B905" t="s">
        <v>910</v>
      </c>
      <c r="C905">
        <v>14.78</v>
      </c>
      <c r="D905">
        <v>9.3699999999999992</v>
      </c>
      <c r="E905">
        <v>132.26</v>
      </c>
      <c r="F905">
        <v>9.91</v>
      </c>
      <c r="G905">
        <v>2.62</v>
      </c>
      <c r="H905">
        <v>552.97</v>
      </c>
    </row>
    <row r="906" spans="1:8" x14ac:dyDescent="0.35">
      <c r="A906" s="1">
        <v>905</v>
      </c>
      <c r="B906" t="s">
        <v>911</v>
      </c>
      <c r="C906">
        <v>13.95</v>
      </c>
      <c r="D906">
        <v>8.66</v>
      </c>
      <c r="E906">
        <v>133.57</v>
      </c>
      <c r="F906">
        <v>9.61</v>
      </c>
      <c r="G906">
        <v>3.23</v>
      </c>
      <c r="H906">
        <v>539.9</v>
      </c>
    </row>
    <row r="907" spans="1:8" x14ac:dyDescent="0.35">
      <c r="A907" s="1">
        <v>906</v>
      </c>
      <c r="B907" t="s">
        <v>912</v>
      </c>
      <c r="C907">
        <v>10.56</v>
      </c>
      <c r="D907">
        <v>6.74</v>
      </c>
      <c r="E907">
        <v>123.74</v>
      </c>
      <c r="F907">
        <v>9.41</v>
      </c>
      <c r="G907">
        <v>5.0599999999999996</v>
      </c>
      <c r="H907">
        <v>547.97</v>
      </c>
    </row>
    <row r="908" spans="1:8" x14ac:dyDescent="0.35">
      <c r="A908" s="1">
        <v>907</v>
      </c>
      <c r="B908" t="s">
        <v>913</v>
      </c>
      <c r="C908">
        <v>7.17</v>
      </c>
      <c r="D908">
        <v>4.82</v>
      </c>
      <c r="E908">
        <v>113.9</v>
      </c>
      <c r="F908">
        <v>9.2100000000000009</v>
      </c>
      <c r="G908">
        <v>6.88</v>
      </c>
      <c r="H908">
        <v>556.03</v>
      </c>
    </row>
    <row r="909" spans="1:8" x14ac:dyDescent="0.35">
      <c r="A909" s="1">
        <v>908</v>
      </c>
      <c r="B909" t="s">
        <v>914</v>
      </c>
      <c r="C909">
        <v>3.79</v>
      </c>
      <c r="D909">
        <v>2.91</v>
      </c>
      <c r="E909">
        <v>104.07</v>
      </c>
      <c r="F909">
        <v>9.02</v>
      </c>
      <c r="G909">
        <v>8.7100000000000009</v>
      </c>
      <c r="H909">
        <v>564.1</v>
      </c>
    </row>
    <row r="910" spans="1:8" x14ac:dyDescent="0.35">
      <c r="A910" s="1">
        <v>909</v>
      </c>
      <c r="B910" t="s">
        <v>915</v>
      </c>
      <c r="C910">
        <v>4.53</v>
      </c>
      <c r="D910">
        <v>3.23</v>
      </c>
      <c r="E910">
        <v>93.4</v>
      </c>
      <c r="F910">
        <v>8.59</v>
      </c>
      <c r="G910">
        <v>9.39</v>
      </c>
      <c r="H910">
        <v>563.82000000000005</v>
      </c>
    </row>
    <row r="911" spans="1:8" x14ac:dyDescent="0.35">
      <c r="A911" s="1">
        <v>910</v>
      </c>
      <c r="B911" t="s">
        <v>916</v>
      </c>
      <c r="C911">
        <v>5.28</v>
      </c>
      <c r="D911">
        <v>3.56</v>
      </c>
      <c r="E911">
        <v>82.73</v>
      </c>
      <c r="F911">
        <v>8.17</v>
      </c>
      <c r="G911">
        <v>10.06</v>
      </c>
      <c r="H911">
        <v>563.54</v>
      </c>
    </row>
    <row r="912" spans="1:8" x14ac:dyDescent="0.35">
      <c r="A912" s="1">
        <v>911</v>
      </c>
      <c r="B912" t="s">
        <v>917</v>
      </c>
      <c r="C912">
        <v>6.02</v>
      </c>
      <c r="D912">
        <v>3.88</v>
      </c>
      <c r="E912">
        <v>72.06</v>
      </c>
      <c r="F912">
        <v>7.75</v>
      </c>
      <c r="G912">
        <v>10.74</v>
      </c>
      <c r="H912">
        <v>563.26</v>
      </c>
    </row>
    <row r="913" spans="1:8" x14ac:dyDescent="0.35">
      <c r="A913" s="1">
        <v>912</v>
      </c>
      <c r="B913" t="s">
        <v>918</v>
      </c>
      <c r="C913">
        <v>5.94</v>
      </c>
      <c r="D913">
        <v>3.81</v>
      </c>
      <c r="E913">
        <v>61.3</v>
      </c>
      <c r="F913">
        <v>7.08</v>
      </c>
      <c r="G913">
        <v>10.130000000000001</v>
      </c>
      <c r="H913">
        <v>541.57000000000005</v>
      </c>
    </row>
    <row r="914" spans="1:8" x14ac:dyDescent="0.35">
      <c r="A914" s="1">
        <v>913</v>
      </c>
      <c r="B914" t="s">
        <v>919</v>
      </c>
      <c r="C914">
        <v>5.86</v>
      </c>
      <c r="D914">
        <v>3.73</v>
      </c>
      <c r="E914">
        <v>50.54</v>
      </c>
      <c r="F914">
        <v>6.42</v>
      </c>
      <c r="G914">
        <v>9.51</v>
      </c>
      <c r="H914">
        <v>519.87</v>
      </c>
    </row>
    <row r="915" spans="1:8" x14ac:dyDescent="0.35">
      <c r="A915" s="1">
        <v>914</v>
      </c>
      <c r="B915" t="s">
        <v>920</v>
      </c>
      <c r="C915">
        <v>5.78</v>
      </c>
      <c r="D915">
        <v>3.65</v>
      </c>
      <c r="E915">
        <v>39.79</v>
      </c>
      <c r="F915">
        <v>5.75</v>
      </c>
      <c r="G915">
        <v>8.9</v>
      </c>
      <c r="H915">
        <v>498.18</v>
      </c>
    </row>
    <row r="916" spans="1:8" x14ac:dyDescent="0.35">
      <c r="A916" s="1">
        <v>915</v>
      </c>
      <c r="B916" t="s">
        <v>921</v>
      </c>
      <c r="C916">
        <v>6.84</v>
      </c>
      <c r="D916">
        <v>4.2699999999999996</v>
      </c>
      <c r="E916">
        <v>37.94</v>
      </c>
      <c r="F916">
        <v>6.08</v>
      </c>
      <c r="G916">
        <v>9.33</v>
      </c>
      <c r="H916">
        <v>505.96</v>
      </c>
    </row>
    <row r="917" spans="1:8" x14ac:dyDescent="0.35">
      <c r="A917" s="1">
        <v>916</v>
      </c>
      <c r="B917" t="s">
        <v>922</v>
      </c>
      <c r="C917">
        <v>7.89</v>
      </c>
      <c r="D917">
        <v>4.88</v>
      </c>
      <c r="E917">
        <v>36.090000000000003</v>
      </c>
      <c r="F917">
        <v>6.42</v>
      </c>
      <c r="G917">
        <v>9.76</v>
      </c>
      <c r="H917">
        <v>513.75</v>
      </c>
    </row>
    <row r="918" spans="1:8" x14ac:dyDescent="0.35">
      <c r="A918" s="1">
        <v>917</v>
      </c>
      <c r="B918" t="s">
        <v>923</v>
      </c>
      <c r="C918">
        <v>8.94</v>
      </c>
      <c r="D918">
        <v>5.5</v>
      </c>
      <c r="E918">
        <v>34.24</v>
      </c>
      <c r="F918">
        <v>6.75</v>
      </c>
      <c r="G918">
        <v>10.19</v>
      </c>
      <c r="H918">
        <v>521.54</v>
      </c>
    </row>
    <row r="919" spans="1:8" x14ac:dyDescent="0.35">
      <c r="A919" s="1">
        <v>918</v>
      </c>
      <c r="B919" t="s">
        <v>924</v>
      </c>
      <c r="C919">
        <v>11.99</v>
      </c>
      <c r="D919">
        <v>6.85</v>
      </c>
      <c r="E919">
        <v>34.909999999999997</v>
      </c>
      <c r="F919">
        <v>8.06</v>
      </c>
      <c r="G919">
        <v>11.61</v>
      </c>
      <c r="H919">
        <v>552.69000000000005</v>
      </c>
    </row>
    <row r="920" spans="1:8" x14ac:dyDescent="0.35">
      <c r="A920" s="1">
        <v>919</v>
      </c>
      <c r="B920" t="s">
        <v>925</v>
      </c>
      <c r="C920">
        <v>15.03</v>
      </c>
      <c r="D920">
        <v>8.1999999999999993</v>
      </c>
      <c r="E920">
        <v>35.58</v>
      </c>
      <c r="F920">
        <v>9.36</v>
      </c>
      <c r="G920">
        <v>13.03</v>
      </c>
      <c r="H920">
        <v>583.85</v>
      </c>
    </row>
    <row r="921" spans="1:8" x14ac:dyDescent="0.35">
      <c r="A921" s="1">
        <v>920</v>
      </c>
      <c r="B921" t="s">
        <v>926</v>
      </c>
      <c r="C921">
        <v>18.07</v>
      </c>
      <c r="D921">
        <v>9.5500000000000007</v>
      </c>
      <c r="E921">
        <v>36.25</v>
      </c>
      <c r="F921">
        <v>10.67</v>
      </c>
      <c r="G921">
        <v>14.46</v>
      </c>
      <c r="H921">
        <v>615</v>
      </c>
    </row>
    <row r="922" spans="1:8" x14ac:dyDescent="0.35">
      <c r="A922" s="1">
        <v>921</v>
      </c>
      <c r="B922" t="s">
        <v>927</v>
      </c>
      <c r="C922">
        <v>20.149999999999999</v>
      </c>
      <c r="D922">
        <v>9.9600000000000009</v>
      </c>
      <c r="E922">
        <v>46.43</v>
      </c>
      <c r="F922">
        <v>10.97</v>
      </c>
      <c r="G922">
        <v>13.19</v>
      </c>
      <c r="H922">
        <v>620.29</v>
      </c>
    </row>
    <row r="923" spans="1:8" x14ac:dyDescent="0.35">
      <c r="A923" s="1">
        <v>922</v>
      </c>
      <c r="B923" t="s">
        <v>928</v>
      </c>
      <c r="C923">
        <v>22.22</v>
      </c>
      <c r="D923">
        <v>10.37</v>
      </c>
      <c r="E923">
        <v>56.61</v>
      </c>
      <c r="F923">
        <v>11.28</v>
      </c>
      <c r="G923">
        <v>11.93</v>
      </c>
      <c r="H923">
        <v>625.57000000000005</v>
      </c>
    </row>
    <row r="924" spans="1:8" x14ac:dyDescent="0.35">
      <c r="A924" s="1">
        <v>923</v>
      </c>
      <c r="B924" t="s">
        <v>929</v>
      </c>
      <c r="C924">
        <v>24.29</v>
      </c>
      <c r="D924">
        <v>10.78</v>
      </c>
      <c r="E924">
        <v>66.790000000000006</v>
      </c>
      <c r="F924">
        <v>11.58</v>
      </c>
      <c r="G924">
        <v>10.67</v>
      </c>
      <c r="H924">
        <v>630.86</v>
      </c>
    </row>
    <row r="925" spans="1:8" x14ac:dyDescent="0.35">
      <c r="A925" s="1">
        <v>924</v>
      </c>
      <c r="B925" t="s">
        <v>930</v>
      </c>
      <c r="C925">
        <v>24.32</v>
      </c>
      <c r="D925">
        <v>10.43</v>
      </c>
      <c r="E925">
        <v>93.76</v>
      </c>
      <c r="F925">
        <v>10.86</v>
      </c>
      <c r="G925">
        <v>8.3000000000000007</v>
      </c>
      <c r="H925">
        <v>620.84</v>
      </c>
    </row>
    <row r="926" spans="1:8" x14ac:dyDescent="0.35">
      <c r="A926" s="1">
        <v>925</v>
      </c>
      <c r="B926" t="s">
        <v>931</v>
      </c>
      <c r="C926">
        <v>24.35</v>
      </c>
      <c r="D926">
        <v>10.07</v>
      </c>
      <c r="E926">
        <v>120.73</v>
      </c>
      <c r="F926">
        <v>10.14</v>
      </c>
      <c r="G926">
        <v>5.93</v>
      </c>
      <c r="H926">
        <v>610.83000000000004</v>
      </c>
    </row>
    <row r="927" spans="1:8" x14ac:dyDescent="0.35">
      <c r="A927" s="1">
        <v>926</v>
      </c>
      <c r="B927" t="s">
        <v>932</v>
      </c>
      <c r="C927">
        <v>24.38</v>
      </c>
      <c r="D927">
        <v>9.7200000000000006</v>
      </c>
      <c r="E927">
        <v>147.69999999999999</v>
      </c>
      <c r="F927">
        <v>9.42</v>
      </c>
      <c r="G927">
        <v>3.57</v>
      </c>
      <c r="H927">
        <v>600.80999999999995</v>
      </c>
    </row>
    <row r="928" spans="1:8" x14ac:dyDescent="0.35">
      <c r="A928" s="1">
        <v>927</v>
      </c>
      <c r="B928" t="s">
        <v>933</v>
      </c>
      <c r="C928">
        <v>25.15</v>
      </c>
      <c r="D928">
        <v>10.07</v>
      </c>
      <c r="E928">
        <v>154.32</v>
      </c>
      <c r="F928">
        <v>10.19</v>
      </c>
      <c r="G928">
        <v>4.1900000000000004</v>
      </c>
      <c r="H928">
        <v>617.23</v>
      </c>
    </row>
    <row r="929" spans="1:8" x14ac:dyDescent="0.35">
      <c r="A929" s="1">
        <v>928</v>
      </c>
      <c r="B929" t="s">
        <v>934</v>
      </c>
      <c r="C929">
        <v>25.91</v>
      </c>
      <c r="D929">
        <v>10.42</v>
      </c>
      <c r="E929">
        <v>160.93</v>
      </c>
      <c r="F929">
        <v>10.97</v>
      </c>
      <c r="G929">
        <v>4.8099999999999996</v>
      </c>
      <c r="H929">
        <v>633.64</v>
      </c>
    </row>
    <row r="930" spans="1:8" x14ac:dyDescent="0.35">
      <c r="A930" s="1">
        <v>929</v>
      </c>
      <c r="B930" t="s">
        <v>935</v>
      </c>
      <c r="C930">
        <v>26.67</v>
      </c>
      <c r="D930">
        <v>10.77</v>
      </c>
      <c r="E930">
        <v>167.55</v>
      </c>
      <c r="F930">
        <v>11.74</v>
      </c>
      <c r="G930">
        <v>5.44</v>
      </c>
      <c r="H930">
        <v>650.04999999999995</v>
      </c>
    </row>
    <row r="931" spans="1:8" x14ac:dyDescent="0.35">
      <c r="A931" s="1">
        <v>930</v>
      </c>
      <c r="B931" t="s">
        <v>936</v>
      </c>
      <c r="C931">
        <v>28.52</v>
      </c>
      <c r="D931">
        <v>12.48</v>
      </c>
      <c r="E931">
        <v>171.84</v>
      </c>
      <c r="F931">
        <v>14.01</v>
      </c>
      <c r="G931">
        <v>7.94</v>
      </c>
      <c r="H931">
        <v>693.16</v>
      </c>
    </row>
    <row r="932" spans="1:8" x14ac:dyDescent="0.35">
      <c r="A932" s="1">
        <v>931</v>
      </c>
      <c r="B932" t="s">
        <v>937</v>
      </c>
      <c r="C932">
        <v>30.37</v>
      </c>
      <c r="D932">
        <v>14.19</v>
      </c>
      <c r="E932">
        <v>176.13</v>
      </c>
      <c r="F932">
        <v>16.27</v>
      </c>
      <c r="G932">
        <v>10.45</v>
      </c>
      <c r="H932">
        <v>736.28</v>
      </c>
    </row>
    <row r="933" spans="1:8" x14ac:dyDescent="0.35">
      <c r="A933" s="1">
        <v>932</v>
      </c>
      <c r="B933" t="s">
        <v>938</v>
      </c>
      <c r="C933">
        <v>32.229999999999997</v>
      </c>
      <c r="D933">
        <v>15.9</v>
      </c>
      <c r="E933">
        <v>180.42</v>
      </c>
      <c r="F933">
        <v>18.54</v>
      </c>
      <c r="G933">
        <v>12.96</v>
      </c>
      <c r="H933">
        <v>779.39</v>
      </c>
    </row>
    <row r="934" spans="1:8" x14ac:dyDescent="0.35">
      <c r="A934" s="1">
        <v>933</v>
      </c>
      <c r="B934" t="s">
        <v>939</v>
      </c>
      <c r="C934">
        <v>33.270000000000003</v>
      </c>
      <c r="D934">
        <v>16.739999999999998</v>
      </c>
      <c r="E934">
        <v>168.38</v>
      </c>
      <c r="F934">
        <v>18.850000000000001</v>
      </c>
      <c r="G934">
        <v>13.95</v>
      </c>
      <c r="H934">
        <v>788.57</v>
      </c>
    </row>
    <row r="935" spans="1:8" x14ac:dyDescent="0.35">
      <c r="A935" s="1">
        <v>934</v>
      </c>
      <c r="B935" t="s">
        <v>940</v>
      </c>
      <c r="C935">
        <v>34.32</v>
      </c>
      <c r="D935">
        <v>17.579999999999998</v>
      </c>
      <c r="E935">
        <v>156.34</v>
      </c>
      <c r="F935">
        <v>19.170000000000002</v>
      </c>
      <c r="G935">
        <v>14.94</v>
      </c>
      <c r="H935">
        <v>797.75</v>
      </c>
    </row>
    <row r="936" spans="1:8" x14ac:dyDescent="0.35">
      <c r="A936" s="1">
        <v>935</v>
      </c>
      <c r="B936" t="s">
        <v>941</v>
      </c>
      <c r="C936">
        <v>35.36</v>
      </c>
      <c r="D936">
        <v>18.41</v>
      </c>
      <c r="E936">
        <v>144.30000000000001</v>
      </c>
      <c r="F936">
        <v>19.489999999999998</v>
      </c>
      <c r="G936">
        <v>15.94</v>
      </c>
      <c r="H936">
        <v>806.93</v>
      </c>
    </row>
    <row r="937" spans="1:8" x14ac:dyDescent="0.35">
      <c r="A937" s="1">
        <v>936</v>
      </c>
      <c r="B937" t="s">
        <v>942</v>
      </c>
      <c r="C937">
        <v>31.81</v>
      </c>
      <c r="D937">
        <v>16.13</v>
      </c>
      <c r="E937">
        <v>124.87</v>
      </c>
      <c r="F937">
        <v>17.64</v>
      </c>
      <c r="G937">
        <v>16.09</v>
      </c>
      <c r="H937">
        <v>776.33</v>
      </c>
    </row>
    <row r="938" spans="1:8" x14ac:dyDescent="0.35">
      <c r="A938" s="1">
        <v>937</v>
      </c>
      <c r="B938" t="s">
        <v>943</v>
      </c>
      <c r="C938">
        <v>28.26</v>
      </c>
      <c r="D938">
        <v>13.85</v>
      </c>
      <c r="E938">
        <v>105.44</v>
      </c>
      <c r="F938">
        <v>15.79</v>
      </c>
      <c r="G938">
        <v>16.25</v>
      </c>
      <c r="H938">
        <v>745.73</v>
      </c>
    </row>
    <row r="939" spans="1:8" x14ac:dyDescent="0.35">
      <c r="A939" s="1">
        <v>938</v>
      </c>
      <c r="B939" t="s">
        <v>944</v>
      </c>
      <c r="C939">
        <v>24.71</v>
      </c>
      <c r="D939">
        <v>11.57</v>
      </c>
      <c r="E939">
        <v>86.01</v>
      </c>
      <c r="F939">
        <v>13.93</v>
      </c>
      <c r="G939">
        <v>16.41</v>
      </c>
      <c r="H939">
        <v>715.14</v>
      </c>
    </row>
    <row r="940" spans="1:8" x14ac:dyDescent="0.35">
      <c r="A940" s="1">
        <v>939</v>
      </c>
      <c r="B940" t="s">
        <v>945</v>
      </c>
      <c r="C940">
        <v>24.93</v>
      </c>
      <c r="D940">
        <v>11.65</v>
      </c>
      <c r="E940">
        <v>75.790000000000006</v>
      </c>
      <c r="F940">
        <v>12.97</v>
      </c>
      <c r="G940">
        <v>16.62</v>
      </c>
      <c r="H940">
        <v>706.51</v>
      </c>
    </row>
    <row r="941" spans="1:8" x14ac:dyDescent="0.35">
      <c r="A941" s="1">
        <v>940</v>
      </c>
      <c r="B941" t="s">
        <v>946</v>
      </c>
      <c r="C941">
        <v>25.15</v>
      </c>
      <c r="D941">
        <v>11.73</v>
      </c>
      <c r="E941">
        <v>65.569999999999993</v>
      </c>
      <c r="F941">
        <v>12.02</v>
      </c>
      <c r="G941">
        <v>16.84</v>
      </c>
      <c r="H941">
        <v>697.89</v>
      </c>
    </row>
    <row r="942" spans="1:8" x14ac:dyDescent="0.35">
      <c r="A942" s="1">
        <v>941</v>
      </c>
      <c r="B942" t="s">
        <v>947</v>
      </c>
      <c r="C942">
        <v>25.36</v>
      </c>
      <c r="D942">
        <v>11.81</v>
      </c>
      <c r="E942">
        <v>55.34</v>
      </c>
      <c r="F942">
        <v>11.06</v>
      </c>
      <c r="G942">
        <v>17.05</v>
      </c>
      <c r="H942">
        <v>689.27</v>
      </c>
    </row>
    <row r="943" spans="1:8" x14ac:dyDescent="0.35">
      <c r="A943" s="1">
        <v>942</v>
      </c>
      <c r="B943" t="s">
        <v>948</v>
      </c>
      <c r="C943">
        <v>24.5</v>
      </c>
      <c r="D943">
        <v>11.04</v>
      </c>
      <c r="E943">
        <v>46.67</v>
      </c>
      <c r="F943">
        <v>10.77</v>
      </c>
      <c r="G943">
        <v>16.55</v>
      </c>
      <c r="H943">
        <v>674.25</v>
      </c>
    </row>
    <row r="944" spans="1:8" x14ac:dyDescent="0.35">
      <c r="A944" s="1">
        <v>943</v>
      </c>
      <c r="B944" t="s">
        <v>949</v>
      </c>
      <c r="C944">
        <v>23.64</v>
      </c>
      <c r="D944">
        <v>10.26</v>
      </c>
      <c r="E944">
        <v>38</v>
      </c>
      <c r="F944">
        <v>10.48</v>
      </c>
      <c r="G944">
        <v>16.05</v>
      </c>
      <c r="H944">
        <v>659.23</v>
      </c>
    </row>
    <row r="945" spans="1:8" x14ac:dyDescent="0.35">
      <c r="A945" s="1">
        <v>944</v>
      </c>
      <c r="B945" t="s">
        <v>950</v>
      </c>
      <c r="C945">
        <v>22.78</v>
      </c>
      <c r="D945">
        <v>9.48</v>
      </c>
      <c r="E945">
        <v>29.33</v>
      </c>
      <c r="F945">
        <v>10.19</v>
      </c>
      <c r="G945">
        <v>15.55</v>
      </c>
      <c r="H945">
        <v>644.21</v>
      </c>
    </row>
    <row r="946" spans="1:8" x14ac:dyDescent="0.35">
      <c r="A946" s="1">
        <v>945</v>
      </c>
      <c r="B946" t="s">
        <v>951</v>
      </c>
      <c r="C946">
        <v>23.25</v>
      </c>
      <c r="D946">
        <v>9.25</v>
      </c>
      <c r="E946">
        <v>31.52</v>
      </c>
      <c r="F946">
        <v>10.86</v>
      </c>
      <c r="G946">
        <v>13.47</v>
      </c>
      <c r="H946">
        <v>634.75</v>
      </c>
    </row>
    <row r="947" spans="1:8" x14ac:dyDescent="0.35">
      <c r="A947" s="1">
        <v>946</v>
      </c>
      <c r="B947" t="s">
        <v>952</v>
      </c>
      <c r="C947">
        <v>23.73</v>
      </c>
      <c r="D947">
        <v>9.01</v>
      </c>
      <c r="E947">
        <v>33.71</v>
      </c>
      <c r="F947">
        <v>11.53</v>
      </c>
      <c r="G947">
        <v>11.4</v>
      </c>
      <c r="H947">
        <v>625.29</v>
      </c>
    </row>
    <row r="948" spans="1:8" x14ac:dyDescent="0.35">
      <c r="A948" s="1">
        <v>947</v>
      </c>
      <c r="B948" t="s">
        <v>953</v>
      </c>
      <c r="C948">
        <v>24.2</v>
      </c>
      <c r="D948">
        <v>8.7799999999999994</v>
      </c>
      <c r="E948">
        <v>35.9</v>
      </c>
      <c r="F948">
        <v>12.2</v>
      </c>
      <c r="G948">
        <v>9.32</v>
      </c>
      <c r="H948">
        <v>615.84</v>
      </c>
    </row>
    <row r="949" spans="1:8" x14ac:dyDescent="0.35">
      <c r="A949" s="1">
        <v>948</v>
      </c>
      <c r="B949" t="s">
        <v>954</v>
      </c>
      <c r="C949">
        <v>26.4</v>
      </c>
      <c r="D949">
        <v>9.65</v>
      </c>
      <c r="E949">
        <v>67.44</v>
      </c>
      <c r="F949">
        <v>12.6</v>
      </c>
      <c r="G949">
        <v>7.37</v>
      </c>
      <c r="H949">
        <v>622.79</v>
      </c>
    </row>
    <row r="950" spans="1:8" x14ac:dyDescent="0.35">
      <c r="A950" s="1">
        <v>949</v>
      </c>
      <c r="B950" t="s">
        <v>955</v>
      </c>
      <c r="C950">
        <v>28.6</v>
      </c>
      <c r="D950">
        <v>10.53</v>
      </c>
      <c r="E950">
        <v>98.99</v>
      </c>
      <c r="F950">
        <v>12.99</v>
      </c>
      <c r="G950">
        <v>5.42</v>
      </c>
      <c r="H950">
        <v>629.74</v>
      </c>
    </row>
    <row r="951" spans="1:8" x14ac:dyDescent="0.35">
      <c r="A951" s="1">
        <v>950</v>
      </c>
      <c r="B951" t="s">
        <v>956</v>
      </c>
      <c r="C951">
        <v>30.8</v>
      </c>
      <c r="D951">
        <v>11.4</v>
      </c>
      <c r="E951">
        <v>130.53</v>
      </c>
      <c r="F951">
        <v>13.38</v>
      </c>
      <c r="G951">
        <v>3.48</v>
      </c>
      <c r="H951">
        <v>636.70000000000005</v>
      </c>
    </row>
    <row r="952" spans="1:8" x14ac:dyDescent="0.35">
      <c r="A952" s="1">
        <v>951</v>
      </c>
      <c r="B952" t="s">
        <v>957</v>
      </c>
      <c r="C952">
        <v>31.27</v>
      </c>
      <c r="D952">
        <v>11.85</v>
      </c>
      <c r="E952">
        <v>134.83000000000001</v>
      </c>
      <c r="F952">
        <v>13.62</v>
      </c>
      <c r="G952">
        <v>3.93</v>
      </c>
      <c r="H952">
        <v>643.37</v>
      </c>
    </row>
    <row r="953" spans="1:8" x14ac:dyDescent="0.35">
      <c r="A953" s="1">
        <v>952</v>
      </c>
      <c r="B953" t="s">
        <v>958</v>
      </c>
      <c r="C953">
        <v>31.75</v>
      </c>
      <c r="D953">
        <v>12.29</v>
      </c>
      <c r="E953">
        <v>139.12</v>
      </c>
      <c r="F953">
        <v>13.86</v>
      </c>
      <c r="G953">
        <v>4.38</v>
      </c>
      <c r="H953">
        <v>650.04999999999995</v>
      </c>
    </row>
    <row r="954" spans="1:8" x14ac:dyDescent="0.35">
      <c r="A954" s="1">
        <v>953</v>
      </c>
      <c r="B954" t="s">
        <v>959</v>
      </c>
      <c r="C954">
        <v>32.22</v>
      </c>
      <c r="D954">
        <v>12.74</v>
      </c>
      <c r="E954">
        <v>143.41</v>
      </c>
      <c r="F954">
        <v>14.1</v>
      </c>
      <c r="G954">
        <v>4.84</v>
      </c>
      <c r="H954">
        <v>656.72</v>
      </c>
    </row>
    <row r="955" spans="1:8" x14ac:dyDescent="0.35">
      <c r="A955" s="1">
        <v>954</v>
      </c>
      <c r="B955" t="s">
        <v>960</v>
      </c>
      <c r="C955">
        <v>29.22</v>
      </c>
      <c r="D955">
        <v>11.45</v>
      </c>
      <c r="E955">
        <v>123.02</v>
      </c>
      <c r="F955">
        <v>14.1</v>
      </c>
      <c r="G955">
        <v>7.56</v>
      </c>
      <c r="H955">
        <v>626.13</v>
      </c>
    </row>
    <row r="956" spans="1:8" x14ac:dyDescent="0.35">
      <c r="A956" s="1">
        <v>955</v>
      </c>
      <c r="B956" t="s">
        <v>961</v>
      </c>
      <c r="C956">
        <v>26.21</v>
      </c>
      <c r="D956">
        <v>10.16</v>
      </c>
      <c r="E956">
        <v>102.64</v>
      </c>
      <c r="F956">
        <v>14.11</v>
      </c>
      <c r="G956">
        <v>10.28</v>
      </c>
      <c r="H956">
        <v>595.53</v>
      </c>
    </row>
    <row r="957" spans="1:8" x14ac:dyDescent="0.35">
      <c r="A957" s="1">
        <v>956</v>
      </c>
      <c r="B957" t="s">
        <v>962</v>
      </c>
      <c r="C957">
        <v>23.21</v>
      </c>
      <c r="D957">
        <v>8.8800000000000008</v>
      </c>
      <c r="E957">
        <v>82.25</v>
      </c>
      <c r="F957">
        <v>14.11</v>
      </c>
      <c r="G957">
        <v>13</v>
      </c>
      <c r="H957">
        <v>564.92999999999995</v>
      </c>
    </row>
    <row r="958" spans="1:8" x14ac:dyDescent="0.35">
      <c r="A958" s="1">
        <v>957</v>
      </c>
      <c r="B958" t="s">
        <v>963</v>
      </c>
      <c r="C958">
        <v>22.97</v>
      </c>
      <c r="D958">
        <v>8.83</v>
      </c>
      <c r="E958">
        <v>59.32</v>
      </c>
      <c r="F958">
        <v>14.04</v>
      </c>
      <c r="G958">
        <v>14.77</v>
      </c>
      <c r="H958">
        <v>564.65</v>
      </c>
    </row>
    <row r="959" spans="1:8" x14ac:dyDescent="0.35">
      <c r="A959" s="1">
        <v>958</v>
      </c>
      <c r="B959" t="s">
        <v>964</v>
      </c>
      <c r="C959">
        <v>22.74</v>
      </c>
      <c r="D959">
        <v>8.7799999999999994</v>
      </c>
      <c r="E959">
        <v>36.39</v>
      </c>
      <c r="F959">
        <v>13.96</v>
      </c>
      <c r="G959">
        <v>16.54</v>
      </c>
      <c r="H959">
        <v>564.38</v>
      </c>
    </row>
    <row r="960" spans="1:8" x14ac:dyDescent="0.35">
      <c r="A960" s="1">
        <v>959</v>
      </c>
      <c r="B960" t="s">
        <v>965</v>
      </c>
      <c r="C960">
        <v>22.5</v>
      </c>
      <c r="D960">
        <v>8.7200000000000006</v>
      </c>
      <c r="E960">
        <v>13.46</v>
      </c>
      <c r="F960">
        <v>13.89</v>
      </c>
      <c r="G960">
        <v>18.309999999999999</v>
      </c>
      <c r="H960">
        <v>564.1</v>
      </c>
    </row>
    <row r="961" spans="1:8" x14ac:dyDescent="0.35">
      <c r="A961" s="1">
        <v>960</v>
      </c>
      <c r="B961" t="s">
        <v>966</v>
      </c>
      <c r="C961">
        <v>22.04</v>
      </c>
      <c r="D961">
        <v>8.5</v>
      </c>
      <c r="E961">
        <v>9</v>
      </c>
      <c r="F961">
        <v>12.82</v>
      </c>
      <c r="G961">
        <v>15.89</v>
      </c>
      <c r="H961">
        <v>552.69000000000005</v>
      </c>
    </row>
    <row r="962" spans="1:8" x14ac:dyDescent="0.35">
      <c r="A962" s="1">
        <v>961</v>
      </c>
      <c r="B962" t="s">
        <v>967</v>
      </c>
      <c r="C962">
        <v>21.59</v>
      </c>
      <c r="D962">
        <v>8.2799999999999994</v>
      </c>
      <c r="E962">
        <v>4.54</v>
      </c>
      <c r="F962">
        <v>11.76</v>
      </c>
      <c r="G962">
        <v>13.46</v>
      </c>
      <c r="H962">
        <v>541.29</v>
      </c>
    </row>
    <row r="963" spans="1:8" x14ac:dyDescent="0.35">
      <c r="A963" s="1">
        <v>962</v>
      </c>
      <c r="B963" t="s">
        <v>968</v>
      </c>
      <c r="C963">
        <v>21.13</v>
      </c>
      <c r="D963">
        <v>8.0500000000000007</v>
      </c>
      <c r="E963">
        <v>0.08</v>
      </c>
      <c r="F963">
        <v>10.7</v>
      </c>
      <c r="G963">
        <v>11.03</v>
      </c>
      <c r="H963">
        <v>529.89</v>
      </c>
    </row>
    <row r="964" spans="1:8" x14ac:dyDescent="0.35">
      <c r="A964" s="1">
        <v>963</v>
      </c>
      <c r="B964" t="s">
        <v>969</v>
      </c>
      <c r="C964">
        <v>20.329999999999998</v>
      </c>
      <c r="D964">
        <v>7.65</v>
      </c>
      <c r="E964">
        <v>0.06</v>
      </c>
      <c r="F964">
        <v>10.050000000000001</v>
      </c>
      <c r="G964">
        <v>9.6</v>
      </c>
      <c r="H964">
        <v>522.38</v>
      </c>
    </row>
    <row r="965" spans="1:8" x14ac:dyDescent="0.35">
      <c r="A965" s="1">
        <v>964</v>
      </c>
      <c r="B965" t="s">
        <v>970</v>
      </c>
      <c r="C965">
        <v>19.54</v>
      </c>
      <c r="D965">
        <v>7.25</v>
      </c>
      <c r="E965">
        <v>0.03</v>
      </c>
      <c r="F965">
        <v>9.41</v>
      </c>
      <c r="G965">
        <v>8.17</v>
      </c>
      <c r="H965">
        <v>514.86</v>
      </c>
    </row>
    <row r="966" spans="1:8" x14ac:dyDescent="0.35">
      <c r="A966" s="1">
        <v>965</v>
      </c>
      <c r="B966" t="s">
        <v>971</v>
      </c>
      <c r="C966">
        <v>18.75</v>
      </c>
      <c r="D966">
        <v>6.85</v>
      </c>
      <c r="E966">
        <v>0.01</v>
      </c>
      <c r="F966">
        <v>8.76</v>
      </c>
      <c r="G966">
        <v>6.74</v>
      </c>
      <c r="H966">
        <v>507.35</v>
      </c>
    </row>
    <row r="967" spans="1:8" x14ac:dyDescent="0.35">
      <c r="A967" s="1">
        <v>966</v>
      </c>
      <c r="B967" t="s">
        <v>972</v>
      </c>
      <c r="C967">
        <v>19.04</v>
      </c>
      <c r="D967">
        <v>7.05</v>
      </c>
      <c r="E967">
        <v>0.38</v>
      </c>
      <c r="F967">
        <v>9.39</v>
      </c>
      <c r="G967">
        <v>6.5</v>
      </c>
      <c r="H967">
        <v>513.75</v>
      </c>
    </row>
    <row r="968" spans="1:8" x14ac:dyDescent="0.35">
      <c r="A968" s="1">
        <v>967</v>
      </c>
      <c r="B968" t="s">
        <v>973</v>
      </c>
      <c r="C968">
        <v>19.329999999999998</v>
      </c>
      <c r="D968">
        <v>7.25</v>
      </c>
      <c r="E968">
        <v>0.76</v>
      </c>
      <c r="F968">
        <v>10.02</v>
      </c>
      <c r="G968">
        <v>6.27</v>
      </c>
      <c r="H968">
        <v>520.15</v>
      </c>
    </row>
    <row r="969" spans="1:8" x14ac:dyDescent="0.35">
      <c r="A969" s="1">
        <v>968</v>
      </c>
      <c r="B969" t="s">
        <v>974</v>
      </c>
      <c r="C969">
        <v>19.62</v>
      </c>
      <c r="D969">
        <v>7.45</v>
      </c>
      <c r="E969">
        <v>1.1299999999999999</v>
      </c>
      <c r="F969">
        <v>10.65</v>
      </c>
      <c r="G969">
        <v>6.03</v>
      </c>
      <c r="H969">
        <v>526.54999999999995</v>
      </c>
    </row>
    <row r="970" spans="1:8" x14ac:dyDescent="0.35">
      <c r="A970" s="1">
        <v>969</v>
      </c>
      <c r="B970" t="s">
        <v>975</v>
      </c>
      <c r="C970">
        <v>22.65</v>
      </c>
      <c r="D970">
        <v>8.89</v>
      </c>
      <c r="E970">
        <v>3.42</v>
      </c>
      <c r="F970">
        <v>12.51</v>
      </c>
      <c r="G970">
        <v>5.89</v>
      </c>
      <c r="H970">
        <v>559.92999999999995</v>
      </c>
    </row>
    <row r="971" spans="1:8" x14ac:dyDescent="0.35">
      <c r="A971" s="1">
        <v>970</v>
      </c>
      <c r="B971" t="s">
        <v>976</v>
      </c>
      <c r="C971">
        <v>25.69</v>
      </c>
      <c r="D971">
        <v>10.33</v>
      </c>
      <c r="E971">
        <v>5.72</v>
      </c>
      <c r="F971">
        <v>14.36</v>
      </c>
      <c r="G971">
        <v>5.76</v>
      </c>
      <c r="H971">
        <v>593.29999999999995</v>
      </c>
    </row>
    <row r="972" spans="1:8" x14ac:dyDescent="0.35">
      <c r="A972" s="1">
        <v>971</v>
      </c>
      <c r="B972" t="s">
        <v>977</v>
      </c>
      <c r="C972">
        <v>28.72</v>
      </c>
      <c r="D972">
        <v>11.77</v>
      </c>
      <c r="E972">
        <v>8.01</v>
      </c>
      <c r="F972">
        <v>16.21</v>
      </c>
      <c r="G972">
        <v>5.62</v>
      </c>
      <c r="H972">
        <v>626.67999999999995</v>
      </c>
    </row>
    <row r="973" spans="1:8" x14ac:dyDescent="0.35">
      <c r="A973" s="1">
        <v>972</v>
      </c>
      <c r="B973" t="s">
        <v>978</v>
      </c>
      <c r="C973">
        <v>28.74</v>
      </c>
      <c r="D973">
        <v>11.07</v>
      </c>
      <c r="E973">
        <v>33.770000000000003</v>
      </c>
      <c r="F973">
        <v>14.89</v>
      </c>
      <c r="G973">
        <v>5.99</v>
      </c>
      <c r="H973">
        <v>594.70000000000005</v>
      </c>
    </row>
    <row r="974" spans="1:8" x14ac:dyDescent="0.35">
      <c r="A974" s="1">
        <v>973</v>
      </c>
      <c r="B974" t="s">
        <v>979</v>
      </c>
      <c r="C974">
        <v>28.75</v>
      </c>
      <c r="D974">
        <v>10.37</v>
      </c>
      <c r="E974">
        <v>59.53</v>
      </c>
      <c r="F974">
        <v>13.56</v>
      </c>
      <c r="G974">
        <v>6.37</v>
      </c>
      <c r="H974">
        <v>562.71</v>
      </c>
    </row>
    <row r="975" spans="1:8" x14ac:dyDescent="0.35">
      <c r="A975" s="1">
        <v>974</v>
      </c>
      <c r="B975" t="s">
        <v>980</v>
      </c>
      <c r="C975">
        <v>28.77</v>
      </c>
      <c r="D975">
        <v>9.67</v>
      </c>
      <c r="E975">
        <v>85.29</v>
      </c>
      <c r="F975">
        <v>12.23</v>
      </c>
      <c r="G975">
        <v>6.74</v>
      </c>
      <c r="H975">
        <v>530.72</v>
      </c>
    </row>
    <row r="976" spans="1:8" x14ac:dyDescent="0.35">
      <c r="A976" s="1">
        <v>975</v>
      </c>
      <c r="B976" t="s">
        <v>981</v>
      </c>
      <c r="C976">
        <v>22.3</v>
      </c>
      <c r="D976">
        <v>8.91</v>
      </c>
      <c r="E976">
        <v>92.8</v>
      </c>
      <c r="F976">
        <v>12.36</v>
      </c>
      <c r="G976">
        <v>6.08</v>
      </c>
      <c r="H976">
        <v>524.32000000000005</v>
      </c>
    </row>
    <row r="977" spans="1:8" x14ac:dyDescent="0.35">
      <c r="A977" s="1">
        <v>976</v>
      </c>
      <c r="B977" t="s">
        <v>982</v>
      </c>
      <c r="C977">
        <v>15.84</v>
      </c>
      <c r="D977">
        <v>8.15</v>
      </c>
      <c r="E977">
        <v>100.31</v>
      </c>
      <c r="F977">
        <v>12.49</v>
      </c>
      <c r="G977">
        <v>5.42</v>
      </c>
      <c r="H977">
        <v>517.91999999999996</v>
      </c>
    </row>
    <row r="978" spans="1:8" x14ac:dyDescent="0.35">
      <c r="A978" s="1">
        <v>977</v>
      </c>
      <c r="B978" t="s">
        <v>983</v>
      </c>
      <c r="C978">
        <v>9.3800000000000008</v>
      </c>
      <c r="D978">
        <v>7.39</v>
      </c>
      <c r="E978">
        <v>107.82</v>
      </c>
      <c r="F978">
        <v>12.62</v>
      </c>
      <c r="G978">
        <v>4.7699999999999996</v>
      </c>
      <c r="H978">
        <v>511.53</v>
      </c>
    </row>
    <row r="979" spans="1:8" x14ac:dyDescent="0.35">
      <c r="A979" s="1">
        <v>978</v>
      </c>
      <c r="B979" t="s">
        <v>984</v>
      </c>
      <c r="C979">
        <v>12.96</v>
      </c>
      <c r="D979">
        <v>8.39</v>
      </c>
      <c r="E979">
        <v>91.02</v>
      </c>
      <c r="F979">
        <v>13.75</v>
      </c>
      <c r="G979">
        <v>8.08</v>
      </c>
      <c r="H979">
        <v>538.79</v>
      </c>
    </row>
    <row r="980" spans="1:8" x14ac:dyDescent="0.35">
      <c r="A980" s="1">
        <v>979</v>
      </c>
      <c r="B980" t="s">
        <v>985</v>
      </c>
      <c r="C980">
        <v>16.55</v>
      </c>
      <c r="D980">
        <v>9.39</v>
      </c>
      <c r="E980">
        <v>74.209999999999994</v>
      </c>
      <c r="F980">
        <v>14.88</v>
      </c>
      <c r="G980">
        <v>11.4</v>
      </c>
      <c r="H980">
        <v>566.04999999999995</v>
      </c>
    </row>
    <row r="981" spans="1:8" x14ac:dyDescent="0.35">
      <c r="A981" s="1">
        <v>980</v>
      </c>
      <c r="B981" t="s">
        <v>986</v>
      </c>
      <c r="C981">
        <v>20.13</v>
      </c>
      <c r="D981">
        <v>10.4</v>
      </c>
      <c r="E981">
        <v>57.4</v>
      </c>
      <c r="F981">
        <v>16</v>
      </c>
      <c r="G981">
        <v>14.72</v>
      </c>
      <c r="H981">
        <v>593.29999999999995</v>
      </c>
    </row>
    <row r="982" spans="1:8" x14ac:dyDescent="0.35">
      <c r="A982" s="1">
        <v>981</v>
      </c>
      <c r="B982" t="s">
        <v>987</v>
      </c>
      <c r="C982">
        <v>19.5</v>
      </c>
      <c r="D982">
        <v>9.6</v>
      </c>
      <c r="E982">
        <v>40.090000000000003</v>
      </c>
      <c r="F982">
        <v>15.08</v>
      </c>
      <c r="G982">
        <v>15.56</v>
      </c>
      <c r="H982">
        <v>581.9</v>
      </c>
    </row>
    <row r="983" spans="1:8" x14ac:dyDescent="0.35">
      <c r="A983" s="1">
        <v>982</v>
      </c>
      <c r="B983" t="s">
        <v>988</v>
      </c>
      <c r="C983">
        <v>18.88</v>
      </c>
      <c r="D983">
        <v>8.8000000000000007</v>
      </c>
      <c r="E983">
        <v>22.78</v>
      </c>
      <c r="F983">
        <v>14.15</v>
      </c>
      <c r="G983">
        <v>16.399999999999999</v>
      </c>
      <c r="H983">
        <v>570.5</v>
      </c>
    </row>
    <row r="984" spans="1:8" x14ac:dyDescent="0.35">
      <c r="A984" s="1">
        <v>983</v>
      </c>
      <c r="B984" t="s">
        <v>989</v>
      </c>
      <c r="C984">
        <v>18.25</v>
      </c>
      <c r="D984">
        <v>8.01</v>
      </c>
      <c r="E984">
        <v>5.47</v>
      </c>
      <c r="F984">
        <v>13.22</v>
      </c>
      <c r="G984">
        <v>17.239999999999998</v>
      </c>
      <c r="H984">
        <v>559.09</v>
      </c>
    </row>
    <row r="985" spans="1:8" x14ac:dyDescent="0.35">
      <c r="A985" s="1">
        <v>984</v>
      </c>
      <c r="B985" t="s">
        <v>990</v>
      </c>
      <c r="C985">
        <v>16.89</v>
      </c>
      <c r="D985">
        <v>7.28</v>
      </c>
      <c r="E985">
        <v>3.65</v>
      </c>
      <c r="F985">
        <v>12.25</v>
      </c>
      <c r="G985">
        <v>14.79</v>
      </c>
      <c r="H985">
        <v>541.57000000000005</v>
      </c>
    </row>
    <row r="986" spans="1:8" x14ac:dyDescent="0.35">
      <c r="A986" s="1">
        <v>985</v>
      </c>
      <c r="B986" t="s">
        <v>991</v>
      </c>
      <c r="C986">
        <v>15.53</v>
      </c>
      <c r="D986">
        <v>6.55</v>
      </c>
      <c r="E986">
        <v>1.83</v>
      </c>
      <c r="F986">
        <v>11.28</v>
      </c>
      <c r="G986">
        <v>12.33</v>
      </c>
      <c r="H986">
        <v>524.04</v>
      </c>
    </row>
    <row r="987" spans="1:8" x14ac:dyDescent="0.35">
      <c r="A987" s="1">
        <v>986</v>
      </c>
      <c r="B987" t="s">
        <v>992</v>
      </c>
      <c r="C987">
        <v>14.17</v>
      </c>
      <c r="D987">
        <v>5.82</v>
      </c>
      <c r="E987">
        <v>0.01</v>
      </c>
      <c r="F987">
        <v>10.31</v>
      </c>
      <c r="G987">
        <v>9.8699999999999992</v>
      </c>
      <c r="H987">
        <v>506.52</v>
      </c>
    </row>
    <row r="988" spans="1:8" x14ac:dyDescent="0.35">
      <c r="A988" s="1">
        <v>987</v>
      </c>
      <c r="B988" t="s">
        <v>993</v>
      </c>
      <c r="C988">
        <v>14.43</v>
      </c>
      <c r="D988">
        <v>6.09</v>
      </c>
      <c r="E988">
        <v>0.01</v>
      </c>
      <c r="F988">
        <v>10.34</v>
      </c>
      <c r="G988">
        <v>9.31</v>
      </c>
      <c r="H988">
        <v>515.98</v>
      </c>
    </row>
    <row r="989" spans="1:8" x14ac:dyDescent="0.35">
      <c r="A989" s="1">
        <v>988</v>
      </c>
      <c r="B989" t="s">
        <v>994</v>
      </c>
      <c r="C989">
        <v>14.69</v>
      </c>
      <c r="D989">
        <v>6.36</v>
      </c>
      <c r="E989">
        <v>0.01</v>
      </c>
      <c r="F989">
        <v>10.37</v>
      </c>
      <c r="G989">
        <v>8.75</v>
      </c>
      <c r="H989">
        <v>525.42999999999995</v>
      </c>
    </row>
    <row r="990" spans="1:8" x14ac:dyDescent="0.35">
      <c r="A990" s="1">
        <v>989</v>
      </c>
      <c r="B990" t="s">
        <v>995</v>
      </c>
      <c r="C990">
        <v>14.96</v>
      </c>
      <c r="D990">
        <v>6.63</v>
      </c>
      <c r="E990">
        <v>0.01</v>
      </c>
      <c r="F990">
        <v>10.4</v>
      </c>
      <c r="G990">
        <v>8.19</v>
      </c>
      <c r="H990">
        <v>534.89</v>
      </c>
    </row>
    <row r="991" spans="1:8" x14ac:dyDescent="0.35">
      <c r="A991" s="1">
        <v>990</v>
      </c>
      <c r="B991" t="s">
        <v>996</v>
      </c>
      <c r="C991">
        <v>15.7</v>
      </c>
      <c r="D991">
        <v>7.11</v>
      </c>
      <c r="E991">
        <v>0.41</v>
      </c>
      <c r="F991">
        <v>10.8</v>
      </c>
      <c r="G991">
        <v>7.6</v>
      </c>
      <c r="H991">
        <v>542.12</v>
      </c>
    </row>
    <row r="992" spans="1:8" x14ac:dyDescent="0.35">
      <c r="A992" s="1">
        <v>991</v>
      </c>
      <c r="B992" t="s">
        <v>997</v>
      </c>
      <c r="C992">
        <v>16.440000000000001</v>
      </c>
      <c r="D992">
        <v>7.59</v>
      </c>
      <c r="E992">
        <v>0.81</v>
      </c>
      <c r="F992">
        <v>11.21</v>
      </c>
      <c r="G992">
        <v>7.02</v>
      </c>
      <c r="H992">
        <v>549.36</v>
      </c>
    </row>
    <row r="993" spans="1:8" x14ac:dyDescent="0.35">
      <c r="A993" s="1">
        <v>992</v>
      </c>
      <c r="B993" t="s">
        <v>998</v>
      </c>
      <c r="C993">
        <v>17.18</v>
      </c>
      <c r="D993">
        <v>8.07</v>
      </c>
      <c r="E993">
        <v>1.21</v>
      </c>
      <c r="F993">
        <v>11.61</v>
      </c>
      <c r="G993">
        <v>6.43</v>
      </c>
      <c r="H993">
        <v>556.59</v>
      </c>
    </row>
    <row r="994" spans="1:8" x14ac:dyDescent="0.35">
      <c r="A994" s="1">
        <v>993</v>
      </c>
      <c r="B994" t="s">
        <v>999</v>
      </c>
      <c r="C994">
        <v>19.2</v>
      </c>
      <c r="D994">
        <v>8.57</v>
      </c>
      <c r="E994">
        <v>4.34</v>
      </c>
      <c r="F994">
        <v>12.82</v>
      </c>
      <c r="G994">
        <v>5.89</v>
      </c>
      <c r="H994">
        <v>566.6</v>
      </c>
    </row>
    <row r="995" spans="1:8" x14ac:dyDescent="0.35">
      <c r="A995" s="1">
        <v>994</v>
      </c>
      <c r="B995" t="s">
        <v>1000</v>
      </c>
      <c r="C995">
        <v>21.23</v>
      </c>
      <c r="D995">
        <v>9.08</v>
      </c>
      <c r="E995">
        <v>7.46</v>
      </c>
      <c r="F995">
        <v>14.04</v>
      </c>
      <c r="G995">
        <v>5.36</v>
      </c>
      <c r="H995">
        <v>576.62</v>
      </c>
    </row>
    <row r="996" spans="1:8" x14ac:dyDescent="0.35">
      <c r="A996" s="1">
        <v>995</v>
      </c>
      <c r="B996" t="s">
        <v>1001</v>
      </c>
      <c r="C996">
        <v>23.25</v>
      </c>
      <c r="D996">
        <v>9.59</v>
      </c>
      <c r="E996">
        <v>10.58</v>
      </c>
      <c r="F996">
        <v>15.26</v>
      </c>
      <c r="G996">
        <v>4.82</v>
      </c>
      <c r="H996">
        <v>586.63</v>
      </c>
    </row>
    <row r="997" spans="1:8" x14ac:dyDescent="0.35">
      <c r="A997" s="1">
        <v>996</v>
      </c>
      <c r="B997" t="s">
        <v>1002</v>
      </c>
      <c r="C997">
        <v>23.75</v>
      </c>
      <c r="D997">
        <v>9.51</v>
      </c>
      <c r="E997">
        <v>45.26</v>
      </c>
      <c r="F997">
        <v>14.39</v>
      </c>
      <c r="G997">
        <v>4.6399999999999997</v>
      </c>
      <c r="H997">
        <v>572.44000000000005</v>
      </c>
    </row>
    <row r="998" spans="1:8" x14ac:dyDescent="0.35">
      <c r="A998" s="1">
        <v>997</v>
      </c>
      <c r="B998" t="s">
        <v>1003</v>
      </c>
      <c r="C998">
        <v>24.25</v>
      </c>
      <c r="D998">
        <v>9.44</v>
      </c>
      <c r="E998">
        <v>79.94</v>
      </c>
      <c r="F998">
        <v>13.53</v>
      </c>
      <c r="G998">
        <v>4.45</v>
      </c>
      <c r="H998">
        <v>558.26</v>
      </c>
    </row>
    <row r="999" spans="1:8" x14ac:dyDescent="0.35">
      <c r="A999" s="1">
        <v>998</v>
      </c>
      <c r="B999" t="s">
        <v>1004</v>
      </c>
      <c r="C999">
        <v>24.75</v>
      </c>
      <c r="D999">
        <v>9.3699999999999992</v>
      </c>
      <c r="E999">
        <v>114.62</v>
      </c>
      <c r="F999">
        <v>12.67</v>
      </c>
      <c r="G999">
        <v>4.26</v>
      </c>
      <c r="H999">
        <v>544.07000000000005</v>
      </c>
    </row>
    <row r="1000" spans="1:8" x14ac:dyDescent="0.35">
      <c r="A1000" s="1">
        <v>999</v>
      </c>
      <c r="B1000" t="s">
        <v>1005</v>
      </c>
      <c r="C1000">
        <v>21.13</v>
      </c>
      <c r="D1000">
        <v>8.9</v>
      </c>
      <c r="E1000">
        <v>120.82</v>
      </c>
      <c r="F1000">
        <v>12.36</v>
      </c>
      <c r="G1000">
        <v>4.4000000000000004</v>
      </c>
      <c r="H1000">
        <v>533.22</v>
      </c>
    </row>
    <row r="1001" spans="1:8" x14ac:dyDescent="0.35">
      <c r="A1001" s="1">
        <v>1000</v>
      </c>
      <c r="B1001" t="s">
        <v>1006</v>
      </c>
      <c r="C1001">
        <v>17.52</v>
      </c>
      <c r="D1001">
        <v>8.44</v>
      </c>
      <c r="E1001">
        <v>127.02</v>
      </c>
      <c r="F1001">
        <v>12.05</v>
      </c>
      <c r="G1001">
        <v>4.54</v>
      </c>
      <c r="H1001">
        <v>522.38</v>
      </c>
    </row>
    <row r="1002" spans="1:8" x14ac:dyDescent="0.35">
      <c r="A1002" s="1">
        <v>1001</v>
      </c>
      <c r="B1002" t="s">
        <v>1007</v>
      </c>
      <c r="C1002">
        <v>13.91</v>
      </c>
      <c r="D1002">
        <v>7.97</v>
      </c>
      <c r="E1002">
        <v>133.22</v>
      </c>
      <c r="F1002">
        <v>11.74</v>
      </c>
      <c r="G1002">
        <v>4.68</v>
      </c>
      <c r="H1002">
        <v>511.53</v>
      </c>
    </row>
    <row r="1003" spans="1:8" x14ac:dyDescent="0.35">
      <c r="A1003" s="1">
        <v>1002</v>
      </c>
      <c r="B1003" t="s">
        <v>1008</v>
      </c>
      <c r="C1003">
        <v>13.88</v>
      </c>
      <c r="D1003">
        <v>7.43</v>
      </c>
      <c r="E1003">
        <v>110.54</v>
      </c>
      <c r="F1003">
        <v>12.14</v>
      </c>
      <c r="G1003">
        <v>7.59</v>
      </c>
      <c r="H1003">
        <v>510.97</v>
      </c>
    </row>
    <row r="1004" spans="1:8" x14ac:dyDescent="0.35">
      <c r="A1004" s="1">
        <v>1003</v>
      </c>
      <c r="B1004" t="s">
        <v>1009</v>
      </c>
      <c r="C1004">
        <v>13.86</v>
      </c>
      <c r="D1004">
        <v>6.88</v>
      </c>
      <c r="E1004">
        <v>87.86</v>
      </c>
      <c r="F1004">
        <v>12.54</v>
      </c>
      <c r="G1004">
        <v>10.5</v>
      </c>
      <c r="H1004">
        <v>510.41</v>
      </c>
    </row>
    <row r="1005" spans="1:8" x14ac:dyDescent="0.35">
      <c r="A1005" s="1">
        <v>1004</v>
      </c>
      <c r="B1005" t="s">
        <v>1010</v>
      </c>
      <c r="C1005">
        <v>13.84</v>
      </c>
      <c r="D1005">
        <v>6.34</v>
      </c>
      <c r="E1005">
        <v>65.180000000000007</v>
      </c>
      <c r="F1005">
        <v>12.93</v>
      </c>
      <c r="G1005">
        <v>13.41</v>
      </c>
      <c r="H1005">
        <v>509.86</v>
      </c>
    </row>
    <row r="1006" spans="1:8" x14ac:dyDescent="0.35">
      <c r="A1006" s="1">
        <v>1005</v>
      </c>
      <c r="B1006" t="s">
        <v>1011</v>
      </c>
      <c r="C1006">
        <v>15.58</v>
      </c>
      <c r="D1006">
        <v>6.9</v>
      </c>
      <c r="E1006">
        <v>46.93</v>
      </c>
      <c r="F1006">
        <v>13.36</v>
      </c>
      <c r="G1006">
        <v>15.5</v>
      </c>
      <c r="H1006">
        <v>525.99</v>
      </c>
    </row>
    <row r="1007" spans="1:8" x14ac:dyDescent="0.35">
      <c r="A1007" s="1">
        <v>1006</v>
      </c>
      <c r="B1007" t="s">
        <v>1012</v>
      </c>
      <c r="C1007">
        <v>17.309999999999999</v>
      </c>
      <c r="D1007">
        <v>7.45</v>
      </c>
      <c r="E1007">
        <v>28.68</v>
      </c>
      <c r="F1007">
        <v>13.78</v>
      </c>
      <c r="G1007">
        <v>17.59</v>
      </c>
      <c r="H1007">
        <v>542.12</v>
      </c>
    </row>
    <row r="1008" spans="1:8" x14ac:dyDescent="0.35">
      <c r="A1008" s="1">
        <v>1007</v>
      </c>
      <c r="B1008" t="s">
        <v>1013</v>
      </c>
      <c r="C1008">
        <v>19.05</v>
      </c>
      <c r="D1008">
        <v>8.01</v>
      </c>
      <c r="E1008">
        <v>10.43</v>
      </c>
      <c r="F1008">
        <v>14.2</v>
      </c>
      <c r="G1008">
        <v>19.690000000000001</v>
      </c>
      <c r="H1008">
        <v>558.26</v>
      </c>
    </row>
    <row r="1009" spans="1:8" x14ac:dyDescent="0.35">
      <c r="A1009" s="1">
        <v>1008</v>
      </c>
      <c r="B1009" t="s">
        <v>1014</v>
      </c>
      <c r="C1009">
        <v>18.649999999999999</v>
      </c>
      <c r="D1009">
        <v>7.87</v>
      </c>
      <c r="E1009">
        <v>7</v>
      </c>
      <c r="F1009">
        <v>13.22</v>
      </c>
      <c r="G1009">
        <v>17.309999999999999</v>
      </c>
      <c r="H1009">
        <v>547.69000000000005</v>
      </c>
    </row>
    <row r="1010" spans="1:8" x14ac:dyDescent="0.35">
      <c r="A1010" s="1">
        <v>1009</v>
      </c>
      <c r="B1010" t="s">
        <v>1015</v>
      </c>
      <c r="C1010">
        <v>18.25</v>
      </c>
      <c r="D1010">
        <v>7.73</v>
      </c>
      <c r="E1010">
        <v>3.56</v>
      </c>
      <c r="F1010">
        <v>12.23</v>
      </c>
      <c r="G1010">
        <v>14.94</v>
      </c>
      <c r="H1010">
        <v>537.12</v>
      </c>
    </row>
    <row r="1011" spans="1:8" x14ac:dyDescent="0.35">
      <c r="A1011" s="1">
        <v>1010</v>
      </c>
      <c r="B1011" t="s">
        <v>1016</v>
      </c>
      <c r="C1011">
        <v>17.86</v>
      </c>
      <c r="D1011">
        <v>7.58</v>
      </c>
      <c r="E1011">
        <v>0.13</v>
      </c>
      <c r="F1011">
        <v>11.25</v>
      </c>
      <c r="G1011">
        <v>12.57</v>
      </c>
      <c r="H1011">
        <v>526.54999999999995</v>
      </c>
    </row>
    <row r="1012" spans="1:8" x14ac:dyDescent="0.35">
      <c r="A1012" s="1">
        <v>1011</v>
      </c>
      <c r="B1012" t="s">
        <v>1017</v>
      </c>
      <c r="C1012">
        <v>16.420000000000002</v>
      </c>
      <c r="D1012">
        <v>7.02</v>
      </c>
      <c r="E1012">
        <v>0.1</v>
      </c>
      <c r="F1012">
        <v>10.62</v>
      </c>
      <c r="G1012">
        <v>11.16</v>
      </c>
      <c r="H1012">
        <v>520.15</v>
      </c>
    </row>
    <row r="1013" spans="1:8" x14ac:dyDescent="0.35">
      <c r="A1013" s="1">
        <v>1012</v>
      </c>
      <c r="B1013" t="s">
        <v>1018</v>
      </c>
      <c r="C1013">
        <v>14.99</v>
      </c>
      <c r="D1013">
        <v>6.47</v>
      </c>
      <c r="E1013">
        <v>0.06</v>
      </c>
      <c r="F1013">
        <v>10</v>
      </c>
      <c r="G1013">
        <v>9.75</v>
      </c>
      <c r="H1013">
        <v>513.75</v>
      </c>
    </row>
    <row r="1014" spans="1:8" x14ac:dyDescent="0.35">
      <c r="A1014" s="1">
        <v>1013</v>
      </c>
      <c r="B1014" t="s">
        <v>1019</v>
      </c>
      <c r="C1014">
        <v>13.56</v>
      </c>
      <c r="D1014">
        <v>5.91</v>
      </c>
      <c r="E1014">
        <v>0.03</v>
      </c>
      <c r="F1014">
        <v>9.3699999999999992</v>
      </c>
      <c r="G1014">
        <v>8.34</v>
      </c>
      <c r="H1014">
        <v>507.35</v>
      </c>
    </row>
    <row r="1015" spans="1:8" x14ac:dyDescent="0.35">
      <c r="A1015" s="1">
        <v>1014</v>
      </c>
      <c r="B1015" t="s">
        <v>1020</v>
      </c>
      <c r="C1015">
        <v>12.88</v>
      </c>
      <c r="D1015">
        <v>5.75</v>
      </c>
      <c r="E1015">
        <v>0.44</v>
      </c>
      <c r="F1015">
        <v>9.73</v>
      </c>
      <c r="G1015">
        <v>7.72</v>
      </c>
      <c r="H1015">
        <v>508.47</v>
      </c>
    </row>
    <row r="1016" spans="1:8" x14ac:dyDescent="0.35">
      <c r="A1016" s="1">
        <v>1015</v>
      </c>
      <c r="B1016" t="s">
        <v>1021</v>
      </c>
      <c r="C1016">
        <v>12.21</v>
      </c>
      <c r="D1016">
        <v>5.59</v>
      </c>
      <c r="E1016">
        <v>0.86</v>
      </c>
      <c r="F1016">
        <v>10.08</v>
      </c>
      <c r="G1016">
        <v>7.09</v>
      </c>
      <c r="H1016">
        <v>509.58</v>
      </c>
    </row>
    <row r="1017" spans="1:8" x14ac:dyDescent="0.35">
      <c r="A1017" s="1">
        <v>1016</v>
      </c>
      <c r="B1017" t="s">
        <v>1022</v>
      </c>
      <c r="C1017">
        <v>11.53</v>
      </c>
      <c r="D1017">
        <v>5.43</v>
      </c>
      <c r="E1017">
        <v>1.28</v>
      </c>
      <c r="F1017">
        <v>10.43</v>
      </c>
      <c r="G1017">
        <v>6.47</v>
      </c>
      <c r="H1017">
        <v>510.69</v>
      </c>
    </row>
    <row r="1018" spans="1:8" x14ac:dyDescent="0.35">
      <c r="A1018" s="1">
        <v>1017</v>
      </c>
      <c r="B1018" t="s">
        <v>1023</v>
      </c>
      <c r="C1018">
        <v>13.86</v>
      </c>
      <c r="D1018">
        <v>5.94</v>
      </c>
      <c r="E1018">
        <v>2.95</v>
      </c>
      <c r="F1018">
        <v>11.42</v>
      </c>
      <c r="G1018">
        <v>5.62</v>
      </c>
      <c r="H1018">
        <v>515.41999999999996</v>
      </c>
    </row>
    <row r="1019" spans="1:8" x14ac:dyDescent="0.35">
      <c r="A1019" s="1">
        <v>1018</v>
      </c>
      <c r="B1019" t="s">
        <v>1024</v>
      </c>
      <c r="C1019">
        <v>16.18</v>
      </c>
      <c r="D1019">
        <v>6.45</v>
      </c>
      <c r="E1019">
        <v>4.62</v>
      </c>
      <c r="F1019">
        <v>12.41</v>
      </c>
      <c r="G1019">
        <v>4.7699999999999996</v>
      </c>
      <c r="H1019">
        <v>520.15</v>
      </c>
    </row>
    <row r="1020" spans="1:8" x14ac:dyDescent="0.35">
      <c r="A1020" s="1">
        <v>1019</v>
      </c>
      <c r="B1020" t="s">
        <v>1025</v>
      </c>
      <c r="C1020">
        <v>18.5</v>
      </c>
      <c r="D1020">
        <v>6.96</v>
      </c>
      <c r="E1020">
        <v>6.29</v>
      </c>
      <c r="F1020">
        <v>13.4</v>
      </c>
      <c r="G1020">
        <v>3.92</v>
      </c>
      <c r="H1020">
        <v>524.88</v>
      </c>
    </row>
    <row r="1021" spans="1:8" x14ac:dyDescent="0.35">
      <c r="A1021" s="1">
        <v>1020</v>
      </c>
      <c r="B1021" t="s">
        <v>1026</v>
      </c>
      <c r="C1021">
        <v>17.93</v>
      </c>
      <c r="D1021">
        <v>6.58</v>
      </c>
      <c r="E1021">
        <v>27.83</v>
      </c>
      <c r="F1021">
        <v>12.37</v>
      </c>
      <c r="G1021">
        <v>4.68</v>
      </c>
      <c r="H1021">
        <v>512.91999999999996</v>
      </c>
    </row>
    <row r="1022" spans="1:8" x14ac:dyDescent="0.35">
      <c r="A1022" s="1">
        <v>1021</v>
      </c>
      <c r="B1022" t="s">
        <v>1027</v>
      </c>
      <c r="C1022">
        <v>17.36</v>
      </c>
      <c r="D1022">
        <v>6.2</v>
      </c>
      <c r="E1022">
        <v>49.36</v>
      </c>
      <c r="F1022">
        <v>11.35</v>
      </c>
      <c r="G1022">
        <v>5.44</v>
      </c>
      <c r="H1022">
        <v>500.96</v>
      </c>
    </row>
    <row r="1023" spans="1:8" x14ac:dyDescent="0.35">
      <c r="A1023" s="1">
        <v>1022</v>
      </c>
      <c r="B1023" t="s">
        <v>1028</v>
      </c>
      <c r="C1023">
        <v>16.79</v>
      </c>
      <c r="D1023">
        <v>5.82</v>
      </c>
      <c r="E1023">
        <v>70.900000000000006</v>
      </c>
      <c r="F1023">
        <v>10.33</v>
      </c>
      <c r="G1023">
        <v>6.2</v>
      </c>
      <c r="H1023">
        <v>489</v>
      </c>
    </row>
    <row r="1024" spans="1:8" x14ac:dyDescent="0.35">
      <c r="A1024" s="1">
        <v>1023</v>
      </c>
      <c r="B1024" t="s">
        <v>1029</v>
      </c>
      <c r="C1024">
        <v>17.59</v>
      </c>
      <c r="D1024">
        <v>7.22</v>
      </c>
      <c r="E1024">
        <v>88.16</v>
      </c>
      <c r="F1024">
        <v>10.71</v>
      </c>
      <c r="G1024">
        <v>5.98</v>
      </c>
      <c r="H1024">
        <v>507.08</v>
      </c>
    </row>
    <row r="1025" spans="1:8" x14ac:dyDescent="0.35">
      <c r="A1025" s="1">
        <v>1024</v>
      </c>
      <c r="B1025" t="s">
        <v>1030</v>
      </c>
      <c r="C1025">
        <v>18.39</v>
      </c>
      <c r="D1025">
        <v>8.61</v>
      </c>
      <c r="E1025">
        <v>105.41</v>
      </c>
      <c r="F1025">
        <v>11.1</v>
      </c>
      <c r="G1025">
        <v>5.75</v>
      </c>
      <c r="H1025">
        <v>525.16</v>
      </c>
    </row>
    <row r="1026" spans="1:8" x14ac:dyDescent="0.35">
      <c r="A1026" s="1">
        <v>1025</v>
      </c>
      <c r="B1026" t="s">
        <v>1031</v>
      </c>
      <c r="C1026">
        <v>19.18</v>
      </c>
      <c r="D1026">
        <v>10</v>
      </c>
      <c r="E1026">
        <v>122.67</v>
      </c>
      <c r="F1026">
        <v>11.49</v>
      </c>
      <c r="G1026">
        <v>5.53</v>
      </c>
      <c r="H1026">
        <v>543.24</v>
      </c>
    </row>
    <row r="1027" spans="1:8" x14ac:dyDescent="0.35">
      <c r="A1027" s="1">
        <v>1026</v>
      </c>
      <c r="B1027" t="s">
        <v>1032</v>
      </c>
      <c r="C1027">
        <v>18.13</v>
      </c>
      <c r="D1027">
        <v>9.2100000000000009</v>
      </c>
      <c r="E1027">
        <v>103.8</v>
      </c>
      <c r="F1027">
        <v>12.57</v>
      </c>
      <c r="G1027">
        <v>8.52</v>
      </c>
      <c r="H1027">
        <v>548.52</v>
      </c>
    </row>
    <row r="1028" spans="1:8" x14ac:dyDescent="0.35">
      <c r="A1028" s="1">
        <v>1027</v>
      </c>
      <c r="B1028" t="s">
        <v>1033</v>
      </c>
      <c r="C1028">
        <v>17.079999999999998</v>
      </c>
      <c r="D1028">
        <v>8.43</v>
      </c>
      <c r="E1028">
        <v>84.94</v>
      </c>
      <c r="F1028">
        <v>13.64</v>
      </c>
      <c r="G1028">
        <v>11.51</v>
      </c>
      <c r="H1028">
        <v>553.80999999999995</v>
      </c>
    </row>
    <row r="1029" spans="1:8" x14ac:dyDescent="0.35">
      <c r="A1029" s="1">
        <v>1028</v>
      </c>
      <c r="B1029" t="s">
        <v>1034</v>
      </c>
      <c r="C1029">
        <v>16.02</v>
      </c>
      <c r="D1029">
        <v>7.64</v>
      </c>
      <c r="E1029">
        <v>66.069999999999993</v>
      </c>
      <c r="F1029">
        <v>14.72</v>
      </c>
      <c r="G1029">
        <v>14.5</v>
      </c>
      <c r="H1029">
        <v>559.09</v>
      </c>
    </row>
    <row r="1030" spans="1:8" x14ac:dyDescent="0.35">
      <c r="A1030" s="1">
        <v>1029</v>
      </c>
      <c r="B1030" t="s">
        <v>1035</v>
      </c>
      <c r="C1030">
        <v>17.02</v>
      </c>
      <c r="D1030">
        <v>7.97</v>
      </c>
      <c r="E1030">
        <v>48</v>
      </c>
      <c r="F1030">
        <v>14.71</v>
      </c>
      <c r="G1030">
        <v>16.170000000000002</v>
      </c>
      <c r="H1030">
        <v>559.37</v>
      </c>
    </row>
    <row r="1031" spans="1:8" x14ac:dyDescent="0.35">
      <c r="A1031" s="1">
        <v>1030</v>
      </c>
      <c r="B1031" t="s">
        <v>1036</v>
      </c>
      <c r="C1031">
        <v>18.02</v>
      </c>
      <c r="D1031">
        <v>8.3000000000000007</v>
      </c>
      <c r="E1031">
        <v>29.92</v>
      </c>
      <c r="F1031">
        <v>14.69</v>
      </c>
      <c r="G1031">
        <v>17.829999999999998</v>
      </c>
      <c r="H1031">
        <v>559.65</v>
      </c>
    </row>
    <row r="1032" spans="1:8" x14ac:dyDescent="0.35">
      <c r="A1032" s="1">
        <v>1031</v>
      </c>
      <c r="B1032" t="s">
        <v>1037</v>
      </c>
      <c r="C1032">
        <v>19.02</v>
      </c>
      <c r="D1032">
        <v>8.6300000000000008</v>
      </c>
      <c r="E1032">
        <v>11.85</v>
      </c>
      <c r="F1032">
        <v>14.68</v>
      </c>
      <c r="G1032">
        <v>19.489999999999998</v>
      </c>
      <c r="H1032">
        <v>559.92999999999995</v>
      </c>
    </row>
    <row r="1033" spans="1:8" x14ac:dyDescent="0.35">
      <c r="A1033" s="1">
        <v>1032</v>
      </c>
      <c r="B1033" t="s">
        <v>1038</v>
      </c>
      <c r="C1033">
        <v>19.399999999999999</v>
      </c>
      <c r="D1033">
        <v>8.74</v>
      </c>
      <c r="E1033">
        <v>7.93</v>
      </c>
      <c r="F1033">
        <v>13.76</v>
      </c>
      <c r="G1033">
        <v>17.559999999999999</v>
      </c>
      <c r="H1033">
        <v>551.03</v>
      </c>
    </row>
    <row r="1034" spans="1:8" x14ac:dyDescent="0.35">
      <c r="A1034" s="1">
        <v>1033</v>
      </c>
      <c r="B1034" t="s">
        <v>1039</v>
      </c>
      <c r="C1034">
        <v>19.78</v>
      </c>
      <c r="D1034">
        <v>8.85</v>
      </c>
      <c r="E1034">
        <v>4.0199999999999996</v>
      </c>
      <c r="F1034">
        <v>12.84</v>
      </c>
      <c r="G1034">
        <v>15.62</v>
      </c>
      <c r="H1034">
        <v>542.12</v>
      </c>
    </row>
    <row r="1035" spans="1:8" x14ac:dyDescent="0.35">
      <c r="A1035" s="1">
        <v>1034</v>
      </c>
      <c r="B1035" t="s">
        <v>1040</v>
      </c>
      <c r="C1035">
        <v>20.16</v>
      </c>
      <c r="D1035">
        <v>8.9600000000000009</v>
      </c>
      <c r="E1035">
        <v>0.1</v>
      </c>
      <c r="F1035">
        <v>11.92</v>
      </c>
      <c r="G1035">
        <v>13.69</v>
      </c>
      <c r="H1035">
        <v>533.22</v>
      </c>
    </row>
    <row r="1036" spans="1:8" x14ac:dyDescent="0.35">
      <c r="A1036" s="1">
        <v>1035</v>
      </c>
      <c r="B1036" t="s">
        <v>1041</v>
      </c>
      <c r="C1036">
        <v>18.13</v>
      </c>
      <c r="D1036">
        <v>7.99</v>
      </c>
      <c r="E1036">
        <v>7.0000000000000007E-2</v>
      </c>
      <c r="F1036">
        <v>10.83</v>
      </c>
      <c r="G1036">
        <v>11.71</v>
      </c>
      <c r="H1036">
        <v>521.54</v>
      </c>
    </row>
    <row r="1037" spans="1:8" x14ac:dyDescent="0.35">
      <c r="A1037" s="1">
        <v>1036</v>
      </c>
      <c r="B1037" t="s">
        <v>1042</v>
      </c>
      <c r="C1037">
        <v>16.100000000000001</v>
      </c>
      <c r="D1037">
        <v>7.01</v>
      </c>
      <c r="E1037">
        <v>0.04</v>
      </c>
      <c r="F1037">
        <v>9.74</v>
      </c>
      <c r="G1037">
        <v>9.7200000000000006</v>
      </c>
      <c r="H1037">
        <v>509.86</v>
      </c>
    </row>
    <row r="1038" spans="1:8" x14ac:dyDescent="0.35">
      <c r="A1038" s="1">
        <v>1037</v>
      </c>
      <c r="B1038" t="s">
        <v>1043</v>
      </c>
      <c r="C1038">
        <v>14.06</v>
      </c>
      <c r="D1038">
        <v>6.03</v>
      </c>
      <c r="E1038">
        <v>0.01</v>
      </c>
      <c r="F1038">
        <v>8.64</v>
      </c>
      <c r="G1038">
        <v>7.74</v>
      </c>
      <c r="H1038">
        <v>498.18</v>
      </c>
    </row>
    <row r="1039" spans="1:8" x14ac:dyDescent="0.35">
      <c r="A1039" s="1">
        <v>1038</v>
      </c>
      <c r="B1039" t="s">
        <v>1044</v>
      </c>
    </row>
    <row r="1040" spans="1:8" x14ac:dyDescent="0.35">
      <c r="A1040" s="1">
        <v>1039</v>
      </c>
      <c r="B1040" t="s">
        <v>1045</v>
      </c>
    </row>
    <row r="1041" spans="1:4" x14ac:dyDescent="0.35">
      <c r="A1041" s="1">
        <v>1040</v>
      </c>
      <c r="B1041" t="s">
        <v>1046</v>
      </c>
    </row>
    <row r="1042" spans="1:4" x14ac:dyDescent="0.35">
      <c r="A1042" s="1">
        <v>1041</v>
      </c>
      <c r="B1042" t="s">
        <v>1047</v>
      </c>
    </row>
    <row r="1043" spans="1:4" x14ac:dyDescent="0.35">
      <c r="A1043" s="1">
        <v>1042</v>
      </c>
      <c r="B1043" t="s">
        <v>1048</v>
      </c>
    </row>
    <row r="1044" spans="1:4" x14ac:dyDescent="0.35">
      <c r="A1044" s="1">
        <v>1043</v>
      </c>
      <c r="B1044" t="s">
        <v>1049</v>
      </c>
    </row>
    <row r="1045" spans="1:4" x14ac:dyDescent="0.35">
      <c r="A1045" s="1">
        <v>1044</v>
      </c>
      <c r="B1045" t="s">
        <v>1050</v>
      </c>
    </row>
    <row r="1046" spans="1:4" x14ac:dyDescent="0.35">
      <c r="A1046" s="1">
        <v>1045</v>
      </c>
      <c r="B1046" t="s">
        <v>1051</v>
      </c>
    </row>
    <row r="1047" spans="1:4" x14ac:dyDescent="0.35">
      <c r="A1047" s="1">
        <v>1046</v>
      </c>
      <c r="B1047" t="s">
        <v>1052</v>
      </c>
    </row>
    <row r="1048" spans="1:4" x14ac:dyDescent="0.35">
      <c r="A1048" s="1">
        <v>1047</v>
      </c>
      <c r="B1048" t="s">
        <v>1053</v>
      </c>
    </row>
    <row r="1049" spans="1:4" x14ac:dyDescent="0.35">
      <c r="A1049" s="1">
        <v>1048</v>
      </c>
      <c r="B1049" t="s">
        <v>1054</v>
      </c>
    </row>
    <row r="1050" spans="1:4" x14ac:dyDescent="0.35">
      <c r="A1050" s="1">
        <v>1049</v>
      </c>
      <c r="B1050" t="s">
        <v>1055</v>
      </c>
    </row>
    <row r="1051" spans="1:4" x14ac:dyDescent="0.35">
      <c r="A1051" s="1">
        <v>1050</v>
      </c>
      <c r="B1051" t="s">
        <v>1056</v>
      </c>
    </row>
    <row r="1052" spans="1:4" x14ac:dyDescent="0.35">
      <c r="A1052" s="1">
        <v>1051</v>
      </c>
      <c r="B1052" t="s">
        <v>1057</v>
      </c>
    </row>
    <row r="1053" spans="1:4" x14ac:dyDescent="0.35">
      <c r="A1053" s="1">
        <v>1052</v>
      </c>
      <c r="B1053" t="s">
        <v>1058</v>
      </c>
    </row>
    <row r="1054" spans="1:4" x14ac:dyDescent="0.35">
      <c r="A1054" s="1">
        <v>1053</v>
      </c>
      <c r="B1054" t="s">
        <v>1059</v>
      </c>
    </row>
    <row r="1055" spans="1:4" x14ac:dyDescent="0.35">
      <c r="A1055" s="1">
        <v>1054</v>
      </c>
      <c r="B1055" t="s">
        <v>1060</v>
      </c>
      <c r="D1055">
        <v>17</v>
      </c>
    </row>
    <row r="1056" spans="1:4" x14ac:dyDescent="0.35">
      <c r="A1056" s="1">
        <v>1055</v>
      </c>
      <c r="B1056" t="s">
        <v>1061</v>
      </c>
    </row>
    <row r="1057" spans="1:2" x14ac:dyDescent="0.35">
      <c r="A1057" s="1">
        <v>1056</v>
      </c>
      <c r="B1057" t="s">
        <v>1062</v>
      </c>
    </row>
    <row r="1058" spans="1:2" x14ac:dyDescent="0.35">
      <c r="A1058" s="1">
        <v>1057</v>
      </c>
      <c r="B1058" t="s">
        <v>1063</v>
      </c>
    </row>
    <row r="1059" spans="1:2" x14ac:dyDescent="0.35">
      <c r="A1059" s="1">
        <v>1058</v>
      </c>
      <c r="B1059" t="s">
        <v>1064</v>
      </c>
    </row>
    <row r="1060" spans="1:2" x14ac:dyDescent="0.35">
      <c r="A1060" s="1">
        <v>1059</v>
      </c>
      <c r="B1060" t="s">
        <v>1065</v>
      </c>
    </row>
    <row r="1061" spans="1:2" x14ac:dyDescent="0.35">
      <c r="A1061" s="1">
        <v>1060</v>
      </c>
      <c r="B1061" t="s">
        <v>1066</v>
      </c>
    </row>
    <row r="1062" spans="1:2" x14ac:dyDescent="0.35">
      <c r="A1062" s="1">
        <v>1061</v>
      </c>
      <c r="B1062" t="s">
        <v>1067</v>
      </c>
    </row>
    <row r="1063" spans="1:2" x14ac:dyDescent="0.35">
      <c r="A1063" s="1">
        <v>1062</v>
      </c>
      <c r="B1063" t="s">
        <v>1068</v>
      </c>
    </row>
    <row r="1064" spans="1:2" x14ac:dyDescent="0.35">
      <c r="A1064" s="1">
        <v>1063</v>
      </c>
      <c r="B1064" t="s">
        <v>1069</v>
      </c>
    </row>
    <row r="1065" spans="1:2" x14ac:dyDescent="0.35">
      <c r="A1065" s="1">
        <v>1064</v>
      </c>
      <c r="B1065" t="s">
        <v>1070</v>
      </c>
    </row>
    <row r="1066" spans="1:2" x14ac:dyDescent="0.35">
      <c r="A1066" s="1">
        <v>1065</v>
      </c>
      <c r="B1066" t="s">
        <v>1071</v>
      </c>
    </row>
    <row r="1067" spans="1:2" x14ac:dyDescent="0.35">
      <c r="A1067" s="1">
        <v>1066</v>
      </c>
      <c r="B1067" t="s">
        <v>1072</v>
      </c>
    </row>
    <row r="1068" spans="1:2" x14ac:dyDescent="0.35">
      <c r="A1068" s="1">
        <v>1067</v>
      </c>
      <c r="B1068" t="s">
        <v>1073</v>
      </c>
    </row>
    <row r="1069" spans="1:2" x14ac:dyDescent="0.35">
      <c r="A1069" s="1">
        <v>1068</v>
      </c>
      <c r="B1069" t="s">
        <v>1074</v>
      </c>
    </row>
    <row r="1070" spans="1:2" x14ac:dyDescent="0.35">
      <c r="A1070" s="1">
        <v>1069</v>
      </c>
      <c r="B1070" t="s">
        <v>1075</v>
      </c>
    </row>
    <row r="1071" spans="1:2" x14ac:dyDescent="0.35">
      <c r="A1071" s="1">
        <v>1070</v>
      </c>
      <c r="B1071" t="s">
        <v>1076</v>
      </c>
    </row>
    <row r="1072" spans="1:2" x14ac:dyDescent="0.35">
      <c r="A1072" s="1">
        <v>1071</v>
      </c>
      <c r="B1072" t="s">
        <v>1077</v>
      </c>
    </row>
    <row r="1073" spans="1:4" x14ac:dyDescent="0.35">
      <c r="A1073" s="1">
        <v>1072</v>
      </c>
      <c r="B1073" t="s">
        <v>1078</v>
      </c>
    </row>
    <row r="1074" spans="1:4" x14ac:dyDescent="0.35">
      <c r="A1074" s="1">
        <v>1073</v>
      </c>
      <c r="B1074" t="s">
        <v>1079</v>
      </c>
      <c r="D1074">
        <v>11</v>
      </c>
    </row>
    <row r="1075" spans="1:4" x14ac:dyDescent="0.35">
      <c r="A1075" s="1">
        <v>1074</v>
      </c>
      <c r="B1075" t="s">
        <v>1080</v>
      </c>
    </row>
    <row r="1076" spans="1:4" x14ac:dyDescent="0.35">
      <c r="A1076" s="1">
        <v>1075</v>
      </c>
      <c r="B1076" t="s">
        <v>1081</v>
      </c>
    </row>
    <row r="1077" spans="1:4" x14ac:dyDescent="0.35">
      <c r="A1077" s="1">
        <v>1076</v>
      </c>
      <c r="B1077" t="s">
        <v>1082</v>
      </c>
    </row>
    <row r="1078" spans="1:4" x14ac:dyDescent="0.35">
      <c r="A1078" s="1">
        <v>1077</v>
      </c>
      <c r="B1078" t="s">
        <v>1083</v>
      </c>
      <c r="D1078">
        <v>11</v>
      </c>
    </row>
    <row r="1079" spans="1:4" x14ac:dyDescent="0.35">
      <c r="A1079" s="1">
        <v>1078</v>
      </c>
      <c r="B1079" t="s">
        <v>1084</v>
      </c>
    </row>
    <row r="1080" spans="1:4" x14ac:dyDescent="0.35">
      <c r="A1080" s="1">
        <v>1079</v>
      </c>
      <c r="B1080" t="s">
        <v>1085</v>
      </c>
    </row>
    <row r="1081" spans="1:4" x14ac:dyDescent="0.35">
      <c r="A1081" s="1">
        <v>1080</v>
      </c>
      <c r="B1081" t="s">
        <v>1086</v>
      </c>
    </row>
    <row r="1082" spans="1:4" x14ac:dyDescent="0.35">
      <c r="A1082" s="1">
        <v>1081</v>
      </c>
      <c r="B1082" t="s">
        <v>1087</v>
      </c>
    </row>
    <row r="1083" spans="1:4" x14ac:dyDescent="0.35">
      <c r="A1083" s="1">
        <v>1082</v>
      </c>
      <c r="B1083" t="s">
        <v>1088</v>
      </c>
    </row>
    <row r="1084" spans="1:4" x14ac:dyDescent="0.35">
      <c r="A1084" s="1">
        <v>1083</v>
      </c>
      <c r="B1084" t="s">
        <v>1089</v>
      </c>
    </row>
    <row r="1085" spans="1:4" x14ac:dyDescent="0.35">
      <c r="A1085" s="1">
        <v>1084</v>
      </c>
      <c r="B1085" t="s">
        <v>1090</v>
      </c>
    </row>
    <row r="1086" spans="1:4" x14ac:dyDescent="0.35">
      <c r="A1086" s="1">
        <v>1085</v>
      </c>
      <c r="B1086" t="s">
        <v>1091</v>
      </c>
      <c r="D1086">
        <v>18</v>
      </c>
    </row>
    <row r="1087" spans="1:4" x14ac:dyDescent="0.35">
      <c r="A1087" s="1">
        <v>1086</v>
      </c>
      <c r="B1087" t="s">
        <v>1092</v>
      </c>
    </row>
    <row r="1088" spans="1:4" x14ac:dyDescent="0.35">
      <c r="A1088" s="1">
        <v>1087</v>
      </c>
      <c r="B1088" t="s">
        <v>1093</v>
      </c>
    </row>
    <row r="1089" spans="1:8" x14ac:dyDescent="0.35">
      <c r="A1089" s="1">
        <v>1088</v>
      </c>
      <c r="B1089" t="s">
        <v>1094</v>
      </c>
    </row>
    <row r="1090" spans="1:8" x14ac:dyDescent="0.35">
      <c r="A1090" s="1">
        <v>1089</v>
      </c>
      <c r="B1090" t="s">
        <v>1095</v>
      </c>
    </row>
    <row r="1091" spans="1:8" x14ac:dyDescent="0.35">
      <c r="A1091" s="1">
        <v>1090</v>
      </c>
      <c r="B1091" t="s">
        <v>1096</v>
      </c>
    </row>
    <row r="1092" spans="1:8" x14ac:dyDescent="0.35">
      <c r="A1092" s="1">
        <v>1091</v>
      </c>
      <c r="B1092" t="s">
        <v>1097</v>
      </c>
      <c r="C1092">
        <v>34.76</v>
      </c>
      <c r="D1092">
        <v>17.66</v>
      </c>
      <c r="E1092">
        <v>13.51</v>
      </c>
      <c r="F1092">
        <v>16.93</v>
      </c>
      <c r="G1092">
        <v>17.2</v>
      </c>
      <c r="H1092">
        <v>986.45</v>
      </c>
    </row>
    <row r="1093" spans="1:8" x14ac:dyDescent="0.35">
      <c r="A1093" s="1">
        <v>1092</v>
      </c>
      <c r="B1093" t="s">
        <v>1098</v>
      </c>
      <c r="C1093">
        <v>29.49</v>
      </c>
      <c r="D1093">
        <v>16.02</v>
      </c>
      <c r="E1093">
        <v>19.63</v>
      </c>
      <c r="F1093">
        <v>18.18</v>
      </c>
      <c r="G1093">
        <v>16.62</v>
      </c>
      <c r="H1093">
        <v>846.47</v>
      </c>
    </row>
    <row r="1094" spans="1:8" x14ac:dyDescent="0.35">
      <c r="A1094" s="1">
        <v>1093</v>
      </c>
      <c r="B1094" t="s">
        <v>1099</v>
      </c>
      <c r="C1094">
        <v>24.21</v>
      </c>
      <c r="D1094">
        <v>14.37</v>
      </c>
      <c r="E1094">
        <v>25.75</v>
      </c>
      <c r="F1094">
        <v>19.43</v>
      </c>
      <c r="G1094">
        <v>16.05</v>
      </c>
      <c r="H1094">
        <v>706.49</v>
      </c>
    </row>
    <row r="1095" spans="1:8" x14ac:dyDescent="0.35">
      <c r="A1095" s="1">
        <v>1094</v>
      </c>
      <c r="B1095" t="s">
        <v>1100</v>
      </c>
      <c r="C1095">
        <v>18.93</v>
      </c>
      <c r="D1095">
        <v>12.72</v>
      </c>
      <c r="E1095">
        <v>31.87</v>
      </c>
      <c r="F1095">
        <v>20.67</v>
      </c>
      <c r="G1095">
        <v>15.47</v>
      </c>
      <c r="H1095">
        <v>566.51</v>
      </c>
    </row>
    <row r="1096" spans="1:8" x14ac:dyDescent="0.35">
      <c r="A1096" s="1">
        <v>1095</v>
      </c>
      <c r="B1096" t="s">
        <v>1101</v>
      </c>
      <c r="C1096">
        <v>21.52</v>
      </c>
      <c r="D1096">
        <v>14.66</v>
      </c>
      <c r="E1096">
        <v>33.67</v>
      </c>
      <c r="F1096">
        <v>20.81</v>
      </c>
      <c r="G1096">
        <v>17.75</v>
      </c>
      <c r="H1096">
        <v>661.48</v>
      </c>
    </row>
    <row r="1097" spans="1:8" x14ac:dyDescent="0.35">
      <c r="A1097" s="1">
        <v>1096</v>
      </c>
      <c r="B1097" t="s">
        <v>1102</v>
      </c>
      <c r="C1097">
        <v>24.12</v>
      </c>
      <c r="D1097">
        <v>7</v>
      </c>
      <c r="E1097">
        <v>35.479999999999997</v>
      </c>
      <c r="F1097">
        <v>20.94</v>
      </c>
      <c r="G1097">
        <v>20.03</v>
      </c>
      <c r="H1097">
        <v>756.45</v>
      </c>
    </row>
    <row r="1098" spans="1:8" x14ac:dyDescent="0.35">
      <c r="A1098" s="1">
        <v>1097</v>
      </c>
      <c r="B1098" t="s">
        <v>1103</v>
      </c>
      <c r="C1098">
        <v>26.71</v>
      </c>
      <c r="D1098">
        <v>18.54</v>
      </c>
      <c r="E1098">
        <v>37.29</v>
      </c>
      <c r="F1098">
        <v>21.07</v>
      </c>
      <c r="G1098">
        <v>22.31</v>
      </c>
      <c r="H1098">
        <v>851.42</v>
      </c>
    </row>
    <row r="1099" spans="1:8" x14ac:dyDescent="0.35">
      <c r="A1099" s="1">
        <v>1098</v>
      </c>
      <c r="B1099" t="s">
        <v>1104</v>
      </c>
      <c r="C1099">
        <v>38.01</v>
      </c>
      <c r="D1099">
        <v>23.43</v>
      </c>
      <c r="E1099">
        <v>27.88</v>
      </c>
      <c r="F1099">
        <v>20.49</v>
      </c>
      <c r="G1099">
        <v>23.82</v>
      </c>
      <c r="H1099">
        <v>1253.33</v>
      </c>
    </row>
    <row r="1100" spans="1:8" x14ac:dyDescent="0.35">
      <c r="A1100" s="1">
        <v>1099</v>
      </c>
      <c r="B1100" t="s">
        <v>1105</v>
      </c>
      <c r="C1100">
        <v>49.3</v>
      </c>
      <c r="D1100">
        <v>28.32</v>
      </c>
      <c r="E1100">
        <v>18.47</v>
      </c>
      <c r="F1100">
        <v>19.920000000000002</v>
      </c>
      <c r="G1100">
        <v>25.33</v>
      </c>
      <c r="H1100">
        <v>1655.25</v>
      </c>
    </row>
    <row r="1101" spans="1:8" x14ac:dyDescent="0.35">
      <c r="A1101" s="1">
        <v>1100</v>
      </c>
      <c r="B1101" t="s">
        <v>1106</v>
      </c>
      <c r="C1101">
        <v>60.59</v>
      </c>
      <c r="D1101">
        <v>33.22</v>
      </c>
      <c r="E1101">
        <v>9.06</v>
      </c>
      <c r="F1101">
        <v>19.34</v>
      </c>
      <c r="G1101">
        <v>26.84</v>
      </c>
      <c r="H1101">
        <v>2057.17</v>
      </c>
    </row>
    <row r="1102" spans="1:8" x14ac:dyDescent="0.35">
      <c r="A1102" s="1">
        <v>1101</v>
      </c>
      <c r="B1102" t="s">
        <v>1107</v>
      </c>
      <c r="C1102">
        <v>75.930000000000007</v>
      </c>
      <c r="D1102">
        <v>39.82</v>
      </c>
      <c r="E1102">
        <v>6.84</v>
      </c>
      <c r="F1102">
        <v>17.72</v>
      </c>
      <c r="G1102">
        <v>24.74</v>
      </c>
      <c r="H1102">
        <v>2071.85</v>
      </c>
    </row>
    <row r="1103" spans="1:8" x14ac:dyDescent="0.35">
      <c r="A1103" s="1">
        <v>1102</v>
      </c>
      <c r="B1103" t="s">
        <v>1108</v>
      </c>
      <c r="C1103">
        <v>91.26</v>
      </c>
      <c r="D1103">
        <v>46.42</v>
      </c>
      <c r="E1103">
        <v>4.62</v>
      </c>
      <c r="F1103">
        <v>16.09</v>
      </c>
      <c r="G1103">
        <v>22.65</v>
      </c>
      <c r="H1103">
        <v>2086.5300000000002</v>
      </c>
    </row>
    <row r="1104" spans="1:8" x14ac:dyDescent="0.35">
      <c r="A1104" s="1">
        <v>1103</v>
      </c>
      <c r="B1104" t="s">
        <v>1109</v>
      </c>
      <c r="C1104">
        <v>106.59</v>
      </c>
      <c r="D1104">
        <v>53.03</v>
      </c>
      <c r="E1104">
        <v>2.4</v>
      </c>
      <c r="F1104">
        <v>14.47</v>
      </c>
      <c r="G1104">
        <v>20.55</v>
      </c>
      <c r="H1104">
        <v>2101.21</v>
      </c>
    </row>
    <row r="1105" spans="1:8" x14ac:dyDescent="0.35">
      <c r="A1105" s="1">
        <v>1104</v>
      </c>
      <c r="B1105" t="s">
        <v>1110</v>
      </c>
      <c r="C1105">
        <v>103.41</v>
      </c>
      <c r="D1105">
        <v>52.5</v>
      </c>
      <c r="E1105">
        <v>2.06</v>
      </c>
      <c r="F1105">
        <v>13.02</v>
      </c>
      <c r="G1105">
        <v>19.07</v>
      </c>
      <c r="H1105">
        <v>2026.33</v>
      </c>
    </row>
    <row r="1106" spans="1:8" x14ac:dyDescent="0.35">
      <c r="A1106" s="1">
        <v>1105</v>
      </c>
      <c r="B1106" t="s">
        <v>1111</v>
      </c>
      <c r="C1106">
        <v>100.23</v>
      </c>
      <c r="D1106">
        <v>16</v>
      </c>
      <c r="E1106">
        <v>1.71</v>
      </c>
      <c r="F1106">
        <v>11.58</v>
      </c>
      <c r="G1106">
        <v>17.579999999999998</v>
      </c>
      <c r="H1106">
        <v>1951.46</v>
      </c>
    </row>
    <row r="1107" spans="1:8" x14ac:dyDescent="0.35">
      <c r="A1107" s="1">
        <v>1106</v>
      </c>
      <c r="B1107" t="s">
        <v>1112</v>
      </c>
      <c r="C1107">
        <v>97.04</v>
      </c>
      <c r="D1107">
        <v>51.45</v>
      </c>
      <c r="E1107">
        <v>1.37</v>
      </c>
      <c r="F1107">
        <v>10.130000000000001</v>
      </c>
      <c r="G1107">
        <v>16.09</v>
      </c>
      <c r="H1107">
        <v>1876.58</v>
      </c>
    </row>
    <row r="1108" spans="1:8" x14ac:dyDescent="0.35">
      <c r="A1108" s="1">
        <v>1107</v>
      </c>
      <c r="B1108" t="s">
        <v>1113</v>
      </c>
      <c r="C1108">
        <v>85.26</v>
      </c>
      <c r="D1108">
        <v>37.299999999999997</v>
      </c>
      <c r="E1108">
        <v>1.65</v>
      </c>
      <c r="F1108">
        <v>9.06</v>
      </c>
      <c r="G1108">
        <v>14.96</v>
      </c>
      <c r="H1108">
        <v>1634.63</v>
      </c>
    </row>
    <row r="1109" spans="1:8" x14ac:dyDescent="0.35">
      <c r="A1109" s="1">
        <v>1108</v>
      </c>
      <c r="B1109" t="s">
        <v>1114</v>
      </c>
      <c r="C1109">
        <v>73.48</v>
      </c>
      <c r="D1109">
        <v>35</v>
      </c>
      <c r="E1109">
        <v>1.93</v>
      </c>
      <c r="F1109">
        <v>8</v>
      </c>
      <c r="G1109">
        <v>13.83</v>
      </c>
      <c r="H1109">
        <v>1392.68</v>
      </c>
    </row>
    <row r="1110" spans="1:8" x14ac:dyDescent="0.35">
      <c r="A1110" s="1">
        <v>1109</v>
      </c>
      <c r="B1110" t="s">
        <v>1115</v>
      </c>
      <c r="C1110">
        <v>61.7</v>
      </c>
      <c r="D1110">
        <v>9</v>
      </c>
      <c r="E1110">
        <v>2.21</v>
      </c>
      <c r="F1110">
        <v>6.93</v>
      </c>
      <c r="G1110">
        <v>12.7</v>
      </c>
      <c r="H1110">
        <v>1150.73</v>
      </c>
    </row>
    <row r="1111" spans="1:8" x14ac:dyDescent="0.35">
      <c r="A1111" s="1">
        <v>1110</v>
      </c>
      <c r="B1111" t="s">
        <v>1116</v>
      </c>
      <c r="C1111">
        <v>53.15</v>
      </c>
      <c r="D1111">
        <v>12.51</v>
      </c>
      <c r="E1111">
        <v>3.09</v>
      </c>
      <c r="F1111">
        <v>7.81</v>
      </c>
      <c r="G1111">
        <v>13.02</v>
      </c>
      <c r="H1111">
        <v>1081.1600000000001</v>
      </c>
    </row>
    <row r="1112" spans="1:8" x14ac:dyDescent="0.35">
      <c r="A1112" s="1">
        <v>1111</v>
      </c>
      <c r="B1112" t="s">
        <v>1117</v>
      </c>
      <c r="C1112">
        <v>44.59</v>
      </c>
      <c r="D1112">
        <v>16.02</v>
      </c>
      <c r="E1112">
        <v>3.98</v>
      </c>
      <c r="F1112">
        <v>8.68</v>
      </c>
      <c r="G1112">
        <v>13.33</v>
      </c>
      <c r="H1112">
        <v>1011.59</v>
      </c>
    </row>
    <row r="1113" spans="1:8" x14ac:dyDescent="0.35">
      <c r="A1113" s="1">
        <v>1112</v>
      </c>
      <c r="B1113" t="s">
        <v>1118</v>
      </c>
      <c r="C1113">
        <v>36.04</v>
      </c>
      <c r="D1113">
        <v>19.53</v>
      </c>
      <c r="E1113">
        <v>4.8600000000000003</v>
      </c>
      <c r="F1113">
        <v>9.56</v>
      </c>
      <c r="G1113">
        <v>13.65</v>
      </c>
      <c r="H1113">
        <v>942.02</v>
      </c>
    </row>
    <row r="1114" spans="1:8" x14ac:dyDescent="0.35">
      <c r="A1114" s="1">
        <v>1113</v>
      </c>
      <c r="B1114" t="s">
        <v>1119</v>
      </c>
      <c r="C1114">
        <v>34.630000000000003</v>
      </c>
      <c r="D1114">
        <v>19.010000000000002</v>
      </c>
      <c r="E1114">
        <v>6.78</v>
      </c>
      <c r="F1114">
        <v>10.65</v>
      </c>
      <c r="G1114">
        <v>13.93</v>
      </c>
      <c r="H1114">
        <v>994.35</v>
      </c>
    </row>
    <row r="1115" spans="1:8" x14ac:dyDescent="0.35">
      <c r="A1115" s="1">
        <v>1114</v>
      </c>
      <c r="B1115" t="s">
        <v>1120</v>
      </c>
      <c r="C1115">
        <v>33.21</v>
      </c>
      <c r="D1115">
        <v>18.5</v>
      </c>
      <c r="E1115">
        <v>8.6999999999999993</v>
      </c>
      <c r="F1115">
        <v>11.74</v>
      </c>
      <c r="G1115">
        <v>14.21</v>
      </c>
      <c r="H1115">
        <v>1046.69</v>
      </c>
    </row>
    <row r="1116" spans="1:8" x14ac:dyDescent="0.35">
      <c r="A1116" s="1">
        <v>1115</v>
      </c>
      <c r="B1116" t="s">
        <v>1121</v>
      </c>
      <c r="C1116">
        <v>31.8</v>
      </c>
      <c r="D1116">
        <v>17.989999999999998</v>
      </c>
      <c r="E1116">
        <v>10.62</v>
      </c>
      <c r="F1116">
        <v>12.83</v>
      </c>
      <c r="G1116">
        <v>14.49</v>
      </c>
      <c r="H1116">
        <v>1099.03</v>
      </c>
    </row>
    <row r="1117" spans="1:8" x14ac:dyDescent="0.35">
      <c r="A1117" s="1">
        <v>1116</v>
      </c>
      <c r="B1117" t="s">
        <v>1122</v>
      </c>
      <c r="C1117">
        <v>29.71</v>
      </c>
      <c r="D1117">
        <v>18.66</v>
      </c>
      <c r="E1117">
        <v>17.600000000000001</v>
      </c>
      <c r="F1117">
        <v>12.42</v>
      </c>
      <c r="G1117">
        <v>14.96</v>
      </c>
      <c r="H1117">
        <v>1031.74</v>
      </c>
    </row>
    <row r="1118" spans="1:8" x14ac:dyDescent="0.35">
      <c r="A1118" s="1">
        <v>1117</v>
      </c>
      <c r="B1118" t="s">
        <v>1123</v>
      </c>
      <c r="C1118">
        <v>27.61</v>
      </c>
      <c r="D1118">
        <v>20</v>
      </c>
      <c r="E1118">
        <v>24.58</v>
      </c>
      <c r="F1118">
        <v>12.02</v>
      </c>
      <c r="G1118">
        <v>15.44</v>
      </c>
      <c r="H1118">
        <v>964.46</v>
      </c>
    </row>
    <row r="1119" spans="1:8" x14ac:dyDescent="0.35">
      <c r="A1119" s="1">
        <v>1118</v>
      </c>
      <c r="B1119" t="s">
        <v>1124</v>
      </c>
      <c r="C1119">
        <v>25.52</v>
      </c>
      <c r="D1119">
        <v>20</v>
      </c>
      <c r="E1119">
        <v>31.56</v>
      </c>
      <c r="F1119">
        <v>11.61</v>
      </c>
      <c r="G1119">
        <v>15.91</v>
      </c>
      <c r="H1119">
        <v>897.17</v>
      </c>
    </row>
    <row r="1120" spans="1:8" x14ac:dyDescent="0.35">
      <c r="A1120" s="1">
        <v>1119</v>
      </c>
      <c r="B1120" t="s">
        <v>1125</v>
      </c>
      <c r="C1120">
        <v>26.53</v>
      </c>
      <c r="D1120">
        <v>17</v>
      </c>
      <c r="E1120">
        <v>34.479999999999997</v>
      </c>
      <c r="F1120">
        <v>11.96</v>
      </c>
      <c r="G1120">
        <v>17.37</v>
      </c>
      <c r="H1120">
        <v>948.11</v>
      </c>
    </row>
    <row r="1121" spans="1:8" x14ac:dyDescent="0.35">
      <c r="A1121" s="1">
        <v>1120</v>
      </c>
      <c r="B1121" t="s">
        <v>1126</v>
      </c>
      <c r="C1121">
        <v>27.55</v>
      </c>
      <c r="D1121">
        <v>19</v>
      </c>
      <c r="E1121">
        <v>37.39</v>
      </c>
      <c r="F1121">
        <v>12.31</v>
      </c>
      <c r="G1121">
        <v>18.829999999999998</v>
      </c>
      <c r="H1121">
        <v>999.06</v>
      </c>
    </row>
    <row r="1122" spans="1:8" x14ac:dyDescent="0.35">
      <c r="A1122" s="1">
        <v>1121</v>
      </c>
      <c r="B1122" t="s">
        <v>1127</v>
      </c>
      <c r="C1122">
        <v>28.56</v>
      </c>
      <c r="D1122">
        <v>8</v>
      </c>
      <c r="E1122">
        <v>40.31</v>
      </c>
      <c r="F1122">
        <v>12.65</v>
      </c>
      <c r="G1122">
        <v>20.29</v>
      </c>
      <c r="H1122">
        <v>1050</v>
      </c>
    </row>
    <row r="1123" spans="1:8" x14ac:dyDescent="0.35">
      <c r="A1123" s="1">
        <v>1122</v>
      </c>
      <c r="B1123" t="s">
        <v>1128</v>
      </c>
      <c r="C1123">
        <v>30.49</v>
      </c>
      <c r="D1123">
        <v>7.67</v>
      </c>
      <c r="E1123">
        <v>29.08</v>
      </c>
      <c r="F1123">
        <v>12.19</v>
      </c>
      <c r="G1123">
        <v>20.05</v>
      </c>
      <c r="H1123">
        <v>1116.4000000000001</v>
      </c>
    </row>
    <row r="1124" spans="1:8" x14ac:dyDescent="0.35">
      <c r="A1124" s="1">
        <v>1123</v>
      </c>
      <c r="B1124" t="s">
        <v>1129</v>
      </c>
      <c r="C1124">
        <v>32.42</v>
      </c>
      <c r="D1124">
        <v>7.33</v>
      </c>
      <c r="E1124">
        <v>17.850000000000001</v>
      </c>
      <c r="F1124">
        <v>11.72</v>
      </c>
      <c r="G1124">
        <v>19.809999999999999</v>
      </c>
      <c r="H1124">
        <v>1182.8</v>
      </c>
    </row>
    <row r="1125" spans="1:8" x14ac:dyDescent="0.35">
      <c r="A1125" s="1">
        <v>1124</v>
      </c>
      <c r="B1125" t="s">
        <v>1130</v>
      </c>
      <c r="C1125">
        <v>34.340000000000003</v>
      </c>
      <c r="D1125">
        <v>7</v>
      </c>
      <c r="E1125">
        <v>6.61</v>
      </c>
      <c r="F1125">
        <v>11.25</v>
      </c>
      <c r="G1125">
        <v>19.57</v>
      </c>
      <c r="H1125">
        <v>1249.2</v>
      </c>
    </row>
    <row r="1126" spans="1:8" x14ac:dyDescent="0.35">
      <c r="A1126" s="1">
        <v>1125</v>
      </c>
      <c r="B1126" t="s">
        <v>1131</v>
      </c>
      <c r="C1126">
        <v>40.090000000000003</v>
      </c>
      <c r="D1126">
        <v>11</v>
      </c>
      <c r="E1126">
        <v>5.94</v>
      </c>
      <c r="F1126">
        <v>10.39</v>
      </c>
      <c r="G1126">
        <v>17.82</v>
      </c>
      <c r="H1126">
        <v>1214.98</v>
      </c>
    </row>
    <row r="1127" spans="1:8" x14ac:dyDescent="0.35">
      <c r="A1127" s="1">
        <v>1126</v>
      </c>
      <c r="B1127" t="s">
        <v>1132</v>
      </c>
      <c r="C1127">
        <v>45.83</v>
      </c>
      <c r="D1127">
        <v>10</v>
      </c>
      <c r="E1127">
        <v>5.27</v>
      </c>
      <c r="F1127">
        <v>9.5399999999999991</v>
      </c>
      <c r="G1127">
        <v>16.059999999999999</v>
      </c>
      <c r="H1127">
        <v>1180.75</v>
      </c>
    </row>
    <row r="1128" spans="1:8" x14ac:dyDescent="0.35">
      <c r="A1128" s="1">
        <v>1127</v>
      </c>
      <c r="B1128" t="s">
        <v>1133</v>
      </c>
      <c r="C1128">
        <v>51.58</v>
      </c>
      <c r="D1128">
        <v>10</v>
      </c>
      <c r="E1128">
        <v>4.5999999999999996</v>
      </c>
      <c r="F1128">
        <v>8.68</v>
      </c>
      <c r="G1128">
        <v>14.3</v>
      </c>
      <c r="H1128">
        <v>1146.52</v>
      </c>
    </row>
    <row r="1129" spans="1:8" x14ac:dyDescent="0.35">
      <c r="A1129" s="1">
        <v>1128</v>
      </c>
      <c r="B1129" t="s">
        <v>1134</v>
      </c>
      <c r="C1129">
        <v>45</v>
      </c>
      <c r="D1129">
        <v>11</v>
      </c>
      <c r="E1129">
        <v>4.6900000000000004</v>
      </c>
      <c r="F1129">
        <v>7.87</v>
      </c>
      <c r="G1129">
        <v>13.35</v>
      </c>
      <c r="H1129">
        <v>1035.98</v>
      </c>
    </row>
    <row r="1130" spans="1:8" x14ac:dyDescent="0.35">
      <c r="A1130" s="1">
        <v>1129</v>
      </c>
      <c r="B1130" t="s">
        <v>1135</v>
      </c>
      <c r="C1130">
        <v>38.42</v>
      </c>
      <c r="D1130">
        <v>11</v>
      </c>
      <c r="E1130">
        <v>4.79</v>
      </c>
      <c r="F1130">
        <v>7.07</v>
      </c>
      <c r="G1130">
        <v>12.41</v>
      </c>
      <c r="H1130">
        <v>925.44</v>
      </c>
    </row>
    <row r="1131" spans="1:8" x14ac:dyDescent="0.35">
      <c r="A1131" s="1">
        <v>1130</v>
      </c>
      <c r="B1131" t="s">
        <v>1136</v>
      </c>
      <c r="C1131">
        <v>31.84</v>
      </c>
      <c r="D1131">
        <v>14</v>
      </c>
      <c r="E1131">
        <v>4.8899999999999997</v>
      </c>
      <c r="F1131">
        <v>6.26</v>
      </c>
      <c r="G1131">
        <v>11.46</v>
      </c>
      <c r="H1131">
        <v>814.91</v>
      </c>
    </row>
    <row r="1132" spans="1:8" x14ac:dyDescent="0.35">
      <c r="A1132" s="1">
        <v>1131</v>
      </c>
      <c r="B1132" t="s">
        <v>1137</v>
      </c>
      <c r="C1132">
        <v>27.57</v>
      </c>
      <c r="D1132">
        <v>12</v>
      </c>
      <c r="E1132">
        <v>5.19</v>
      </c>
      <c r="F1132">
        <v>5.94</v>
      </c>
      <c r="G1132">
        <v>10.59</v>
      </c>
      <c r="H1132">
        <v>721.01</v>
      </c>
    </row>
    <row r="1133" spans="1:8" x14ac:dyDescent="0.35">
      <c r="A1133" s="1">
        <v>1132</v>
      </c>
      <c r="B1133" t="s">
        <v>1138</v>
      </c>
      <c r="C1133">
        <v>23.3</v>
      </c>
      <c r="D1133">
        <v>11</v>
      </c>
      <c r="E1133">
        <v>5.49</v>
      </c>
      <c r="F1133">
        <v>5.61</v>
      </c>
      <c r="G1133">
        <v>9.7200000000000006</v>
      </c>
      <c r="H1133">
        <v>627.12</v>
      </c>
    </row>
    <row r="1134" spans="1:8" x14ac:dyDescent="0.35">
      <c r="A1134" s="1">
        <v>1133</v>
      </c>
      <c r="B1134" t="s">
        <v>1139</v>
      </c>
      <c r="C1134">
        <v>19.02</v>
      </c>
      <c r="D1134">
        <v>14.27</v>
      </c>
      <c r="E1134">
        <v>5.79</v>
      </c>
      <c r="F1134">
        <v>5.28</v>
      </c>
      <c r="G1134">
        <v>8.85</v>
      </c>
      <c r="H1134">
        <v>533.23</v>
      </c>
    </row>
    <row r="1135" spans="1:8" x14ac:dyDescent="0.35">
      <c r="A1135" s="1">
        <v>1134</v>
      </c>
      <c r="B1135" t="s">
        <v>1140</v>
      </c>
      <c r="C1135">
        <v>21</v>
      </c>
      <c r="D1135">
        <v>15.75</v>
      </c>
      <c r="E1135">
        <v>5.24</v>
      </c>
      <c r="F1135">
        <v>5.95</v>
      </c>
      <c r="G1135">
        <v>9.18</v>
      </c>
      <c r="H1135">
        <v>596.67999999999995</v>
      </c>
    </row>
    <row r="1136" spans="1:8" x14ac:dyDescent="0.35">
      <c r="A1136" s="1">
        <v>1135</v>
      </c>
      <c r="B1136" t="s">
        <v>1141</v>
      </c>
      <c r="C1136">
        <v>22.97</v>
      </c>
      <c r="D1136">
        <v>17.23</v>
      </c>
      <c r="E1136">
        <v>4.68</v>
      </c>
      <c r="F1136">
        <v>6.61</v>
      </c>
      <c r="G1136">
        <v>9.5</v>
      </c>
      <c r="H1136">
        <v>660.14</v>
      </c>
    </row>
    <row r="1137" spans="1:8" x14ac:dyDescent="0.35">
      <c r="A1137" s="1">
        <v>1136</v>
      </c>
      <c r="B1137" t="s">
        <v>1142</v>
      </c>
      <c r="C1137">
        <v>24.94</v>
      </c>
      <c r="D1137">
        <v>18.71</v>
      </c>
      <c r="E1137">
        <v>4.13</v>
      </c>
      <c r="F1137">
        <v>7.28</v>
      </c>
      <c r="G1137">
        <v>9.83</v>
      </c>
      <c r="H1137">
        <v>723.59</v>
      </c>
    </row>
    <row r="1138" spans="1:8" x14ac:dyDescent="0.35">
      <c r="A1138" s="1">
        <v>1137</v>
      </c>
      <c r="B1138" t="s">
        <v>1143</v>
      </c>
      <c r="C1138">
        <v>28.42</v>
      </c>
      <c r="D1138">
        <v>15</v>
      </c>
      <c r="E1138">
        <v>5.31</v>
      </c>
      <c r="F1138">
        <v>8.86</v>
      </c>
      <c r="G1138">
        <v>10.69</v>
      </c>
      <c r="H1138">
        <v>825.07</v>
      </c>
    </row>
    <row r="1139" spans="1:8" x14ac:dyDescent="0.35">
      <c r="A1139" s="1">
        <v>1138</v>
      </c>
      <c r="B1139" t="s">
        <v>1144</v>
      </c>
      <c r="C1139">
        <v>31.9</v>
      </c>
      <c r="D1139">
        <v>10</v>
      </c>
      <c r="E1139">
        <v>6.49</v>
      </c>
      <c r="F1139">
        <v>10.45</v>
      </c>
      <c r="G1139">
        <v>11.55</v>
      </c>
      <c r="H1139">
        <v>926.55</v>
      </c>
    </row>
    <row r="1140" spans="1:8" x14ac:dyDescent="0.35">
      <c r="A1140" s="1">
        <v>1139</v>
      </c>
      <c r="B1140" t="s">
        <v>1145</v>
      </c>
      <c r="C1140">
        <v>35.380000000000003</v>
      </c>
      <c r="D1140">
        <v>15.93</v>
      </c>
      <c r="E1140">
        <v>7.67</v>
      </c>
      <c r="F1140">
        <v>12.03</v>
      </c>
      <c r="G1140">
        <v>12.41</v>
      </c>
      <c r="H1140">
        <v>1028.02</v>
      </c>
    </row>
    <row r="1141" spans="1:8" x14ac:dyDescent="0.35">
      <c r="A1141" s="1">
        <v>1140</v>
      </c>
      <c r="B1141" t="s">
        <v>1146</v>
      </c>
      <c r="C1141">
        <v>27.03</v>
      </c>
      <c r="D1141">
        <v>13.29</v>
      </c>
      <c r="E1141">
        <v>12.93</v>
      </c>
      <c r="F1141">
        <v>10.69</v>
      </c>
      <c r="G1141">
        <v>11.02</v>
      </c>
      <c r="H1141">
        <v>844.13</v>
      </c>
    </row>
    <row r="1142" spans="1:8" x14ac:dyDescent="0.35">
      <c r="A1142" s="1">
        <v>1141</v>
      </c>
      <c r="B1142" t="s">
        <v>1147</v>
      </c>
      <c r="C1142">
        <v>18.68</v>
      </c>
      <c r="D1142">
        <v>14.01</v>
      </c>
      <c r="E1142">
        <v>18.2</v>
      </c>
      <c r="F1142">
        <v>9.34</v>
      </c>
      <c r="G1142">
        <v>9.6300000000000008</v>
      </c>
      <c r="H1142">
        <v>660.24</v>
      </c>
    </row>
    <row r="1143" spans="1:8" x14ac:dyDescent="0.35">
      <c r="A1143" s="1">
        <v>1142</v>
      </c>
      <c r="B1143" t="s">
        <v>1148</v>
      </c>
      <c r="C1143">
        <v>10.34</v>
      </c>
      <c r="D1143">
        <v>8</v>
      </c>
      <c r="E1143">
        <v>23.46</v>
      </c>
      <c r="F1143">
        <v>8</v>
      </c>
      <c r="G1143">
        <v>8.25</v>
      </c>
      <c r="H1143">
        <v>476.34</v>
      </c>
    </row>
    <row r="1144" spans="1:8" x14ac:dyDescent="0.35">
      <c r="A1144" s="1">
        <v>1143</v>
      </c>
      <c r="B1144" t="s">
        <v>1149</v>
      </c>
      <c r="C1144">
        <v>10.08</v>
      </c>
      <c r="D1144">
        <v>7</v>
      </c>
      <c r="E1144">
        <v>22.62</v>
      </c>
      <c r="F1144">
        <v>8.14</v>
      </c>
      <c r="G1144">
        <v>8.75</v>
      </c>
      <c r="H1144">
        <v>488.5</v>
      </c>
    </row>
    <row r="1145" spans="1:8" x14ac:dyDescent="0.35">
      <c r="A1145" s="1">
        <v>1144</v>
      </c>
      <c r="B1145" t="s">
        <v>1150</v>
      </c>
      <c r="C1145">
        <v>9.82</v>
      </c>
      <c r="D1145">
        <v>6</v>
      </c>
      <c r="E1145">
        <v>21.79</v>
      </c>
      <c r="F1145">
        <v>8.2899999999999991</v>
      </c>
      <c r="G1145">
        <v>9.25</v>
      </c>
      <c r="H1145">
        <v>500.66</v>
      </c>
    </row>
    <row r="1146" spans="1:8" x14ac:dyDescent="0.35">
      <c r="A1146" s="1">
        <v>1145</v>
      </c>
      <c r="B1146" t="s">
        <v>1151</v>
      </c>
      <c r="C1146">
        <v>9.56</v>
      </c>
      <c r="D1146">
        <v>5</v>
      </c>
      <c r="E1146">
        <v>20.95</v>
      </c>
      <c r="F1146">
        <v>8.43</v>
      </c>
      <c r="G1146">
        <v>9.75</v>
      </c>
      <c r="H1146">
        <v>512.82000000000005</v>
      </c>
    </row>
    <row r="1147" spans="1:8" x14ac:dyDescent="0.35">
      <c r="A1147" s="1">
        <v>1146</v>
      </c>
      <c r="B1147" t="s">
        <v>1152</v>
      </c>
      <c r="C1147">
        <v>13.54</v>
      </c>
      <c r="D1147">
        <v>8.33</v>
      </c>
      <c r="E1147">
        <v>15.89</v>
      </c>
      <c r="F1147">
        <v>9.0399999999999991</v>
      </c>
      <c r="G1147">
        <v>11.24</v>
      </c>
      <c r="H1147">
        <v>647.49</v>
      </c>
    </row>
    <row r="1148" spans="1:8" x14ac:dyDescent="0.35">
      <c r="A1148" s="1">
        <v>1147</v>
      </c>
      <c r="B1148" t="s">
        <v>1153</v>
      </c>
      <c r="C1148">
        <v>17.52</v>
      </c>
      <c r="D1148">
        <v>13.14</v>
      </c>
      <c r="E1148">
        <v>10.82</v>
      </c>
      <c r="F1148">
        <v>9.66</v>
      </c>
      <c r="G1148">
        <v>12.74</v>
      </c>
      <c r="H1148">
        <v>782.16</v>
      </c>
    </row>
    <row r="1149" spans="1:8" x14ac:dyDescent="0.35">
      <c r="A1149" s="1">
        <v>1148</v>
      </c>
      <c r="B1149" t="s">
        <v>1154</v>
      </c>
      <c r="C1149">
        <v>21.5</v>
      </c>
      <c r="D1149">
        <v>15</v>
      </c>
      <c r="E1149">
        <v>5.75</v>
      </c>
      <c r="F1149">
        <v>10.28</v>
      </c>
      <c r="G1149">
        <v>14.23</v>
      </c>
      <c r="H1149">
        <v>916.83</v>
      </c>
    </row>
    <row r="1150" spans="1:8" x14ac:dyDescent="0.35">
      <c r="A1150" s="1">
        <v>1149</v>
      </c>
      <c r="B1150" t="s">
        <v>1155</v>
      </c>
      <c r="C1150">
        <v>27.59</v>
      </c>
      <c r="D1150">
        <v>20.7</v>
      </c>
      <c r="E1150">
        <v>5.18</v>
      </c>
      <c r="F1150">
        <v>9.6199999999999992</v>
      </c>
      <c r="G1150">
        <v>13.42</v>
      </c>
      <c r="H1150">
        <v>934.32</v>
      </c>
    </row>
    <row r="1151" spans="1:8" x14ac:dyDescent="0.35">
      <c r="A1151" s="1">
        <v>1150</v>
      </c>
      <c r="B1151" t="s">
        <v>1156</v>
      </c>
      <c r="C1151">
        <v>33.69</v>
      </c>
      <c r="D1151">
        <v>16.73</v>
      </c>
      <c r="E1151">
        <v>4.5999999999999996</v>
      </c>
      <c r="F1151">
        <v>8.9600000000000009</v>
      </c>
      <c r="G1151">
        <v>12.61</v>
      </c>
      <c r="H1151">
        <v>951.81</v>
      </c>
    </row>
    <row r="1152" spans="1:8" x14ac:dyDescent="0.35">
      <c r="A1152" s="1">
        <v>1151</v>
      </c>
      <c r="B1152" t="s">
        <v>1157</v>
      </c>
      <c r="C1152">
        <v>39.78</v>
      </c>
      <c r="D1152">
        <v>17.59</v>
      </c>
      <c r="E1152">
        <v>4.03</v>
      </c>
      <c r="F1152">
        <v>8.3000000000000007</v>
      </c>
      <c r="G1152">
        <v>11.79</v>
      </c>
      <c r="H1152">
        <v>969.3</v>
      </c>
    </row>
    <row r="1153" spans="1:8" x14ac:dyDescent="0.35">
      <c r="A1153" s="1">
        <v>1152</v>
      </c>
      <c r="B1153" t="s">
        <v>1158</v>
      </c>
      <c r="C1153">
        <v>36.85</v>
      </c>
      <c r="D1153">
        <v>10</v>
      </c>
      <c r="E1153">
        <v>3.95</v>
      </c>
      <c r="F1153">
        <v>7.64</v>
      </c>
      <c r="G1153">
        <v>11.13</v>
      </c>
      <c r="H1153">
        <v>923.25</v>
      </c>
    </row>
    <row r="1154" spans="1:8" x14ac:dyDescent="0.35">
      <c r="A1154" s="1">
        <v>1153</v>
      </c>
      <c r="B1154" t="s">
        <v>1159</v>
      </c>
      <c r="C1154">
        <v>33.909999999999997</v>
      </c>
      <c r="D1154">
        <v>10</v>
      </c>
      <c r="E1154">
        <v>3.88</v>
      </c>
      <c r="F1154">
        <v>6.98</v>
      </c>
      <c r="G1154">
        <v>10.47</v>
      </c>
      <c r="H1154">
        <v>877.2</v>
      </c>
    </row>
    <row r="1155" spans="1:8" x14ac:dyDescent="0.35">
      <c r="A1155" s="1">
        <v>1154</v>
      </c>
      <c r="B1155" t="s">
        <v>1160</v>
      </c>
      <c r="C1155">
        <v>30.98</v>
      </c>
      <c r="D1155">
        <v>9</v>
      </c>
      <c r="E1155">
        <v>3.8</v>
      </c>
      <c r="F1155">
        <v>6.32</v>
      </c>
      <c r="G1155">
        <v>9.81</v>
      </c>
      <c r="H1155">
        <v>831.16</v>
      </c>
    </row>
    <row r="1156" spans="1:8" x14ac:dyDescent="0.35">
      <c r="A1156" s="1">
        <v>1155</v>
      </c>
      <c r="B1156" t="s">
        <v>1161</v>
      </c>
      <c r="C1156">
        <v>27.78</v>
      </c>
      <c r="D1156">
        <v>10</v>
      </c>
      <c r="E1156">
        <v>3.97</v>
      </c>
      <c r="F1156">
        <v>6.16</v>
      </c>
      <c r="G1156">
        <v>9.3800000000000008</v>
      </c>
      <c r="H1156">
        <v>746.02</v>
      </c>
    </row>
    <row r="1157" spans="1:8" x14ac:dyDescent="0.35">
      <c r="A1157" s="1">
        <v>1156</v>
      </c>
      <c r="B1157" t="s">
        <v>1162</v>
      </c>
      <c r="C1157">
        <v>24.58</v>
      </c>
      <c r="D1157">
        <v>9</v>
      </c>
      <c r="E1157">
        <v>4.1399999999999997</v>
      </c>
      <c r="F1157">
        <v>6.01</v>
      </c>
      <c r="G1157">
        <v>8.9499999999999993</v>
      </c>
      <c r="H1157">
        <v>660.88</v>
      </c>
    </row>
    <row r="1158" spans="1:8" x14ac:dyDescent="0.35">
      <c r="A1158" s="1">
        <v>1157</v>
      </c>
      <c r="B1158" t="s">
        <v>1163</v>
      </c>
      <c r="C1158">
        <v>21.39</v>
      </c>
      <c r="D1158">
        <v>6</v>
      </c>
      <c r="E1158">
        <v>4.3099999999999996</v>
      </c>
      <c r="F1158">
        <v>5.85</v>
      </c>
      <c r="G1158">
        <v>8.52</v>
      </c>
      <c r="H1158">
        <v>575.74</v>
      </c>
    </row>
    <row r="1159" spans="1:8" x14ac:dyDescent="0.35">
      <c r="A1159" s="1">
        <v>1158</v>
      </c>
      <c r="B1159" t="s">
        <v>1164</v>
      </c>
      <c r="C1159">
        <v>23.75</v>
      </c>
      <c r="D1159">
        <v>6.33</v>
      </c>
      <c r="E1159">
        <v>3.91</v>
      </c>
      <c r="F1159">
        <v>7.21</v>
      </c>
      <c r="G1159">
        <v>9.19</v>
      </c>
      <c r="H1159">
        <v>639.63</v>
      </c>
    </row>
    <row r="1160" spans="1:8" x14ac:dyDescent="0.35">
      <c r="A1160" s="1">
        <v>1159</v>
      </c>
      <c r="B1160" t="s">
        <v>1165</v>
      </c>
      <c r="C1160">
        <v>26.11</v>
      </c>
      <c r="D1160">
        <v>6.67</v>
      </c>
      <c r="E1160">
        <v>3.52</v>
      </c>
      <c r="F1160">
        <v>8.57</v>
      </c>
      <c r="G1160">
        <v>9.85</v>
      </c>
      <c r="H1160">
        <v>703.52</v>
      </c>
    </row>
    <row r="1161" spans="1:8" x14ac:dyDescent="0.35">
      <c r="A1161" s="1">
        <v>1160</v>
      </c>
      <c r="B1161" t="s">
        <v>1166</v>
      </c>
      <c r="C1161">
        <v>28.47</v>
      </c>
      <c r="D1161">
        <v>7</v>
      </c>
      <c r="E1161">
        <v>3.13</v>
      </c>
      <c r="F1161">
        <v>9.93</v>
      </c>
      <c r="G1161">
        <v>10.51</v>
      </c>
      <c r="H1161">
        <v>767.4</v>
      </c>
    </row>
    <row r="1162" spans="1:8" x14ac:dyDescent="0.35">
      <c r="A1162" s="1">
        <v>1161</v>
      </c>
      <c r="B1162" t="s">
        <v>1167</v>
      </c>
      <c r="C1162">
        <v>32.1</v>
      </c>
      <c r="D1162">
        <v>11</v>
      </c>
      <c r="E1162">
        <v>5</v>
      </c>
      <c r="F1162">
        <v>11.96</v>
      </c>
      <c r="G1162">
        <v>11.2</v>
      </c>
      <c r="H1162">
        <v>883.61</v>
      </c>
    </row>
    <row r="1163" spans="1:8" x14ac:dyDescent="0.35">
      <c r="A1163" s="1">
        <v>1162</v>
      </c>
      <c r="B1163" t="s">
        <v>1168</v>
      </c>
      <c r="C1163">
        <v>35.72</v>
      </c>
      <c r="D1163">
        <v>17</v>
      </c>
      <c r="E1163">
        <v>6.86</v>
      </c>
      <c r="F1163">
        <v>13.98</v>
      </c>
      <c r="G1163">
        <v>11.89</v>
      </c>
      <c r="H1163">
        <v>999.81</v>
      </c>
    </row>
    <row r="1164" spans="1:8" x14ac:dyDescent="0.35">
      <c r="A1164" s="1">
        <v>1163</v>
      </c>
      <c r="B1164" t="s">
        <v>1169</v>
      </c>
      <c r="C1164">
        <v>39.35</v>
      </c>
      <c r="D1164">
        <v>20</v>
      </c>
      <c r="E1164">
        <v>8.73</v>
      </c>
      <c r="F1164">
        <v>16</v>
      </c>
      <c r="G1164">
        <v>12.57</v>
      </c>
      <c r="H1164">
        <v>1116.01</v>
      </c>
    </row>
    <row r="1165" spans="1:8" x14ac:dyDescent="0.35">
      <c r="A1165" s="1">
        <v>1164</v>
      </c>
      <c r="B1165" t="s">
        <v>1170</v>
      </c>
      <c r="C1165">
        <v>31.28</v>
      </c>
      <c r="D1165">
        <v>16.46</v>
      </c>
      <c r="E1165">
        <v>11.16</v>
      </c>
      <c r="F1165">
        <v>16.93</v>
      </c>
      <c r="G1165">
        <v>12.79</v>
      </c>
      <c r="H1165">
        <v>951.46</v>
      </c>
    </row>
    <row r="1166" spans="1:8" x14ac:dyDescent="0.35">
      <c r="A1166" s="1">
        <v>1165</v>
      </c>
      <c r="B1166" t="s">
        <v>1171</v>
      </c>
      <c r="C1166">
        <v>23.21</v>
      </c>
      <c r="D1166">
        <v>12.91</v>
      </c>
      <c r="E1166">
        <v>13.59</v>
      </c>
      <c r="F1166">
        <v>17.87</v>
      </c>
      <c r="G1166">
        <v>13</v>
      </c>
      <c r="H1166">
        <v>786.91</v>
      </c>
    </row>
    <row r="1167" spans="1:8" x14ac:dyDescent="0.35">
      <c r="A1167" s="1">
        <v>1166</v>
      </c>
      <c r="B1167" t="s">
        <v>1172</v>
      </c>
      <c r="C1167">
        <v>15.14</v>
      </c>
      <c r="D1167">
        <v>9.3699999999999992</v>
      </c>
      <c r="E1167">
        <v>16.02</v>
      </c>
      <c r="F1167">
        <v>18.8</v>
      </c>
      <c r="G1167">
        <v>13.22</v>
      </c>
      <c r="H1167">
        <v>622.37</v>
      </c>
    </row>
    <row r="1168" spans="1:8" x14ac:dyDescent="0.35">
      <c r="A1168" s="1">
        <v>1167</v>
      </c>
      <c r="B1168" t="s">
        <v>1173</v>
      </c>
      <c r="C1168">
        <v>15.21</v>
      </c>
      <c r="D1168">
        <v>10.91</v>
      </c>
      <c r="E1168">
        <v>15.39</v>
      </c>
      <c r="F1168">
        <v>19</v>
      </c>
      <c r="G1168">
        <v>14.3</v>
      </c>
      <c r="H1168">
        <v>640.54</v>
      </c>
    </row>
    <row r="1169" spans="1:8" x14ac:dyDescent="0.35">
      <c r="A1169" s="1">
        <v>1168</v>
      </c>
      <c r="B1169" t="s">
        <v>1174</v>
      </c>
      <c r="C1169">
        <v>15.28</v>
      </c>
      <c r="D1169">
        <v>11.46</v>
      </c>
      <c r="E1169">
        <v>14.75</v>
      </c>
      <c r="F1169">
        <v>19.21</v>
      </c>
      <c r="G1169">
        <v>15.38</v>
      </c>
      <c r="H1169">
        <v>658.71</v>
      </c>
    </row>
    <row r="1170" spans="1:8" x14ac:dyDescent="0.35">
      <c r="A1170" s="1">
        <v>1169</v>
      </c>
      <c r="B1170" t="s">
        <v>1175</v>
      </c>
      <c r="C1170">
        <v>15.34</v>
      </c>
      <c r="D1170">
        <v>14</v>
      </c>
      <c r="E1170">
        <v>14.12</v>
      </c>
      <c r="F1170">
        <v>19.420000000000002</v>
      </c>
      <c r="G1170">
        <v>16.46</v>
      </c>
      <c r="H1170">
        <v>676.88</v>
      </c>
    </row>
    <row r="1171" spans="1:8" x14ac:dyDescent="0.35">
      <c r="A1171" s="1">
        <v>1170</v>
      </c>
      <c r="B1171" t="s">
        <v>1176</v>
      </c>
      <c r="C1171">
        <v>24.67</v>
      </c>
      <c r="D1171">
        <v>18.010000000000002</v>
      </c>
      <c r="E1171">
        <v>10.38</v>
      </c>
      <c r="F1171">
        <v>19.61</v>
      </c>
      <c r="G1171">
        <v>17.53</v>
      </c>
      <c r="H1171">
        <v>1054.9100000000001</v>
      </c>
    </row>
    <row r="1172" spans="1:8" x14ac:dyDescent="0.35">
      <c r="A1172" s="1">
        <v>1171</v>
      </c>
      <c r="B1172" t="s">
        <v>1177</v>
      </c>
      <c r="C1172">
        <v>34</v>
      </c>
      <c r="D1172">
        <v>22.02</v>
      </c>
      <c r="E1172">
        <v>6.63</v>
      </c>
      <c r="F1172">
        <v>19.79</v>
      </c>
      <c r="G1172">
        <v>18.61</v>
      </c>
      <c r="H1172">
        <v>1432.94</v>
      </c>
    </row>
    <row r="1173" spans="1:8" x14ac:dyDescent="0.35">
      <c r="A1173" s="1">
        <v>1172</v>
      </c>
      <c r="B1173" t="s">
        <v>1178</v>
      </c>
      <c r="C1173">
        <v>43.33</v>
      </c>
      <c r="D1173">
        <v>26.02</v>
      </c>
      <c r="E1173">
        <v>2.89</v>
      </c>
      <c r="F1173">
        <v>19.98</v>
      </c>
      <c r="G1173">
        <v>19.68</v>
      </c>
      <c r="H1173">
        <v>1810.97</v>
      </c>
    </row>
    <row r="1174" spans="1:8" x14ac:dyDescent="0.35">
      <c r="A1174" s="1">
        <v>1173</v>
      </c>
      <c r="B1174" t="s">
        <v>1179</v>
      </c>
      <c r="C1174">
        <v>48.63</v>
      </c>
      <c r="D1174">
        <v>27.73</v>
      </c>
      <c r="E1174">
        <v>2.5099999999999998</v>
      </c>
      <c r="F1174">
        <v>18.29</v>
      </c>
      <c r="G1174">
        <v>18.03</v>
      </c>
      <c r="H1174">
        <v>1693.28</v>
      </c>
    </row>
    <row r="1175" spans="1:8" x14ac:dyDescent="0.35">
      <c r="A1175" s="1">
        <v>1174</v>
      </c>
      <c r="B1175" t="s">
        <v>1180</v>
      </c>
      <c r="C1175">
        <v>53.92</v>
      </c>
      <c r="D1175">
        <v>29.44</v>
      </c>
      <c r="E1175">
        <v>2.14</v>
      </c>
      <c r="F1175">
        <v>16.59</v>
      </c>
      <c r="G1175">
        <v>16.38</v>
      </c>
      <c r="H1175">
        <v>1575.59</v>
      </c>
    </row>
    <row r="1176" spans="1:8" x14ac:dyDescent="0.35">
      <c r="A1176" s="1">
        <v>1175</v>
      </c>
      <c r="B1176" t="s">
        <v>1181</v>
      </c>
      <c r="C1176">
        <v>59.21</v>
      </c>
      <c r="D1176">
        <v>31.15</v>
      </c>
      <c r="E1176">
        <v>1.76</v>
      </c>
      <c r="F1176">
        <v>14.89</v>
      </c>
      <c r="G1176">
        <v>14.73</v>
      </c>
      <c r="H1176">
        <v>1457.9</v>
      </c>
    </row>
    <row r="1177" spans="1:8" x14ac:dyDescent="0.35">
      <c r="A1177" s="1">
        <v>1176</v>
      </c>
      <c r="B1177" t="s">
        <v>1182</v>
      </c>
      <c r="C1177">
        <v>51.26</v>
      </c>
      <c r="D1177">
        <v>9</v>
      </c>
      <c r="E1177">
        <v>1.91</v>
      </c>
      <c r="F1177">
        <v>12.83</v>
      </c>
      <c r="G1177">
        <v>13.65</v>
      </c>
      <c r="H1177">
        <v>1288.6500000000001</v>
      </c>
    </row>
    <row r="1178" spans="1:8" x14ac:dyDescent="0.35">
      <c r="A1178" s="1">
        <v>1177</v>
      </c>
      <c r="B1178" t="s">
        <v>1183</v>
      </c>
      <c r="C1178">
        <v>43.31</v>
      </c>
      <c r="D1178">
        <v>22.46</v>
      </c>
      <c r="E1178">
        <v>2.06</v>
      </c>
      <c r="F1178">
        <v>10.78</v>
      </c>
      <c r="G1178">
        <v>12.58</v>
      </c>
      <c r="H1178">
        <v>1119.4000000000001</v>
      </c>
    </row>
    <row r="1179" spans="1:8" x14ac:dyDescent="0.35">
      <c r="A1179" s="1">
        <v>1178</v>
      </c>
      <c r="B1179" t="s">
        <v>1184</v>
      </c>
      <c r="C1179">
        <v>35.36</v>
      </c>
      <c r="D1179">
        <v>18.11</v>
      </c>
      <c r="E1179">
        <v>2.21</v>
      </c>
      <c r="F1179">
        <v>8.7200000000000006</v>
      </c>
      <c r="G1179">
        <v>11.5</v>
      </c>
      <c r="H1179">
        <v>950.15</v>
      </c>
    </row>
    <row r="1180" spans="1:8" x14ac:dyDescent="0.35">
      <c r="A1180" s="1">
        <v>1179</v>
      </c>
      <c r="B1180" t="s">
        <v>1185</v>
      </c>
      <c r="C1180">
        <v>31.49</v>
      </c>
      <c r="D1180">
        <v>7</v>
      </c>
      <c r="E1180">
        <v>2.91</v>
      </c>
      <c r="F1180">
        <v>8.09</v>
      </c>
      <c r="G1180">
        <v>10.94</v>
      </c>
      <c r="H1180">
        <v>855.16</v>
      </c>
    </row>
    <row r="1181" spans="1:8" x14ac:dyDescent="0.35">
      <c r="A1181" s="1">
        <v>1180</v>
      </c>
      <c r="B1181" t="s">
        <v>1186</v>
      </c>
      <c r="C1181">
        <v>27.63</v>
      </c>
      <c r="D1181">
        <v>14.88</v>
      </c>
      <c r="E1181">
        <v>3.6</v>
      </c>
      <c r="F1181">
        <v>7.45</v>
      </c>
      <c r="G1181">
        <v>10.37</v>
      </c>
      <c r="H1181">
        <v>760.17</v>
      </c>
    </row>
    <row r="1182" spans="1:8" x14ac:dyDescent="0.35">
      <c r="A1182" s="1">
        <v>1181</v>
      </c>
      <c r="B1182" t="s">
        <v>1187</v>
      </c>
      <c r="C1182">
        <v>23.76</v>
      </c>
      <c r="D1182">
        <v>13.27</v>
      </c>
      <c r="E1182">
        <v>4.3</v>
      </c>
      <c r="F1182">
        <v>6.82</v>
      </c>
      <c r="G1182">
        <v>9.8000000000000007</v>
      </c>
      <c r="H1182">
        <v>665.19</v>
      </c>
    </row>
    <row r="1183" spans="1:8" x14ac:dyDescent="0.35">
      <c r="A1183" s="1">
        <v>1182</v>
      </c>
      <c r="B1183" t="s">
        <v>1188</v>
      </c>
      <c r="C1183">
        <v>28.2</v>
      </c>
      <c r="D1183">
        <v>15.4</v>
      </c>
      <c r="E1183">
        <v>3.96</v>
      </c>
      <c r="F1183">
        <v>8.02</v>
      </c>
      <c r="G1183">
        <v>10.3</v>
      </c>
      <c r="H1183">
        <v>767.55</v>
      </c>
    </row>
    <row r="1184" spans="1:8" x14ac:dyDescent="0.35">
      <c r="A1184" s="1">
        <v>1183</v>
      </c>
      <c r="B1184" t="s">
        <v>1189</v>
      </c>
      <c r="C1184">
        <v>32.65</v>
      </c>
      <c r="D1184">
        <v>17.52</v>
      </c>
      <c r="E1184">
        <v>3.63</v>
      </c>
      <c r="F1184">
        <v>9.23</v>
      </c>
      <c r="G1184">
        <v>10.79</v>
      </c>
      <c r="H1184">
        <v>869.91</v>
      </c>
    </row>
    <row r="1185" spans="1:8" x14ac:dyDescent="0.35">
      <c r="A1185" s="1">
        <v>1184</v>
      </c>
      <c r="B1185" t="s">
        <v>1190</v>
      </c>
      <c r="C1185">
        <v>37.090000000000003</v>
      </c>
      <c r="D1185">
        <v>19.649999999999999</v>
      </c>
      <c r="E1185">
        <v>3.29</v>
      </c>
      <c r="F1185">
        <v>10.43</v>
      </c>
      <c r="G1185">
        <v>11.29</v>
      </c>
      <c r="H1185">
        <v>972.26</v>
      </c>
    </row>
    <row r="1186" spans="1:8" x14ac:dyDescent="0.35">
      <c r="A1186" s="1">
        <v>1185</v>
      </c>
      <c r="B1186" t="s">
        <v>1191</v>
      </c>
      <c r="C1186">
        <v>44.63</v>
      </c>
      <c r="D1186">
        <v>24.41</v>
      </c>
      <c r="E1186">
        <v>7.01</v>
      </c>
      <c r="F1186">
        <v>13.75</v>
      </c>
      <c r="G1186">
        <v>14.9</v>
      </c>
      <c r="H1186">
        <v>1269.93</v>
      </c>
    </row>
    <row r="1187" spans="1:8" x14ac:dyDescent="0.35">
      <c r="A1187" s="1">
        <v>1186</v>
      </c>
      <c r="B1187" t="s">
        <v>1192</v>
      </c>
      <c r="C1187">
        <v>52.18</v>
      </c>
      <c r="D1187">
        <v>29.17</v>
      </c>
      <c r="E1187">
        <v>10.72</v>
      </c>
      <c r="F1187">
        <v>17.059999999999999</v>
      </c>
      <c r="G1187">
        <v>18.510000000000002</v>
      </c>
      <c r="H1187">
        <v>1567.59</v>
      </c>
    </row>
    <row r="1188" spans="1:8" x14ac:dyDescent="0.35">
      <c r="A1188" s="1">
        <v>1187</v>
      </c>
      <c r="B1188" t="s">
        <v>1193</v>
      </c>
      <c r="C1188">
        <v>59.72</v>
      </c>
      <c r="D1188">
        <v>33.94</v>
      </c>
      <c r="E1188">
        <v>14.43</v>
      </c>
      <c r="F1188">
        <v>20.37</v>
      </c>
      <c r="G1188">
        <v>22.12</v>
      </c>
      <c r="H1188">
        <v>1865.26</v>
      </c>
    </row>
    <row r="1189" spans="1:8" x14ac:dyDescent="0.35">
      <c r="A1189" s="1">
        <v>1188</v>
      </c>
      <c r="B1189" t="s">
        <v>1194</v>
      </c>
      <c r="C1189">
        <v>62.04</v>
      </c>
      <c r="D1189">
        <v>37.76</v>
      </c>
      <c r="E1189">
        <v>43.44</v>
      </c>
      <c r="F1189">
        <v>19.559999999999999</v>
      </c>
      <c r="G1189">
        <v>21.91</v>
      </c>
      <c r="H1189">
        <v>1615.12</v>
      </c>
    </row>
    <row r="1190" spans="1:8" x14ac:dyDescent="0.35">
      <c r="A1190" s="1">
        <v>1189</v>
      </c>
      <c r="B1190" t="s">
        <v>1195</v>
      </c>
      <c r="C1190">
        <v>64.37</v>
      </c>
      <c r="D1190">
        <v>41.58</v>
      </c>
      <c r="E1190">
        <v>72.44</v>
      </c>
      <c r="F1190">
        <v>18.739999999999998</v>
      </c>
      <c r="G1190">
        <v>21.71</v>
      </c>
      <c r="H1190">
        <v>1364.97</v>
      </c>
    </row>
    <row r="1191" spans="1:8" x14ac:dyDescent="0.35">
      <c r="A1191" s="1">
        <v>1190</v>
      </c>
      <c r="B1191" t="s">
        <v>1196</v>
      </c>
      <c r="C1191">
        <v>66.69</v>
      </c>
      <c r="D1191">
        <v>45.4</v>
      </c>
      <c r="E1191">
        <v>101.44</v>
      </c>
      <c r="F1191">
        <v>17.93</v>
      </c>
      <c r="G1191">
        <v>21.5</v>
      </c>
      <c r="H1191">
        <v>1114.83</v>
      </c>
    </row>
    <row r="1192" spans="1:8" x14ac:dyDescent="0.35">
      <c r="A1192" s="1">
        <v>1191</v>
      </c>
      <c r="B1192" t="s">
        <v>1197</v>
      </c>
      <c r="C1192">
        <v>67.540000000000006</v>
      </c>
      <c r="D1192">
        <v>48.27</v>
      </c>
      <c r="E1192">
        <v>108.69</v>
      </c>
      <c r="F1192">
        <v>17.86</v>
      </c>
      <c r="G1192">
        <v>19.670000000000002</v>
      </c>
      <c r="H1192">
        <v>1038.5899999999999</v>
      </c>
    </row>
    <row r="1193" spans="1:8" x14ac:dyDescent="0.35">
      <c r="A1193" s="1">
        <v>1192</v>
      </c>
      <c r="B1193" t="s">
        <v>1198</v>
      </c>
      <c r="C1193">
        <v>68.38</v>
      </c>
      <c r="D1193">
        <v>38</v>
      </c>
      <c r="E1193">
        <v>115.93</v>
      </c>
      <c r="F1193">
        <v>17.8</v>
      </c>
      <c r="G1193">
        <v>17.84</v>
      </c>
      <c r="H1193">
        <v>962.35</v>
      </c>
    </row>
    <row r="1194" spans="1:8" x14ac:dyDescent="0.35">
      <c r="A1194" s="1">
        <v>1193</v>
      </c>
      <c r="B1194" t="s">
        <v>1199</v>
      </c>
      <c r="C1194">
        <v>69.22</v>
      </c>
      <c r="D1194">
        <v>54.02</v>
      </c>
      <c r="E1194">
        <v>123.18</v>
      </c>
      <c r="F1194">
        <v>17.73</v>
      </c>
      <c r="G1194">
        <v>16.02</v>
      </c>
      <c r="H1194">
        <v>886.11</v>
      </c>
    </row>
    <row r="1195" spans="1:8" x14ac:dyDescent="0.35">
      <c r="A1195" s="1">
        <v>1194</v>
      </c>
      <c r="B1195" t="s">
        <v>1200</v>
      </c>
      <c r="C1195">
        <v>68.569999999999993</v>
      </c>
      <c r="D1195">
        <v>50.11</v>
      </c>
      <c r="E1195">
        <v>94.18</v>
      </c>
      <c r="F1195">
        <v>18.16</v>
      </c>
      <c r="G1195">
        <v>21.54</v>
      </c>
      <c r="H1195">
        <v>1148.93</v>
      </c>
    </row>
    <row r="1196" spans="1:8" x14ac:dyDescent="0.35">
      <c r="A1196" s="1">
        <v>1195</v>
      </c>
      <c r="B1196" t="s">
        <v>1201</v>
      </c>
      <c r="C1196">
        <v>67.92</v>
      </c>
      <c r="D1196">
        <v>46.19</v>
      </c>
      <c r="E1196">
        <v>65.19</v>
      </c>
      <c r="F1196">
        <v>18.579999999999998</v>
      </c>
      <c r="G1196">
        <v>27.07</v>
      </c>
      <c r="H1196">
        <v>1411.74</v>
      </c>
    </row>
    <row r="1197" spans="1:8" x14ac:dyDescent="0.35">
      <c r="A1197" s="1">
        <v>1196</v>
      </c>
      <c r="B1197" t="s">
        <v>1202</v>
      </c>
      <c r="C1197">
        <v>67.27</v>
      </c>
      <c r="D1197">
        <v>42.28</v>
      </c>
      <c r="E1197">
        <v>36.200000000000003</v>
      </c>
      <c r="F1197">
        <v>19</v>
      </c>
      <c r="G1197">
        <v>32.590000000000003</v>
      </c>
      <c r="H1197">
        <v>1674.56</v>
      </c>
    </row>
    <row r="1198" spans="1:8" x14ac:dyDescent="0.35">
      <c r="A1198" s="1">
        <v>1197</v>
      </c>
      <c r="B1198" t="s">
        <v>1203</v>
      </c>
      <c r="C1198">
        <v>75.69</v>
      </c>
      <c r="D1198">
        <v>43.89</v>
      </c>
      <c r="E1198">
        <v>26.14</v>
      </c>
      <c r="F1198">
        <v>17.09</v>
      </c>
      <c r="G1198">
        <v>29.43</v>
      </c>
      <c r="H1198">
        <v>1743.62</v>
      </c>
    </row>
    <row r="1199" spans="1:8" x14ac:dyDescent="0.35">
      <c r="A1199" s="1">
        <v>1198</v>
      </c>
      <c r="B1199" t="s">
        <v>1204</v>
      </c>
      <c r="C1199">
        <v>84.1</v>
      </c>
      <c r="D1199">
        <v>45.5</v>
      </c>
      <c r="E1199">
        <v>16.079999999999998</v>
      </c>
      <c r="F1199">
        <v>15.18</v>
      </c>
      <c r="G1199">
        <v>26.26</v>
      </c>
      <c r="H1199">
        <v>1812.68</v>
      </c>
    </row>
    <row r="1200" spans="1:8" x14ac:dyDescent="0.35">
      <c r="A1200" s="1">
        <v>1199</v>
      </c>
      <c r="B1200" t="s">
        <v>1205</v>
      </c>
      <c r="C1200">
        <v>92.52</v>
      </c>
      <c r="D1200">
        <v>47.12</v>
      </c>
      <c r="E1200">
        <v>6.02</v>
      </c>
      <c r="F1200">
        <v>13.27</v>
      </c>
      <c r="G1200">
        <v>23.09</v>
      </c>
      <c r="H1200">
        <v>1881.74</v>
      </c>
    </row>
    <row r="1201" spans="1:8" x14ac:dyDescent="0.35">
      <c r="A1201" s="1">
        <v>1200</v>
      </c>
      <c r="B1201" t="s">
        <v>1206</v>
      </c>
      <c r="C1201">
        <v>92.3</v>
      </c>
      <c r="D1201">
        <v>48.14</v>
      </c>
      <c r="E1201">
        <v>4.92</v>
      </c>
      <c r="F1201">
        <v>11.88</v>
      </c>
      <c r="G1201">
        <v>20.69</v>
      </c>
      <c r="H1201">
        <v>1905.98</v>
      </c>
    </row>
    <row r="1202" spans="1:8" x14ac:dyDescent="0.35">
      <c r="A1202" s="1">
        <v>1201</v>
      </c>
      <c r="B1202" t="s">
        <v>1207</v>
      </c>
      <c r="C1202">
        <v>92.08</v>
      </c>
      <c r="D1202">
        <v>49.16</v>
      </c>
      <c r="E1202">
        <v>3.82</v>
      </c>
      <c r="F1202">
        <v>10.48</v>
      </c>
      <c r="G1202">
        <v>18.28</v>
      </c>
      <c r="H1202">
        <v>1930.22</v>
      </c>
    </row>
    <row r="1203" spans="1:8" x14ac:dyDescent="0.35">
      <c r="A1203" s="1">
        <v>1202</v>
      </c>
      <c r="B1203" t="s">
        <v>1208</v>
      </c>
      <c r="C1203">
        <v>91.86</v>
      </c>
      <c r="D1203">
        <v>50.18</v>
      </c>
      <c r="E1203">
        <v>2.72</v>
      </c>
      <c r="F1203">
        <v>9.09</v>
      </c>
      <c r="G1203">
        <v>15.88</v>
      </c>
      <c r="H1203">
        <v>1954.46</v>
      </c>
    </row>
    <row r="1204" spans="1:8" x14ac:dyDescent="0.35">
      <c r="A1204" s="1">
        <v>1203</v>
      </c>
      <c r="B1204" t="s">
        <v>1209</v>
      </c>
      <c r="C1204">
        <v>80.790000000000006</v>
      </c>
      <c r="D1204">
        <v>44.97</v>
      </c>
      <c r="E1204">
        <v>3.43</v>
      </c>
      <c r="F1204">
        <v>7.73</v>
      </c>
      <c r="G1204">
        <v>14.01</v>
      </c>
      <c r="H1204">
        <v>1694.32</v>
      </c>
    </row>
    <row r="1205" spans="1:8" x14ac:dyDescent="0.35">
      <c r="A1205" s="1">
        <v>1204</v>
      </c>
      <c r="B1205" t="s">
        <v>1210</v>
      </c>
      <c r="C1205">
        <v>69.72</v>
      </c>
      <c r="D1205">
        <v>39.76</v>
      </c>
      <c r="E1205">
        <v>4.1500000000000004</v>
      </c>
      <c r="F1205">
        <v>6.37</v>
      </c>
      <c r="G1205">
        <v>12.15</v>
      </c>
      <c r="H1205">
        <v>1434.19</v>
      </c>
    </row>
    <row r="1206" spans="1:8" x14ac:dyDescent="0.35">
      <c r="A1206" s="1">
        <v>1205</v>
      </c>
      <c r="B1206" t="s">
        <v>1211</v>
      </c>
      <c r="C1206">
        <v>58.65</v>
      </c>
      <c r="D1206">
        <v>34.549999999999997</v>
      </c>
      <c r="E1206">
        <v>4.87</v>
      </c>
      <c r="F1206">
        <v>5.01</v>
      </c>
      <c r="G1206">
        <v>10.28</v>
      </c>
      <c r="H1206">
        <v>1174.06</v>
      </c>
    </row>
    <row r="1207" spans="1:8" x14ac:dyDescent="0.35">
      <c r="A1207" s="1">
        <v>1206</v>
      </c>
      <c r="B1207" t="s">
        <v>1212</v>
      </c>
      <c r="C1207">
        <v>51.82</v>
      </c>
      <c r="D1207">
        <v>30.37</v>
      </c>
      <c r="E1207">
        <v>5.27</v>
      </c>
      <c r="F1207">
        <v>5.58</v>
      </c>
      <c r="G1207">
        <v>10.34</v>
      </c>
      <c r="H1207">
        <v>1106.6199999999999</v>
      </c>
    </row>
    <row r="1208" spans="1:8" x14ac:dyDescent="0.35">
      <c r="A1208" s="1">
        <v>1207</v>
      </c>
      <c r="B1208" t="s">
        <v>1213</v>
      </c>
      <c r="C1208">
        <v>44.99</v>
      </c>
      <c r="D1208">
        <v>26.19</v>
      </c>
      <c r="E1208">
        <v>5.68</v>
      </c>
      <c r="F1208">
        <v>6.16</v>
      </c>
      <c r="G1208">
        <v>10.41</v>
      </c>
      <c r="H1208">
        <v>1039.18</v>
      </c>
    </row>
    <row r="1209" spans="1:8" x14ac:dyDescent="0.35">
      <c r="A1209" s="1">
        <v>1208</v>
      </c>
      <c r="B1209" t="s">
        <v>1214</v>
      </c>
      <c r="C1209">
        <v>38.159999999999997</v>
      </c>
      <c r="D1209">
        <v>22</v>
      </c>
      <c r="E1209">
        <v>6.09</v>
      </c>
      <c r="F1209">
        <v>6.74</v>
      </c>
      <c r="G1209">
        <v>10.47</v>
      </c>
      <c r="H1209">
        <v>971.74</v>
      </c>
    </row>
    <row r="1210" spans="1:8" x14ac:dyDescent="0.35">
      <c r="A1210" s="1">
        <v>1209</v>
      </c>
      <c r="B1210" t="s">
        <v>1215</v>
      </c>
      <c r="C1210">
        <v>36.729999999999997</v>
      </c>
      <c r="D1210">
        <v>20.239999999999998</v>
      </c>
      <c r="E1210">
        <v>9.9600000000000009</v>
      </c>
      <c r="F1210">
        <v>8.18</v>
      </c>
      <c r="G1210">
        <v>11.82</v>
      </c>
      <c r="H1210">
        <v>1002.84</v>
      </c>
    </row>
    <row r="1211" spans="1:8" x14ac:dyDescent="0.35">
      <c r="A1211" s="1">
        <v>1210</v>
      </c>
      <c r="B1211" t="s">
        <v>1216</v>
      </c>
      <c r="C1211">
        <v>35.299999999999997</v>
      </c>
      <c r="D1211">
        <v>18.489999999999998</v>
      </c>
      <c r="E1211">
        <v>13.82</v>
      </c>
      <c r="F1211">
        <v>9.6199999999999992</v>
      </c>
      <c r="G1211">
        <v>13.18</v>
      </c>
      <c r="H1211">
        <v>1033.94</v>
      </c>
    </row>
    <row r="1212" spans="1:8" x14ac:dyDescent="0.35">
      <c r="A1212" s="1">
        <v>1211</v>
      </c>
      <c r="B1212" t="s">
        <v>1217</v>
      </c>
      <c r="C1212">
        <v>33.869999999999997</v>
      </c>
      <c r="D1212">
        <v>16.73</v>
      </c>
      <c r="E1212">
        <v>17.690000000000001</v>
      </c>
      <c r="F1212">
        <v>11.06</v>
      </c>
      <c r="G1212">
        <v>14.53</v>
      </c>
      <c r="H1212">
        <v>1065.04</v>
      </c>
    </row>
    <row r="1213" spans="1:8" x14ac:dyDescent="0.35">
      <c r="A1213" s="1">
        <v>1212</v>
      </c>
      <c r="B1213" t="s">
        <v>1218</v>
      </c>
      <c r="C1213">
        <v>27.9</v>
      </c>
      <c r="D1213">
        <v>14.48</v>
      </c>
      <c r="E1213">
        <v>26.97</v>
      </c>
      <c r="F1213">
        <v>10.34</v>
      </c>
      <c r="G1213">
        <v>13.36</v>
      </c>
      <c r="H1213">
        <v>936.87</v>
      </c>
    </row>
    <row r="1214" spans="1:8" x14ac:dyDescent="0.35">
      <c r="A1214" s="1">
        <v>1213</v>
      </c>
      <c r="B1214" t="s">
        <v>1219</v>
      </c>
      <c r="C1214">
        <v>21.92</v>
      </c>
      <c r="D1214">
        <v>12.23</v>
      </c>
      <c r="E1214">
        <v>36.26</v>
      </c>
      <c r="F1214">
        <v>9.6300000000000008</v>
      </c>
      <c r="G1214">
        <v>12.19</v>
      </c>
      <c r="H1214">
        <v>808.7</v>
      </c>
    </row>
    <row r="1215" spans="1:8" x14ac:dyDescent="0.35">
      <c r="A1215" s="1">
        <v>1214</v>
      </c>
      <c r="B1215" t="s">
        <v>1220</v>
      </c>
      <c r="C1215">
        <v>15.94</v>
      </c>
      <c r="D1215">
        <v>9.98</v>
      </c>
      <c r="E1215">
        <v>45.54</v>
      </c>
      <c r="F1215">
        <v>8.91</v>
      </c>
      <c r="G1215">
        <v>11.03</v>
      </c>
      <c r="H1215">
        <v>680.53</v>
      </c>
    </row>
    <row r="1216" spans="1:8" x14ac:dyDescent="0.35">
      <c r="A1216" s="1">
        <v>1215</v>
      </c>
      <c r="B1216" t="s">
        <v>1221</v>
      </c>
      <c r="C1216">
        <v>14.46</v>
      </c>
      <c r="D1216">
        <v>8.86</v>
      </c>
      <c r="E1216">
        <v>41.83</v>
      </c>
      <c r="F1216">
        <v>8.3699999999999992</v>
      </c>
      <c r="G1216">
        <v>11.1</v>
      </c>
      <c r="H1216">
        <v>665.51</v>
      </c>
    </row>
    <row r="1217" spans="1:8" x14ac:dyDescent="0.35">
      <c r="A1217" s="1">
        <v>1216</v>
      </c>
      <c r="B1217" t="s">
        <v>1222</v>
      </c>
      <c r="C1217">
        <v>12.98</v>
      </c>
      <c r="D1217">
        <v>5</v>
      </c>
      <c r="E1217">
        <v>38.119999999999997</v>
      </c>
      <c r="F1217">
        <v>7.83</v>
      </c>
      <c r="G1217">
        <v>11.17</v>
      </c>
      <c r="H1217">
        <v>650.49</v>
      </c>
    </row>
    <row r="1218" spans="1:8" x14ac:dyDescent="0.35">
      <c r="A1218" s="1">
        <v>1217</v>
      </c>
      <c r="B1218" t="s">
        <v>1223</v>
      </c>
      <c r="C1218">
        <v>11.5</v>
      </c>
      <c r="D1218">
        <v>6.61</v>
      </c>
      <c r="E1218">
        <v>34.409999999999997</v>
      </c>
      <c r="F1218">
        <v>7.29</v>
      </c>
      <c r="G1218">
        <v>11.24</v>
      </c>
      <c r="H1218">
        <v>635.47</v>
      </c>
    </row>
    <row r="1219" spans="1:8" x14ac:dyDescent="0.35">
      <c r="A1219" s="1">
        <v>1218</v>
      </c>
      <c r="B1219" t="s">
        <v>1224</v>
      </c>
      <c r="C1219">
        <v>19.7</v>
      </c>
      <c r="D1219">
        <v>10.67</v>
      </c>
      <c r="E1219">
        <v>26.1</v>
      </c>
      <c r="F1219">
        <v>8.34</v>
      </c>
      <c r="G1219">
        <v>13.88</v>
      </c>
      <c r="H1219">
        <v>902.31</v>
      </c>
    </row>
    <row r="1220" spans="1:8" x14ac:dyDescent="0.35">
      <c r="A1220" s="1">
        <v>1219</v>
      </c>
      <c r="B1220" t="s">
        <v>1225</v>
      </c>
      <c r="C1220">
        <v>27.89</v>
      </c>
      <c r="D1220">
        <v>14.73</v>
      </c>
      <c r="E1220">
        <v>17.79</v>
      </c>
      <c r="F1220">
        <v>9.3800000000000008</v>
      </c>
      <c r="G1220">
        <v>16.52</v>
      </c>
      <c r="H1220">
        <v>1169.1500000000001</v>
      </c>
    </row>
    <row r="1221" spans="1:8" x14ac:dyDescent="0.35">
      <c r="A1221" s="1">
        <v>1220</v>
      </c>
      <c r="B1221" t="s">
        <v>1226</v>
      </c>
      <c r="C1221">
        <v>36.08</v>
      </c>
      <c r="D1221">
        <v>18.79</v>
      </c>
      <c r="E1221">
        <v>9.49</v>
      </c>
      <c r="F1221">
        <v>10.42</v>
      </c>
      <c r="G1221">
        <v>19.16</v>
      </c>
      <c r="H1221">
        <v>1436</v>
      </c>
    </row>
    <row r="1222" spans="1:8" x14ac:dyDescent="0.35">
      <c r="A1222" s="1">
        <v>1221</v>
      </c>
      <c r="B1222" t="s">
        <v>1227</v>
      </c>
      <c r="C1222">
        <v>54.44</v>
      </c>
      <c r="D1222">
        <v>29.97</v>
      </c>
      <c r="E1222">
        <v>7.85</v>
      </c>
      <c r="F1222">
        <v>10.57</v>
      </c>
      <c r="G1222">
        <v>18.53</v>
      </c>
      <c r="H1222">
        <v>1692.61</v>
      </c>
    </row>
    <row r="1223" spans="1:8" x14ac:dyDescent="0.35">
      <c r="A1223" s="1">
        <v>1222</v>
      </c>
      <c r="B1223" t="s">
        <v>1228</v>
      </c>
      <c r="C1223">
        <v>72.8</v>
      </c>
      <c r="D1223">
        <v>41.15</v>
      </c>
      <c r="E1223">
        <v>6.21</v>
      </c>
      <c r="F1223">
        <v>10.73</v>
      </c>
      <c r="G1223">
        <v>17.89</v>
      </c>
      <c r="H1223">
        <v>1949.23</v>
      </c>
    </row>
    <row r="1224" spans="1:8" x14ac:dyDescent="0.35">
      <c r="A1224" s="1">
        <v>1223</v>
      </c>
      <c r="B1224" t="s">
        <v>1229</v>
      </c>
      <c r="C1224">
        <v>91.16</v>
      </c>
      <c r="D1224">
        <v>52.32</v>
      </c>
      <c r="E1224">
        <v>4.57</v>
      </c>
      <c r="F1224">
        <v>10.88</v>
      </c>
      <c r="G1224">
        <v>17.25</v>
      </c>
      <c r="H1224">
        <v>2205.84</v>
      </c>
    </row>
    <row r="1225" spans="1:8" x14ac:dyDescent="0.35">
      <c r="A1225" s="1">
        <v>1224</v>
      </c>
      <c r="B1225" t="s">
        <v>1230</v>
      </c>
      <c r="C1225">
        <v>83.47</v>
      </c>
      <c r="D1225">
        <v>25</v>
      </c>
      <c r="E1225">
        <v>4.38</v>
      </c>
      <c r="F1225">
        <v>9.48</v>
      </c>
      <c r="G1225">
        <v>15.65</v>
      </c>
      <c r="H1225">
        <v>2045.42</v>
      </c>
    </row>
    <row r="1226" spans="1:8" x14ac:dyDescent="0.35">
      <c r="A1226" s="1">
        <v>1225</v>
      </c>
      <c r="B1226" t="s">
        <v>1231</v>
      </c>
      <c r="C1226">
        <v>75.78</v>
      </c>
      <c r="D1226">
        <v>45.6</v>
      </c>
      <c r="E1226">
        <v>4.1900000000000004</v>
      </c>
      <c r="F1226">
        <v>8.09</v>
      </c>
      <c r="G1226">
        <v>14.06</v>
      </c>
      <c r="H1226">
        <v>1884.99</v>
      </c>
    </row>
    <row r="1227" spans="1:8" x14ac:dyDescent="0.35">
      <c r="A1227" s="1">
        <v>1226</v>
      </c>
      <c r="B1227" t="s">
        <v>1232</v>
      </c>
      <c r="C1227">
        <v>68.09</v>
      </c>
      <c r="D1227">
        <v>42.24</v>
      </c>
      <c r="E1227">
        <v>4</v>
      </c>
      <c r="F1227">
        <v>6.7</v>
      </c>
      <c r="G1227">
        <v>12.47</v>
      </c>
      <c r="H1227">
        <v>1724.57</v>
      </c>
    </row>
    <row r="1228" spans="1:8" x14ac:dyDescent="0.35">
      <c r="A1228" s="1">
        <v>1227</v>
      </c>
      <c r="B1228" t="s">
        <v>1233</v>
      </c>
      <c r="C1228">
        <v>56.55</v>
      </c>
      <c r="D1228">
        <v>34.69</v>
      </c>
      <c r="E1228">
        <v>4.74</v>
      </c>
      <c r="F1228">
        <v>6.03</v>
      </c>
      <c r="G1228">
        <v>11.18</v>
      </c>
      <c r="H1228">
        <v>1441.82</v>
      </c>
    </row>
    <row r="1229" spans="1:8" x14ac:dyDescent="0.35">
      <c r="A1229" s="1">
        <v>1228</v>
      </c>
      <c r="B1229" t="s">
        <v>1234</v>
      </c>
      <c r="C1229">
        <v>45.01</v>
      </c>
      <c r="D1229">
        <v>27.13</v>
      </c>
      <c r="E1229">
        <v>5.47</v>
      </c>
      <c r="F1229">
        <v>5.36</v>
      </c>
      <c r="G1229">
        <v>9.89</v>
      </c>
      <c r="H1229">
        <v>1159.07</v>
      </c>
    </row>
    <row r="1230" spans="1:8" x14ac:dyDescent="0.35">
      <c r="A1230" s="1">
        <v>1229</v>
      </c>
      <c r="B1230" t="s">
        <v>1235</v>
      </c>
      <c r="C1230">
        <v>33.479999999999997</v>
      </c>
      <c r="D1230">
        <v>19.579999999999998</v>
      </c>
      <c r="E1230">
        <v>6.21</v>
      </c>
      <c r="F1230">
        <v>4.6900000000000004</v>
      </c>
      <c r="G1230">
        <v>8.6</v>
      </c>
      <c r="H1230">
        <v>876.33</v>
      </c>
    </row>
    <row r="1231" spans="1:8" x14ac:dyDescent="0.35">
      <c r="A1231" s="1">
        <v>1230</v>
      </c>
      <c r="B1231" t="s">
        <v>1236</v>
      </c>
      <c r="C1231">
        <v>33.950000000000003</v>
      </c>
      <c r="D1231">
        <v>19.25</v>
      </c>
      <c r="E1231">
        <v>6.23</v>
      </c>
      <c r="F1231">
        <v>5.29</v>
      </c>
      <c r="G1231">
        <v>8.94</v>
      </c>
      <c r="H1231">
        <v>904.57</v>
      </c>
    </row>
    <row r="1232" spans="1:8" x14ac:dyDescent="0.35">
      <c r="A1232" s="1">
        <v>1231</v>
      </c>
      <c r="B1232" t="s">
        <v>1237</v>
      </c>
      <c r="C1232">
        <v>34.42</v>
      </c>
      <c r="D1232">
        <v>18.91</v>
      </c>
      <c r="E1232">
        <v>6.25</v>
      </c>
      <c r="F1232">
        <v>5.89</v>
      </c>
      <c r="G1232">
        <v>9.2799999999999994</v>
      </c>
      <c r="H1232">
        <v>932.82</v>
      </c>
    </row>
    <row r="1233" spans="1:8" x14ac:dyDescent="0.35">
      <c r="A1233" s="1">
        <v>1232</v>
      </c>
      <c r="B1233" t="s">
        <v>1238</v>
      </c>
      <c r="C1233">
        <v>34.9</v>
      </c>
      <c r="D1233">
        <v>18.57</v>
      </c>
      <c r="E1233">
        <v>6.27</v>
      </c>
      <c r="F1233">
        <v>6.49</v>
      </c>
      <c r="G1233">
        <v>9.61</v>
      </c>
      <c r="H1233">
        <v>961.06</v>
      </c>
    </row>
    <row r="1234" spans="1:8" x14ac:dyDescent="0.35">
      <c r="A1234" s="1">
        <v>1233</v>
      </c>
      <c r="B1234" t="s">
        <v>1239</v>
      </c>
      <c r="C1234">
        <v>38.42</v>
      </c>
      <c r="D1234">
        <v>20.09</v>
      </c>
      <c r="E1234">
        <v>8.3000000000000007</v>
      </c>
      <c r="F1234">
        <v>8.06</v>
      </c>
      <c r="G1234">
        <v>11.54</v>
      </c>
      <c r="H1234">
        <v>1085.26</v>
      </c>
    </row>
    <row r="1235" spans="1:8" x14ac:dyDescent="0.35">
      <c r="A1235" s="1">
        <v>1234</v>
      </c>
      <c r="B1235" t="s">
        <v>1240</v>
      </c>
      <c r="C1235">
        <v>41.94</v>
      </c>
      <c r="D1235">
        <v>21.61</v>
      </c>
      <c r="E1235">
        <v>10.33</v>
      </c>
      <c r="F1235">
        <v>9.6199999999999992</v>
      </c>
      <c r="G1235">
        <v>13.46</v>
      </c>
      <c r="H1235">
        <v>1209.46</v>
      </c>
    </row>
    <row r="1236" spans="1:8" x14ac:dyDescent="0.35">
      <c r="A1236" s="1">
        <v>1235</v>
      </c>
      <c r="B1236" t="s">
        <v>1241</v>
      </c>
      <c r="C1236">
        <v>45.46</v>
      </c>
      <c r="D1236">
        <v>23.13</v>
      </c>
      <c r="E1236">
        <v>12.35</v>
      </c>
      <c r="F1236">
        <v>11.19</v>
      </c>
      <c r="G1236">
        <v>15.38</v>
      </c>
      <c r="H1236">
        <v>1333.66</v>
      </c>
    </row>
    <row r="1237" spans="1:8" x14ac:dyDescent="0.35">
      <c r="A1237" s="1">
        <v>1236</v>
      </c>
      <c r="B1237" t="s">
        <v>1242</v>
      </c>
      <c r="C1237">
        <v>33.94</v>
      </c>
      <c r="D1237">
        <v>17.55</v>
      </c>
      <c r="E1237">
        <v>16.66</v>
      </c>
      <c r="F1237">
        <v>10.23</v>
      </c>
      <c r="G1237">
        <v>13.77</v>
      </c>
      <c r="H1237">
        <v>1091.1600000000001</v>
      </c>
    </row>
    <row r="1238" spans="1:8" x14ac:dyDescent="0.35">
      <c r="A1238" s="1">
        <v>1237</v>
      </c>
      <c r="B1238" t="s">
        <v>1243</v>
      </c>
      <c r="C1238">
        <v>22.42</v>
      </c>
      <c r="D1238">
        <v>11.97</v>
      </c>
      <c r="E1238">
        <v>20.96</v>
      </c>
      <c r="F1238">
        <v>9.26</v>
      </c>
      <c r="G1238">
        <v>12.15</v>
      </c>
      <c r="H1238">
        <v>848.67</v>
      </c>
    </row>
    <row r="1239" spans="1:8" x14ac:dyDescent="0.35">
      <c r="A1239" s="1">
        <v>1238</v>
      </c>
      <c r="B1239" t="s">
        <v>1244</v>
      </c>
      <c r="C1239">
        <v>10.9</v>
      </c>
      <c r="D1239">
        <v>6.39</v>
      </c>
      <c r="E1239">
        <v>25.27</v>
      </c>
      <c r="F1239">
        <v>8.2899999999999991</v>
      </c>
      <c r="G1239">
        <v>10.54</v>
      </c>
      <c r="H1239">
        <v>606.17999999999995</v>
      </c>
    </row>
    <row r="1240" spans="1:8" x14ac:dyDescent="0.35">
      <c r="A1240" s="1">
        <v>1239</v>
      </c>
      <c r="B1240" t="s">
        <v>1245</v>
      </c>
      <c r="C1240">
        <v>11.95</v>
      </c>
      <c r="D1240">
        <v>6.96</v>
      </c>
      <c r="E1240">
        <v>24.16</v>
      </c>
      <c r="F1240">
        <v>8.3699999999999992</v>
      </c>
      <c r="G1240">
        <v>11.45</v>
      </c>
      <c r="H1240">
        <v>649.12</v>
      </c>
    </row>
    <row r="1241" spans="1:8" x14ac:dyDescent="0.35">
      <c r="A1241" s="1">
        <v>1240</v>
      </c>
      <c r="B1241" t="s">
        <v>1246</v>
      </c>
      <c r="C1241">
        <v>13</v>
      </c>
      <c r="D1241">
        <v>7.53</v>
      </c>
      <c r="E1241">
        <v>23.05</v>
      </c>
      <c r="F1241">
        <v>8.4499999999999993</v>
      </c>
      <c r="G1241">
        <v>12.36</v>
      </c>
      <c r="H1241">
        <v>692.07</v>
      </c>
    </row>
    <row r="1242" spans="1:8" x14ac:dyDescent="0.35">
      <c r="A1242" s="1">
        <v>1241</v>
      </c>
      <c r="B1242" t="s">
        <v>1247</v>
      </c>
      <c r="C1242">
        <v>14.05</v>
      </c>
      <c r="D1242">
        <v>8.09</v>
      </c>
      <c r="E1242">
        <v>21.94</v>
      </c>
      <c r="F1242">
        <v>8.5299999999999994</v>
      </c>
      <c r="G1242">
        <v>13.27</v>
      </c>
      <c r="H1242">
        <v>735.01</v>
      </c>
    </row>
    <row r="1243" spans="1:8" x14ac:dyDescent="0.35">
      <c r="A1243" s="1">
        <v>1242</v>
      </c>
      <c r="B1243" t="s">
        <v>1248</v>
      </c>
      <c r="C1243">
        <v>15.61</v>
      </c>
      <c r="D1243">
        <v>8.65</v>
      </c>
      <c r="E1243">
        <v>18.190000000000001</v>
      </c>
      <c r="F1243">
        <v>8</v>
      </c>
      <c r="G1243">
        <v>13.59</v>
      </c>
      <c r="H1243">
        <v>786.47</v>
      </c>
    </row>
    <row r="1244" spans="1:8" x14ac:dyDescent="0.35">
      <c r="A1244" s="1">
        <v>1243</v>
      </c>
      <c r="B1244" t="s">
        <v>1249</v>
      </c>
      <c r="C1244">
        <v>17.170000000000002</v>
      </c>
      <c r="D1244">
        <v>9.2100000000000009</v>
      </c>
      <c r="E1244">
        <v>14.43</v>
      </c>
      <c r="F1244">
        <v>7.46</v>
      </c>
      <c r="G1244">
        <v>13.91</v>
      </c>
      <c r="H1244">
        <v>837.94</v>
      </c>
    </row>
    <row r="1245" spans="1:8" x14ac:dyDescent="0.35">
      <c r="A1245" s="1">
        <v>1244</v>
      </c>
      <c r="B1245" t="s">
        <v>1250</v>
      </c>
      <c r="C1245">
        <v>18.73</v>
      </c>
      <c r="D1245">
        <v>9.77</v>
      </c>
      <c r="E1245">
        <v>10.67</v>
      </c>
      <c r="F1245">
        <v>6.93</v>
      </c>
      <c r="G1245">
        <v>14.24</v>
      </c>
      <c r="H1245">
        <v>889.41</v>
      </c>
    </row>
    <row r="1246" spans="1:8" x14ac:dyDescent="0.35">
      <c r="A1246" s="1">
        <v>1245</v>
      </c>
      <c r="B1246" t="s">
        <v>1251</v>
      </c>
      <c r="C1246">
        <v>22.99</v>
      </c>
      <c r="D1246">
        <v>11.32</v>
      </c>
      <c r="E1246">
        <v>9.85</v>
      </c>
      <c r="F1246">
        <v>6.67</v>
      </c>
      <c r="G1246">
        <v>13.29</v>
      </c>
      <c r="H1246">
        <v>887.95</v>
      </c>
    </row>
    <row r="1247" spans="1:8" x14ac:dyDescent="0.35">
      <c r="A1247" s="1">
        <v>1246</v>
      </c>
      <c r="B1247" t="s">
        <v>1252</v>
      </c>
      <c r="C1247">
        <v>27.25</v>
      </c>
      <c r="D1247">
        <v>12.86</v>
      </c>
      <c r="E1247">
        <v>9.0299999999999994</v>
      </c>
      <c r="F1247">
        <v>6.41</v>
      </c>
      <c r="G1247">
        <v>12.34</v>
      </c>
      <c r="H1247">
        <v>886.49</v>
      </c>
    </row>
    <row r="1248" spans="1:8" x14ac:dyDescent="0.35">
      <c r="A1248" s="1">
        <v>1247</v>
      </c>
      <c r="B1248" t="s">
        <v>1253</v>
      </c>
      <c r="C1248">
        <v>31.51</v>
      </c>
      <c r="D1248">
        <v>14.41</v>
      </c>
      <c r="E1248">
        <v>8.2100000000000009</v>
      </c>
      <c r="F1248">
        <v>6.15</v>
      </c>
      <c r="G1248">
        <v>11.4</v>
      </c>
      <c r="H1248">
        <v>885.02</v>
      </c>
    </row>
    <row r="1249" spans="1:8" x14ac:dyDescent="0.35">
      <c r="A1249" s="1">
        <v>1248</v>
      </c>
      <c r="B1249" t="s">
        <v>1254</v>
      </c>
      <c r="C1249">
        <v>29.85</v>
      </c>
      <c r="D1249">
        <v>13.79</v>
      </c>
      <c r="E1249">
        <v>7.79</v>
      </c>
      <c r="F1249">
        <v>5.75</v>
      </c>
      <c r="G1249">
        <v>10.9</v>
      </c>
      <c r="H1249">
        <v>856.19</v>
      </c>
    </row>
    <row r="1250" spans="1:8" x14ac:dyDescent="0.35">
      <c r="A1250" s="1">
        <v>1249</v>
      </c>
      <c r="B1250" t="s">
        <v>1255</v>
      </c>
      <c r="C1250">
        <v>28.2</v>
      </c>
      <c r="D1250">
        <v>13.16</v>
      </c>
      <c r="E1250">
        <v>7.37</v>
      </c>
      <c r="F1250">
        <v>5.36</v>
      </c>
      <c r="G1250">
        <v>10.4</v>
      </c>
      <c r="H1250">
        <v>827.35</v>
      </c>
    </row>
    <row r="1251" spans="1:8" x14ac:dyDescent="0.35">
      <c r="A1251" s="1">
        <v>1250</v>
      </c>
      <c r="B1251" t="s">
        <v>1256</v>
      </c>
      <c r="C1251">
        <v>26.55</v>
      </c>
      <c r="D1251">
        <v>12.54</v>
      </c>
      <c r="E1251">
        <v>6.96</v>
      </c>
      <c r="F1251">
        <v>4.97</v>
      </c>
      <c r="G1251">
        <v>9.9</v>
      </c>
      <c r="H1251">
        <v>798.52</v>
      </c>
    </row>
    <row r="1252" spans="1:8" x14ac:dyDescent="0.35">
      <c r="A1252" s="1">
        <v>1251</v>
      </c>
      <c r="B1252" t="s">
        <v>1257</v>
      </c>
      <c r="C1252">
        <v>28.45</v>
      </c>
      <c r="D1252">
        <v>13.47</v>
      </c>
      <c r="E1252">
        <v>6.81</v>
      </c>
      <c r="F1252">
        <v>4.95</v>
      </c>
      <c r="G1252">
        <v>9.43</v>
      </c>
      <c r="H1252">
        <v>779.48</v>
      </c>
    </row>
    <row r="1253" spans="1:8" x14ac:dyDescent="0.35">
      <c r="A1253" s="1">
        <v>1252</v>
      </c>
      <c r="B1253" t="s">
        <v>1258</v>
      </c>
      <c r="C1253">
        <v>30.35</v>
      </c>
      <c r="D1253">
        <v>14.4</v>
      </c>
      <c r="E1253">
        <v>6.66</v>
      </c>
      <c r="F1253">
        <v>4.93</v>
      </c>
      <c r="G1253">
        <v>8.9499999999999993</v>
      </c>
      <c r="H1253">
        <v>760.44</v>
      </c>
    </row>
    <row r="1254" spans="1:8" x14ac:dyDescent="0.35">
      <c r="A1254" s="1">
        <v>1253</v>
      </c>
      <c r="B1254" t="s">
        <v>1259</v>
      </c>
      <c r="C1254">
        <v>32.26</v>
      </c>
      <c r="D1254">
        <v>15.33</v>
      </c>
      <c r="E1254">
        <v>6.51</v>
      </c>
      <c r="F1254">
        <v>4.91</v>
      </c>
      <c r="G1254">
        <v>8.48</v>
      </c>
      <c r="H1254">
        <v>741.39</v>
      </c>
    </row>
    <row r="1255" spans="1:8" x14ac:dyDescent="0.35">
      <c r="A1255" s="1">
        <v>1254</v>
      </c>
      <c r="B1255" t="s">
        <v>1260</v>
      </c>
      <c r="C1255">
        <v>39.93</v>
      </c>
      <c r="D1255">
        <v>19.27</v>
      </c>
      <c r="E1255">
        <v>5.9</v>
      </c>
      <c r="F1255">
        <v>6.37</v>
      </c>
      <c r="G1255">
        <v>9.14</v>
      </c>
      <c r="H1255">
        <v>924.91</v>
      </c>
    </row>
    <row r="1256" spans="1:8" x14ac:dyDescent="0.35">
      <c r="A1256" s="1">
        <v>1255</v>
      </c>
      <c r="B1256" t="s">
        <v>1261</v>
      </c>
      <c r="C1256">
        <v>47.61</v>
      </c>
      <c r="D1256">
        <v>23.21</v>
      </c>
      <c r="E1256">
        <v>5.29</v>
      </c>
      <c r="F1256">
        <v>7.82</v>
      </c>
      <c r="G1256">
        <v>9.8000000000000007</v>
      </c>
      <c r="H1256">
        <v>1108.42</v>
      </c>
    </row>
    <row r="1257" spans="1:8" x14ac:dyDescent="0.35">
      <c r="A1257" s="1">
        <v>1256</v>
      </c>
      <c r="B1257" t="s">
        <v>1262</v>
      </c>
      <c r="C1257">
        <v>55.28</v>
      </c>
      <c r="D1257">
        <v>27.14</v>
      </c>
      <c r="E1257">
        <v>4.6900000000000004</v>
      </c>
      <c r="F1257">
        <v>9.27</v>
      </c>
      <c r="G1257">
        <v>10.46</v>
      </c>
      <c r="H1257">
        <v>1291.93</v>
      </c>
    </row>
    <row r="1258" spans="1:8" x14ac:dyDescent="0.35">
      <c r="A1258" s="1">
        <v>1257</v>
      </c>
      <c r="B1258" t="s">
        <v>1263</v>
      </c>
      <c r="C1258">
        <v>61.55</v>
      </c>
      <c r="D1258">
        <v>32.479999999999997</v>
      </c>
      <c r="E1258">
        <v>10.36</v>
      </c>
      <c r="F1258">
        <v>11.92</v>
      </c>
      <c r="G1258">
        <v>16.23</v>
      </c>
      <c r="H1258">
        <v>1599.59</v>
      </c>
    </row>
    <row r="1259" spans="1:8" x14ac:dyDescent="0.35">
      <c r="A1259" s="1">
        <v>1258</v>
      </c>
      <c r="B1259" t="s">
        <v>1264</v>
      </c>
      <c r="C1259">
        <v>67.819999999999993</v>
      </c>
      <c r="D1259">
        <v>37.82</v>
      </c>
      <c r="E1259">
        <v>16.02</v>
      </c>
      <c r="F1259">
        <v>14.58</v>
      </c>
      <c r="G1259">
        <v>21.99</v>
      </c>
      <c r="H1259">
        <v>1907.24</v>
      </c>
    </row>
    <row r="1260" spans="1:8" x14ac:dyDescent="0.35">
      <c r="A1260" s="1">
        <v>1259</v>
      </c>
      <c r="B1260" t="s">
        <v>1265</v>
      </c>
      <c r="C1260">
        <v>74.09</v>
      </c>
      <c r="D1260">
        <v>43.16</v>
      </c>
      <c r="E1260">
        <v>21.69</v>
      </c>
      <c r="F1260">
        <v>17.23</v>
      </c>
      <c r="G1260">
        <v>27.76</v>
      </c>
      <c r="H1260">
        <v>2214.9</v>
      </c>
    </row>
    <row r="1261" spans="1:8" x14ac:dyDescent="0.35">
      <c r="A1261" s="1">
        <v>1260</v>
      </c>
      <c r="B1261" t="s">
        <v>1266</v>
      </c>
      <c r="C1261">
        <v>56.62</v>
      </c>
      <c r="D1261">
        <v>32.74</v>
      </c>
      <c r="E1261">
        <v>29.8</v>
      </c>
      <c r="F1261">
        <v>15.02</v>
      </c>
      <c r="G1261">
        <v>23.36</v>
      </c>
      <c r="H1261">
        <v>1735.03</v>
      </c>
    </row>
    <row r="1262" spans="1:8" x14ac:dyDescent="0.35">
      <c r="A1262" s="1">
        <v>1261</v>
      </c>
      <c r="B1262" t="s">
        <v>1267</v>
      </c>
      <c r="C1262">
        <v>39.15</v>
      </c>
      <c r="D1262">
        <v>22.32</v>
      </c>
      <c r="E1262">
        <v>37.909999999999997</v>
      </c>
      <c r="F1262">
        <v>12.8</v>
      </c>
      <c r="G1262">
        <v>18.97</v>
      </c>
      <c r="H1262">
        <v>1255.1600000000001</v>
      </c>
    </row>
    <row r="1263" spans="1:8" x14ac:dyDescent="0.35">
      <c r="A1263" s="1">
        <v>1262</v>
      </c>
      <c r="B1263" t="s">
        <v>1268</v>
      </c>
      <c r="C1263">
        <v>21.68</v>
      </c>
      <c r="D1263">
        <v>11.9</v>
      </c>
      <c r="E1263">
        <v>46.01</v>
      </c>
      <c r="F1263">
        <v>10.58</v>
      </c>
      <c r="G1263">
        <v>14.58</v>
      </c>
      <c r="H1263">
        <v>775.29</v>
      </c>
    </row>
    <row r="1264" spans="1:8" x14ac:dyDescent="0.35">
      <c r="A1264" s="1">
        <v>1263</v>
      </c>
      <c r="B1264" t="s">
        <v>1269</v>
      </c>
      <c r="C1264">
        <v>21.08</v>
      </c>
      <c r="D1264">
        <v>11.86</v>
      </c>
      <c r="E1264">
        <v>38.46</v>
      </c>
      <c r="F1264">
        <v>10.92</v>
      </c>
      <c r="G1264">
        <v>15.99</v>
      </c>
      <c r="H1264">
        <v>839.43</v>
      </c>
    </row>
    <row r="1265" spans="1:8" x14ac:dyDescent="0.35">
      <c r="A1265" s="1">
        <v>1264</v>
      </c>
      <c r="B1265" t="s">
        <v>1270</v>
      </c>
      <c r="C1265">
        <v>20.49</v>
      </c>
      <c r="D1265">
        <v>11.81</v>
      </c>
      <c r="E1265">
        <v>30.91</v>
      </c>
      <c r="F1265">
        <v>11.27</v>
      </c>
      <c r="G1265">
        <v>17.41</v>
      </c>
      <c r="H1265">
        <v>903.57</v>
      </c>
    </row>
    <row r="1266" spans="1:8" x14ac:dyDescent="0.35">
      <c r="A1266" s="1">
        <v>1265</v>
      </c>
      <c r="B1266" t="s">
        <v>1271</v>
      </c>
      <c r="C1266">
        <v>19.89</v>
      </c>
      <c r="D1266">
        <v>11.76</v>
      </c>
      <c r="E1266">
        <v>23.36</v>
      </c>
      <c r="F1266">
        <v>11.61</v>
      </c>
      <c r="G1266">
        <v>18.82</v>
      </c>
      <c r="H1266">
        <v>967.71</v>
      </c>
    </row>
    <row r="1267" spans="1:8" x14ac:dyDescent="0.35">
      <c r="A1267" s="1">
        <v>1266</v>
      </c>
      <c r="B1267" t="s">
        <v>1272</v>
      </c>
      <c r="C1267">
        <v>30.83</v>
      </c>
      <c r="D1267">
        <v>13.84</v>
      </c>
      <c r="E1267">
        <v>17.59</v>
      </c>
      <c r="F1267">
        <v>12.66</v>
      </c>
      <c r="G1267">
        <v>20.100000000000001</v>
      </c>
      <c r="H1267">
        <v>1290.43</v>
      </c>
    </row>
    <row r="1268" spans="1:8" x14ac:dyDescent="0.35">
      <c r="A1268" s="1">
        <v>1267</v>
      </c>
      <c r="B1268" t="s">
        <v>1273</v>
      </c>
      <c r="C1268">
        <v>41.77</v>
      </c>
      <c r="D1268">
        <v>15.92</v>
      </c>
      <c r="E1268">
        <v>11.81</v>
      </c>
      <c r="F1268">
        <v>13.72</v>
      </c>
      <c r="G1268">
        <v>21.37</v>
      </c>
      <c r="H1268">
        <v>1613.15</v>
      </c>
    </row>
    <row r="1269" spans="1:8" x14ac:dyDescent="0.35">
      <c r="A1269" s="1">
        <v>1268</v>
      </c>
      <c r="B1269" t="s">
        <v>1274</v>
      </c>
      <c r="C1269">
        <v>52.71</v>
      </c>
      <c r="D1269">
        <v>18</v>
      </c>
      <c r="E1269">
        <v>6.04</v>
      </c>
      <c r="F1269">
        <v>14.77</v>
      </c>
      <c r="G1269">
        <v>22.65</v>
      </c>
      <c r="H1269">
        <v>1935.86</v>
      </c>
    </row>
    <row r="1270" spans="1:8" x14ac:dyDescent="0.35">
      <c r="A1270" s="1">
        <v>1269</v>
      </c>
      <c r="B1270" t="s">
        <v>1275</v>
      </c>
      <c r="C1270">
        <v>97.18</v>
      </c>
      <c r="D1270">
        <v>15.67</v>
      </c>
      <c r="E1270">
        <v>4.59</v>
      </c>
      <c r="F1270">
        <v>15.65</v>
      </c>
      <c r="G1270">
        <v>21.89</v>
      </c>
      <c r="H1270">
        <v>2590.6999999999998</v>
      </c>
    </row>
    <row r="1271" spans="1:8" x14ac:dyDescent="0.35">
      <c r="A1271" s="1">
        <v>1270</v>
      </c>
      <c r="B1271" t="s">
        <v>1276</v>
      </c>
      <c r="C1271">
        <v>141.63999999999999</v>
      </c>
      <c r="D1271">
        <v>13.33</v>
      </c>
      <c r="E1271">
        <v>3.15</v>
      </c>
      <c r="F1271">
        <v>16.53</v>
      </c>
      <c r="G1271">
        <v>21.12</v>
      </c>
      <c r="H1271">
        <v>3245.53</v>
      </c>
    </row>
    <row r="1272" spans="1:8" x14ac:dyDescent="0.35">
      <c r="A1272" s="1">
        <v>1271</v>
      </c>
      <c r="B1272" t="s">
        <v>1277</v>
      </c>
      <c r="C1272">
        <v>186.11</v>
      </c>
      <c r="D1272">
        <v>11</v>
      </c>
      <c r="E1272">
        <v>1.71</v>
      </c>
      <c r="F1272">
        <v>17.41</v>
      </c>
      <c r="G1272">
        <v>20.350000000000001</v>
      </c>
      <c r="H1272">
        <v>3900.36</v>
      </c>
    </row>
    <row r="1273" spans="1:8" x14ac:dyDescent="0.35">
      <c r="A1273" s="1">
        <v>1272</v>
      </c>
      <c r="B1273" t="s">
        <v>1278</v>
      </c>
      <c r="C1273">
        <v>191.27</v>
      </c>
      <c r="D1273">
        <v>13</v>
      </c>
      <c r="E1273">
        <v>1.39</v>
      </c>
      <c r="F1273">
        <v>18.32</v>
      </c>
      <c r="G1273">
        <v>20.46</v>
      </c>
      <c r="H1273">
        <v>3899.7</v>
      </c>
    </row>
    <row r="1274" spans="1:8" x14ac:dyDescent="0.35">
      <c r="A1274" s="1">
        <v>1273</v>
      </c>
      <c r="B1274" t="s">
        <v>1279</v>
      </c>
      <c r="C1274">
        <v>196.43</v>
      </c>
      <c r="D1274">
        <v>87.33</v>
      </c>
      <c r="E1274">
        <v>1.08</v>
      </c>
      <c r="F1274">
        <v>19.23</v>
      </c>
      <c r="G1274">
        <v>20.57</v>
      </c>
      <c r="H1274">
        <v>3899.05</v>
      </c>
    </row>
    <row r="1275" spans="1:8" x14ac:dyDescent="0.35">
      <c r="A1275" s="1">
        <v>1274</v>
      </c>
      <c r="B1275" t="s">
        <v>1280</v>
      </c>
      <c r="C1275">
        <v>201.59</v>
      </c>
      <c r="D1275">
        <v>125.5</v>
      </c>
      <c r="E1275">
        <v>0.77</v>
      </c>
      <c r="F1275">
        <v>20.149999999999999</v>
      </c>
      <c r="G1275">
        <v>20.68</v>
      </c>
      <c r="H1275">
        <v>3898.39</v>
      </c>
    </row>
    <row r="1276" spans="1:8" x14ac:dyDescent="0.35">
      <c r="A1276" s="1">
        <v>1275</v>
      </c>
      <c r="B1276" t="s">
        <v>1281</v>
      </c>
      <c r="C1276">
        <v>178.39</v>
      </c>
      <c r="D1276">
        <v>113.31</v>
      </c>
      <c r="E1276">
        <v>0.86</v>
      </c>
      <c r="F1276">
        <v>17.5</v>
      </c>
      <c r="G1276">
        <v>18.690000000000001</v>
      </c>
      <c r="H1276">
        <v>3384.52</v>
      </c>
    </row>
    <row r="1277" spans="1:8" x14ac:dyDescent="0.35">
      <c r="A1277" s="1">
        <v>1276</v>
      </c>
      <c r="B1277" t="s">
        <v>1282</v>
      </c>
      <c r="C1277">
        <v>155.19</v>
      </c>
      <c r="D1277">
        <v>101.13</v>
      </c>
      <c r="E1277">
        <v>0.95</v>
      </c>
      <c r="F1277">
        <v>14.85</v>
      </c>
      <c r="G1277">
        <v>16.7</v>
      </c>
      <c r="H1277">
        <v>2870.64</v>
      </c>
    </row>
    <row r="1278" spans="1:8" x14ac:dyDescent="0.35">
      <c r="A1278" s="1">
        <v>1277</v>
      </c>
      <c r="B1278" t="s">
        <v>1283</v>
      </c>
      <c r="C1278">
        <v>131.99</v>
      </c>
      <c r="D1278">
        <v>88.94</v>
      </c>
      <c r="E1278">
        <v>1.05</v>
      </c>
      <c r="F1278">
        <v>12.2</v>
      </c>
      <c r="G1278">
        <v>14.71</v>
      </c>
      <c r="H1278">
        <v>2356.77</v>
      </c>
    </row>
    <row r="1279" spans="1:8" x14ac:dyDescent="0.35">
      <c r="A1279" s="1">
        <v>1278</v>
      </c>
      <c r="B1279" t="s">
        <v>1284</v>
      </c>
      <c r="C1279">
        <v>125.93</v>
      </c>
      <c r="D1279">
        <v>83.55</v>
      </c>
      <c r="E1279">
        <v>1.1599999999999999</v>
      </c>
      <c r="F1279">
        <v>12.2</v>
      </c>
      <c r="G1279">
        <v>13.53</v>
      </c>
      <c r="H1279">
        <v>2316.3000000000002</v>
      </c>
    </row>
    <row r="1280" spans="1:8" x14ac:dyDescent="0.35">
      <c r="A1280" s="1">
        <v>1279</v>
      </c>
      <c r="B1280" t="s">
        <v>1285</v>
      </c>
      <c r="C1280">
        <v>119.87</v>
      </c>
      <c r="D1280">
        <v>78.16</v>
      </c>
      <c r="E1280">
        <v>1.27</v>
      </c>
      <c r="F1280">
        <v>12.2</v>
      </c>
      <c r="G1280">
        <v>12.35</v>
      </c>
      <c r="H1280">
        <v>2275.83</v>
      </c>
    </row>
    <row r="1281" spans="1:8" x14ac:dyDescent="0.35">
      <c r="A1281" s="1">
        <v>1280</v>
      </c>
      <c r="B1281" t="s">
        <v>1286</v>
      </c>
      <c r="C1281">
        <v>113.81</v>
      </c>
      <c r="D1281">
        <v>72.77</v>
      </c>
      <c r="E1281">
        <v>1.39</v>
      </c>
      <c r="F1281">
        <v>12.2</v>
      </c>
      <c r="G1281">
        <v>11.17</v>
      </c>
      <c r="H1281">
        <v>2235.36</v>
      </c>
    </row>
    <row r="1282" spans="1:8" x14ac:dyDescent="0.35">
      <c r="A1282" s="1">
        <v>1281</v>
      </c>
      <c r="B1282" t="s">
        <v>1287</v>
      </c>
      <c r="C1282">
        <v>111.98</v>
      </c>
      <c r="D1282">
        <v>67.900000000000006</v>
      </c>
      <c r="E1282">
        <v>12.35</v>
      </c>
      <c r="F1282">
        <v>13.92</v>
      </c>
      <c r="G1282">
        <v>17.84</v>
      </c>
      <c r="H1282">
        <v>2238.96</v>
      </c>
    </row>
    <row r="1283" spans="1:8" x14ac:dyDescent="0.35">
      <c r="A1283" s="1">
        <v>1282</v>
      </c>
      <c r="B1283" t="s">
        <v>1288</v>
      </c>
      <c r="C1283">
        <v>110.16</v>
      </c>
      <c r="D1283">
        <v>63.04</v>
      </c>
      <c r="E1283">
        <v>23.31</v>
      </c>
      <c r="F1283">
        <v>15.65</v>
      </c>
      <c r="G1283">
        <v>24.5</v>
      </c>
      <c r="H1283">
        <v>2242.5500000000002</v>
      </c>
    </row>
    <row r="1284" spans="1:8" x14ac:dyDescent="0.35">
      <c r="A1284" s="1">
        <v>1283</v>
      </c>
      <c r="B1284" t="s">
        <v>1289</v>
      </c>
      <c r="C1284">
        <v>108.33</v>
      </c>
      <c r="D1284">
        <v>58.18</v>
      </c>
      <c r="E1284">
        <v>34.270000000000003</v>
      </c>
      <c r="F1284">
        <v>17.37</v>
      </c>
      <c r="G1284">
        <v>31.17</v>
      </c>
      <c r="H1284">
        <v>2246.14</v>
      </c>
    </row>
    <row r="1285" spans="1:8" x14ac:dyDescent="0.35">
      <c r="A1285" s="1">
        <v>1284</v>
      </c>
      <c r="B1285" t="s">
        <v>1290</v>
      </c>
      <c r="C1285">
        <v>87.17</v>
      </c>
      <c r="D1285">
        <v>48.76</v>
      </c>
      <c r="E1285">
        <v>52.87</v>
      </c>
      <c r="F1285">
        <v>15.63</v>
      </c>
      <c r="G1285">
        <v>25.21</v>
      </c>
      <c r="H1285">
        <v>1770.12</v>
      </c>
    </row>
    <row r="1286" spans="1:8" x14ac:dyDescent="0.35">
      <c r="A1286" s="1">
        <v>1285</v>
      </c>
      <c r="B1286" t="s">
        <v>1291</v>
      </c>
      <c r="C1286">
        <v>66</v>
      </c>
      <c r="D1286">
        <v>39.340000000000003</v>
      </c>
      <c r="E1286">
        <v>71.48</v>
      </c>
      <c r="F1286">
        <v>13.89</v>
      </c>
      <c r="G1286">
        <v>19.239999999999998</v>
      </c>
      <c r="H1286">
        <v>1294.0999999999999</v>
      </c>
    </row>
    <row r="1287" spans="1:8" x14ac:dyDescent="0.35">
      <c r="A1287" s="1">
        <v>1286</v>
      </c>
      <c r="B1287" t="s">
        <v>1292</v>
      </c>
      <c r="C1287">
        <v>44.83</v>
      </c>
      <c r="D1287">
        <v>29.92</v>
      </c>
      <c r="E1287">
        <v>90.08</v>
      </c>
      <c r="F1287">
        <v>12.15</v>
      </c>
      <c r="G1287">
        <v>13.28</v>
      </c>
      <c r="H1287">
        <v>818.08</v>
      </c>
    </row>
    <row r="1288" spans="1:8" x14ac:dyDescent="0.35">
      <c r="A1288" s="1">
        <v>1287</v>
      </c>
      <c r="B1288" t="s">
        <v>1293</v>
      </c>
      <c r="C1288">
        <v>45.12</v>
      </c>
      <c r="D1288">
        <v>30.22</v>
      </c>
      <c r="E1288">
        <v>74.459999999999994</v>
      </c>
      <c r="F1288">
        <v>12.87</v>
      </c>
      <c r="G1288">
        <v>17.71</v>
      </c>
      <c r="H1288">
        <v>974.99</v>
      </c>
    </row>
    <row r="1289" spans="1:8" x14ac:dyDescent="0.35">
      <c r="A1289" s="1">
        <v>1288</v>
      </c>
      <c r="B1289" t="s">
        <v>1294</v>
      </c>
      <c r="C1289">
        <v>45.41</v>
      </c>
      <c r="D1289">
        <v>30.52</v>
      </c>
      <c r="E1289">
        <v>58.83</v>
      </c>
      <c r="F1289">
        <v>13.59</v>
      </c>
      <c r="G1289">
        <v>22.14</v>
      </c>
      <c r="H1289">
        <v>1131.9100000000001</v>
      </c>
    </row>
    <row r="1290" spans="1:8" x14ac:dyDescent="0.35">
      <c r="A1290" s="1">
        <v>1289</v>
      </c>
      <c r="B1290" t="s">
        <v>1295</v>
      </c>
      <c r="C1290">
        <v>45.7</v>
      </c>
      <c r="D1290">
        <v>30.83</v>
      </c>
      <c r="E1290">
        <v>43.2</v>
      </c>
      <c r="F1290">
        <v>14.31</v>
      </c>
      <c r="G1290">
        <v>26.57</v>
      </c>
      <c r="H1290">
        <v>1288.82</v>
      </c>
    </row>
    <row r="1291" spans="1:8" x14ac:dyDescent="0.35">
      <c r="A1291" s="1">
        <v>1290</v>
      </c>
      <c r="B1291" t="s">
        <v>1296</v>
      </c>
      <c r="C1291">
        <v>68.89</v>
      </c>
      <c r="D1291">
        <v>43.64</v>
      </c>
      <c r="E1291">
        <v>30.91</v>
      </c>
      <c r="F1291">
        <v>17.7</v>
      </c>
      <c r="G1291">
        <v>32.06</v>
      </c>
      <c r="H1291">
        <v>1927.67</v>
      </c>
    </row>
    <row r="1292" spans="1:8" x14ac:dyDescent="0.35">
      <c r="A1292" s="1">
        <v>1291</v>
      </c>
      <c r="B1292" t="s">
        <v>1297</v>
      </c>
      <c r="C1292">
        <v>92.08</v>
      </c>
      <c r="D1292">
        <v>56.45</v>
      </c>
      <c r="E1292">
        <v>18.61</v>
      </c>
      <c r="F1292">
        <v>21.09</v>
      </c>
      <c r="G1292">
        <v>37.54</v>
      </c>
      <c r="H1292">
        <v>2566.52</v>
      </c>
    </row>
    <row r="1293" spans="1:8" x14ac:dyDescent="0.35">
      <c r="A1293" s="1">
        <v>1292</v>
      </c>
      <c r="B1293" t="s">
        <v>1298</v>
      </c>
      <c r="C1293">
        <v>115.27</v>
      </c>
      <c r="D1293">
        <v>69.27</v>
      </c>
      <c r="E1293">
        <v>6.31</v>
      </c>
      <c r="F1293">
        <v>24.48</v>
      </c>
      <c r="G1293">
        <v>43.02</v>
      </c>
      <c r="H1293">
        <v>3205.37</v>
      </c>
    </row>
    <row r="1294" spans="1:8" x14ac:dyDescent="0.35">
      <c r="A1294" s="1">
        <v>1293</v>
      </c>
      <c r="B1294" t="s">
        <v>1299</v>
      </c>
      <c r="C1294">
        <v>159.19</v>
      </c>
      <c r="D1294">
        <v>95.8</v>
      </c>
      <c r="E1294">
        <v>5.04</v>
      </c>
      <c r="F1294">
        <v>25.39</v>
      </c>
      <c r="G1294">
        <v>39.96</v>
      </c>
      <c r="H1294">
        <v>3731.24</v>
      </c>
    </row>
    <row r="1295" spans="1:8" x14ac:dyDescent="0.35">
      <c r="A1295" s="1">
        <v>1294</v>
      </c>
      <c r="B1295" t="s">
        <v>1300</v>
      </c>
      <c r="C1295">
        <v>203.11</v>
      </c>
      <c r="D1295">
        <v>122.33</v>
      </c>
      <c r="E1295">
        <v>3.77</v>
      </c>
      <c r="F1295">
        <v>26.3</v>
      </c>
      <c r="G1295">
        <v>36.89</v>
      </c>
      <c r="H1295">
        <v>4257.1099999999997</v>
      </c>
    </row>
    <row r="1296" spans="1:8" x14ac:dyDescent="0.35">
      <c r="A1296" s="1">
        <v>1295</v>
      </c>
      <c r="B1296" t="s">
        <v>1301</v>
      </c>
      <c r="C1296">
        <v>247.03</v>
      </c>
      <c r="D1296">
        <v>148.86000000000001</v>
      </c>
      <c r="E1296">
        <v>2.5099999999999998</v>
      </c>
      <c r="F1296">
        <v>27.21</v>
      </c>
      <c r="G1296">
        <v>33.82</v>
      </c>
      <c r="H1296">
        <v>4782.9799999999996</v>
      </c>
    </row>
    <row r="1297" spans="1:8" x14ac:dyDescent="0.35">
      <c r="A1297" s="1">
        <v>1296</v>
      </c>
      <c r="B1297" t="s">
        <v>1302</v>
      </c>
      <c r="C1297">
        <v>251.53</v>
      </c>
      <c r="D1297">
        <v>30</v>
      </c>
      <c r="E1297">
        <v>2.17</v>
      </c>
      <c r="F1297">
        <v>26.67</v>
      </c>
      <c r="G1297">
        <v>32.03</v>
      </c>
      <c r="H1297">
        <v>4918.0200000000004</v>
      </c>
    </row>
    <row r="1298" spans="1:8" x14ac:dyDescent="0.35">
      <c r="A1298" s="1">
        <v>1297</v>
      </c>
      <c r="B1298" t="s">
        <v>1303</v>
      </c>
      <c r="C1298">
        <v>256.02</v>
      </c>
      <c r="D1298">
        <v>167.24</v>
      </c>
      <c r="E1298">
        <v>1.83</v>
      </c>
      <c r="F1298">
        <v>26.13</v>
      </c>
      <c r="G1298">
        <v>30.23</v>
      </c>
      <c r="H1298">
        <v>5053.0600000000004</v>
      </c>
    </row>
    <row r="1299" spans="1:8" x14ac:dyDescent="0.35">
      <c r="A1299" s="1">
        <v>1298</v>
      </c>
      <c r="B1299" t="s">
        <v>1304</v>
      </c>
      <c r="C1299">
        <v>260.52</v>
      </c>
      <c r="D1299">
        <v>176.42</v>
      </c>
      <c r="E1299">
        <v>1.49</v>
      </c>
      <c r="F1299">
        <v>25.6</v>
      </c>
      <c r="G1299">
        <v>28.43</v>
      </c>
      <c r="H1299">
        <v>5188.1000000000004</v>
      </c>
    </row>
    <row r="1300" spans="1:8" x14ac:dyDescent="0.35">
      <c r="A1300" s="1">
        <v>1299</v>
      </c>
      <c r="B1300" t="s">
        <v>1305</v>
      </c>
      <c r="C1300">
        <v>253.3</v>
      </c>
      <c r="D1300">
        <v>175.13</v>
      </c>
      <c r="E1300">
        <v>1.18</v>
      </c>
      <c r="F1300">
        <v>22.89</v>
      </c>
      <c r="G1300">
        <v>27.15</v>
      </c>
      <c r="H1300">
        <v>4821.25</v>
      </c>
    </row>
    <row r="1301" spans="1:8" x14ac:dyDescent="0.35">
      <c r="A1301" s="1">
        <v>1300</v>
      </c>
      <c r="B1301" t="s">
        <v>1306</v>
      </c>
      <c r="C1301">
        <v>246.08</v>
      </c>
      <c r="D1301">
        <v>173.84</v>
      </c>
      <c r="E1301">
        <v>0.88</v>
      </c>
      <c r="F1301">
        <v>20.190000000000001</v>
      </c>
      <c r="G1301">
        <v>25.87</v>
      </c>
      <c r="H1301">
        <v>4454.3900000000003</v>
      </c>
    </row>
    <row r="1302" spans="1:8" x14ac:dyDescent="0.35">
      <c r="A1302" s="1">
        <v>1301</v>
      </c>
      <c r="B1302" t="s">
        <v>1307</v>
      </c>
      <c r="C1302">
        <v>238.87</v>
      </c>
      <c r="D1302">
        <v>172.55</v>
      </c>
      <c r="E1302">
        <v>0.57999999999999996</v>
      </c>
      <c r="F1302">
        <v>17.489999999999998</v>
      </c>
      <c r="G1302">
        <v>24.59</v>
      </c>
      <c r="H1302">
        <v>4087.54</v>
      </c>
    </row>
    <row r="1303" spans="1:8" x14ac:dyDescent="0.35">
      <c r="A1303" s="1">
        <v>1302</v>
      </c>
      <c r="B1303" t="s">
        <v>1308</v>
      </c>
      <c r="C1303">
        <v>242.7</v>
      </c>
      <c r="D1303">
        <v>175.39</v>
      </c>
      <c r="E1303">
        <v>1.1200000000000001</v>
      </c>
      <c r="F1303">
        <v>18.36</v>
      </c>
      <c r="G1303">
        <v>25.28</v>
      </c>
      <c r="H1303">
        <v>4153.79</v>
      </c>
    </row>
    <row r="1304" spans="1:8" x14ac:dyDescent="0.35">
      <c r="A1304" s="1">
        <v>1303</v>
      </c>
      <c r="B1304" t="s">
        <v>1309</v>
      </c>
      <c r="C1304">
        <v>246.54</v>
      </c>
      <c r="D1304">
        <v>178.22</v>
      </c>
      <c r="E1304">
        <v>1.66</v>
      </c>
      <c r="F1304">
        <v>19.239999999999998</v>
      </c>
      <c r="G1304">
        <v>25.97</v>
      </c>
      <c r="H1304">
        <v>4220.03</v>
      </c>
    </row>
    <row r="1305" spans="1:8" x14ac:dyDescent="0.35">
      <c r="A1305" s="1">
        <v>1304</v>
      </c>
      <c r="B1305" t="s">
        <v>1310</v>
      </c>
      <c r="C1305">
        <v>250.37</v>
      </c>
      <c r="D1305">
        <v>181.05</v>
      </c>
      <c r="E1305">
        <v>2.2000000000000002</v>
      </c>
      <c r="F1305">
        <v>20.11</v>
      </c>
      <c r="G1305">
        <v>26.66</v>
      </c>
      <c r="H1305">
        <v>4286.2700000000004</v>
      </c>
    </row>
    <row r="1306" spans="1:8" x14ac:dyDescent="0.35">
      <c r="A1306" s="1">
        <v>1305</v>
      </c>
      <c r="B1306" t="s">
        <v>1311</v>
      </c>
      <c r="C1306">
        <v>252.47</v>
      </c>
      <c r="D1306">
        <v>182.07</v>
      </c>
      <c r="E1306">
        <v>3.88</v>
      </c>
      <c r="F1306">
        <v>24.58</v>
      </c>
      <c r="G1306">
        <v>38.770000000000003</v>
      </c>
      <c r="H1306">
        <v>4416.41</v>
      </c>
    </row>
    <row r="1307" spans="1:8" x14ac:dyDescent="0.35">
      <c r="A1307" s="1">
        <v>1306</v>
      </c>
      <c r="B1307" t="s">
        <v>1312</v>
      </c>
      <c r="C1307">
        <v>254.57</v>
      </c>
      <c r="D1307">
        <v>34</v>
      </c>
      <c r="E1307">
        <v>5.55</v>
      </c>
      <c r="F1307">
        <v>29.04</v>
      </c>
      <c r="G1307">
        <v>50.87</v>
      </c>
      <c r="H1307">
        <v>4546.54</v>
      </c>
    </row>
    <row r="1308" spans="1:8" x14ac:dyDescent="0.35">
      <c r="A1308" s="1">
        <v>1307</v>
      </c>
      <c r="B1308" t="s">
        <v>1313</v>
      </c>
      <c r="C1308">
        <v>256.67</v>
      </c>
      <c r="D1308">
        <v>184.11</v>
      </c>
      <c r="E1308">
        <v>7.23</v>
      </c>
      <c r="F1308">
        <v>33.5</v>
      </c>
      <c r="G1308">
        <v>62.98</v>
      </c>
      <c r="H1308">
        <v>4676.67</v>
      </c>
    </row>
    <row r="1309" spans="1:8" x14ac:dyDescent="0.35">
      <c r="A1309" s="1">
        <v>1308</v>
      </c>
      <c r="B1309" t="s">
        <v>1314</v>
      </c>
      <c r="C1309">
        <v>218.54</v>
      </c>
      <c r="D1309">
        <v>160.16</v>
      </c>
      <c r="E1309">
        <v>19.5</v>
      </c>
      <c r="F1309">
        <v>34.08</v>
      </c>
      <c r="G1309">
        <v>64.47</v>
      </c>
      <c r="H1309">
        <v>3839.53</v>
      </c>
    </row>
    <row r="1310" spans="1:8" x14ac:dyDescent="0.35">
      <c r="A1310" s="1">
        <v>1309</v>
      </c>
      <c r="B1310" t="s">
        <v>1315</v>
      </c>
      <c r="C1310">
        <v>180.42</v>
      </c>
      <c r="D1310">
        <v>136.22</v>
      </c>
      <c r="E1310">
        <v>31.77</v>
      </c>
      <c r="F1310">
        <v>34.65</v>
      </c>
      <c r="G1310">
        <v>65.97</v>
      </c>
      <c r="H1310">
        <v>3002.4</v>
      </c>
    </row>
    <row r="1311" spans="1:8" x14ac:dyDescent="0.35">
      <c r="A1311" s="1">
        <v>1310</v>
      </c>
      <c r="B1311" t="s">
        <v>1316</v>
      </c>
      <c r="C1311">
        <v>142.29</v>
      </c>
      <c r="D1311">
        <v>112.27</v>
      </c>
      <c r="E1311">
        <v>44.05</v>
      </c>
      <c r="F1311">
        <v>35.229999999999997</v>
      </c>
      <c r="G1311">
        <v>67.459999999999994</v>
      </c>
      <c r="H1311">
        <v>2165.2600000000002</v>
      </c>
    </row>
    <row r="1312" spans="1:8" x14ac:dyDescent="0.35">
      <c r="A1312" s="1">
        <v>1311</v>
      </c>
      <c r="B1312" t="s">
        <v>1317</v>
      </c>
      <c r="C1312">
        <v>129.15</v>
      </c>
      <c r="D1312">
        <v>101.52</v>
      </c>
      <c r="E1312">
        <v>44.01</v>
      </c>
      <c r="F1312">
        <v>35.229999999999997</v>
      </c>
      <c r="G1312">
        <v>63.75</v>
      </c>
      <c r="H1312">
        <v>2058.21</v>
      </c>
    </row>
    <row r="1313" spans="1:8" x14ac:dyDescent="0.35">
      <c r="A1313" s="1">
        <v>1312</v>
      </c>
      <c r="B1313" t="s">
        <v>1318</v>
      </c>
      <c r="C1313">
        <v>116</v>
      </c>
      <c r="D1313">
        <v>90.77</v>
      </c>
      <c r="E1313">
        <v>43.97</v>
      </c>
      <c r="F1313">
        <v>35.24</v>
      </c>
      <c r="G1313">
        <v>60.04</v>
      </c>
      <c r="H1313">
        <v>1951.16</v>
      </c>
    </row>
    <row r="1314" spans="1:8" x14ac:dyDescent="0.35">
      <c r="A1314" s="1">
        <v>1313</v>
      </c>
      <c r="B1314" t="s">
        <v>1319</v>
      </c>
      <c r="C1314">
        <v>102.86</v>
      </c>
      <c r="D1314">
        <v>80.010000000000005</v>
      </c>
      <c r="E1314">
        <v>43.94</v>
      </c>
      <c r="F1314">
        <v>35.25</v>
      </c>
      <c r="G1314">
        <v>56.34</v>
      </c>
      <c r="H1314">
        <v>1844.11</v>
      </c>
    </row>
    <row r="1315" spans="1:8" x14ac:dyDescent="0.35">
      <c r="A1315" s="1">
        <v>1314</v>
      </c>
      <c r="B1315" t="s">
        <v>1320</v>
      </c>
      <c r="C1315">
        <v>155.51</v>
      </c>
      <c r="D1315">
        <v>115.99</v>
      </c>
      <c r="E1315">
        <v>33.43</v>
      </c>
      <c r="F1315">
        <v>36.130000000000003</v>
      </c>
      <c r="G1315">
        <v>54.54</v>
      </c>
      <c r="H1315">
        <v>4039.23</v>
      </c>
    </row>
    <row r="1316" spans="1:8" x14ac:dyDescent="0.35">
      <c r="A1316" s="1">
        <v>1315</v>
      </c>
      <c r="B1316" t="s">
        <v>1321</v>
      </c>
      <c r="C1316">
        <v>208.16</v>
      </c>
      <c r="D1316">
        <v>151.96</v>
      </c>
      <c r="E1316">
        <v>22.92</v>
      </c>
      <c r="F1316">
        <v>37.020000000000003</v>
      </c>
      <c r="G1316">
        <v>52.73</v>
      </c>
      <c r="H1316">
        <v>6234.35</v>
      </c>
    </row>
    <row r="1317" spans="1:8" x14ac:dyDescent="0.35">
      <c r="A1317" s="1">
        <v>1316</v>
      </c>
      <c r="B1317" t="s">
        <v>1322</v>
      </c>
      <c r="C1317">
        <v>260.81</v>
      </c>
      <c r="D1317">
        <v>187.94</v>
      </c>
      <c r="E1317">
        <v>12.42</v>
      </c>
      <c r="F1317">
        <v>37.9</v>
      </c>
      <c r="G1317">
        <v>50.93</v>
      </c>
      <c r="H1317">
        <v>8429.4699999999993</v>
      </c>
    </row>
    <row r="1318" spans="1:8" x14ac:dyDescent="0.35">
      <c r="A1318" s="1">
        <v>1317</v>
      </c>
      <c r="B1318" t="s">
        <v>1323</v>
      </c>
      <c r="C1318">
        <v>314.36</v>
      </c>
      <c r="D1318">
        <v>225.12</v>
      </c>
      <c r="E1318">
        <v>9.0500000000000007</v>
      </c>
      <c r="F1318">
        <v>38.409999999999997</v>
      </c>
      <c r="G1318">
        <v>50.04</v>
      </c>
      <c r="H1318">
        <v>8781.52</v>
      </c>
    </row>
    <row r="1319" spans="1:8" x14ac:dyDescent="0.35">
      <c r="A1319" s="1">
        <v>1318</v>
      </c>
      <c r="B1319" t="s">
        <v>1324</v>
      </c>
      <c r="C1319">
        <v>367.91</v>
      </c>
      <c r="D1319">
        <v>262.3</v>
      </c>
      <c r="E1319">
        <v>5.69</v>
      </c>
      <c r="F1319">
        <v>38.909999999999997</v>
      </c>
      <c r="G1319">
        <v>49.15</v>
      </c>
      <c r="H1319">
        <v>9133.57</v>
      </c>
    </row>
    <row r="1320" spans="1:8" x14ac:dyDescent="0.35">
      <c r="A1320" s="1">
        <v>1319</v>
      </c>
      <c r="B1320" t="s">
        <v>1325</v>
      </c>
      <c r="C1320">
        <v>421.46</v>
      </c>
      <c r="D1320">
        <v>299.48</v>
      </c>
      <c r="E1320">
        <v>2.33</v>
      </c>
      <c r="F1320">
        <v>39.409999999999997</v>
      </c>
      <c r="G1320">
        <v>48.27</v>
      </c>
      <c r="H1320">
        <v>9485.6299999999992</v>
      </c>
    </row>
    <row r="1321" spans="1:8" x14ac:dyDescent="0.35">
      <c r="A1321" s="1">
        <v>1320</v>
      </c>
      <c r="B1321" t="s">
        <v>1326</v>
      </c>
      <c r="C1321">
        <v>385.59</v>
      </c>
      <c r="D1321">
        <v>275.19</v>
      </c>
      <c r="E1321">
        <v>1.77</v>
      </c>
      <c r="F1321">
        <v>33.409999999999997</v>
      </c>
      <c r="G1321">
        <v>43.56</v>
      </c>
      <c r="H1321">
        <v>8481.42</v>
      </c>
    </row>
    <row r="1322" spans="1:8" x14ac:dyDescent="0.35">
      <c r="A1322" s="1">
        <v>1321</v>
      </c>
      <c r="B1322" t="s">
        <v>1327</v>
      </c>
      <c r="C1322">
        <v>349.71</v>
      </c>
      <c r="D1322">
        <v>250.89</v>
      </c>
      <c r="E1322">
        <v>1.21</v>
      </c>
      <c r="F1322">
        <v>27.41</v>
      </c>
      <c r="G1322">
        <v>38.85</v>
      </c>
      <c r="H1322">
        <v>7477.22</v>
      </c>
    </row>
    <row r="1323" spans="1:8" x14ac:dyDescent="0.35">
      <c r="A1323" s="1">
        <v>1322</v>
      </c>
      <c r="B1323" t="s">
        <v>1328</v>
      </c>
      <c r="C1323">
        <v>313.83999999999997</v>
      </c>
      <c r="D1323">
        <v>226.59</v>
      </c>
      <c r="E1323">
        <v>0.65</v>
      </c>
      <c r="F1323">
        <v>21.4</v>
      </c>
      <c r="G1323">
        <v>34.14</v>
      </c>
      <c r="H1323">
        <v>6473.01</v>
      </c>
    </row>
    <row r="1324" spans="1:8" x14ac:dyDescent="0.35">
      <c r="A1324" s="1">
        <v>1323</v>
      </c>
      <c r="B1324" t="s">
        <v>1329</v>
      </c>
      <c r="C1324">
        <v>290.51</v>
      </c>
      <c r="D1324">
        <v>214.03</v>
      </c>
      <c r="E1324">
        <v>0.59</v>
      </c>
      <c r="F1324">
        <v>19.34</v>
      </c>
      <c r="G1324">
        <v>30.91</v>
      </c>
      <c r="H1324">
        <v>5837.21</v>
      </c>
    </row>
    <row r="1325" spans="1:8" x14ac:dyDescent="0.35">
      <c r="A1325" s="1">
        <v>1324</v>
      </c>
      <c r="B1325" t="s">
        <v>1330</v>
      </c>
      <c r="C1325">
        <v>267.18</v>
      </c>
      <c r="D1325">
        <v>201.47</v>
      </c>
      <c r="E1325">
        <v>0.52</v>
      </c>
      <c r="F1325">
        <v>17.27</v>
      </c>
      <c r="G1325">
        <v>27.68</v>
      </c>
      <c r="H1325">
        <v>5201.41</v>
      </c>
    </row>
    <row r="1326" spans="1:8" x14ac:dyDescent="0.35">
      <c r="A1326" s="1">
        <v>1325</v>
      </c>
      <c r="B1326" t="s">
        <v>1331</v>
      </c>
      <c r="C1326">
        <v>243.86</v>
      </c>
      <c r="D1326">
        <v>188.91</v>
      </c>
      <c r="E1326">
        <v>0.46</v>
      </c>
      <c r="F1326">
        <v>15.2</v>
      </c>
      <c r="G1326">
        <v>24.45</v>
      </c>
      <c r="H1326">
        <v>4565.6099999999997</v>
      </c>
    </row>
    <row r="1327" spans="1:8" x14ac:dyDescent="0.35">
      <c r="A1327" s="1">
        <v>1326</v>
      </c>
      <c r="B1327" t="s">
        <v>1332</v>
      </c>
      <c r="C1327">
        <v>238.04</v>
      </c>
      <c r="D1327">
        <v>185.41</v>
      </c>
      <c r="E1327">
        <v>0.42</v>
      </c>
      <c r="F1327">
        <v>17.2</v>
      </c>
      <c r="G1327">
        <v>23.9</v>
      </c>
      <c r="H1327">
        <v>4566</v>
      </c>
    </row>
    <row r="1328" spans="1:8" x14ac:dyDescent="0.35">
      <c r="A1328" s="1">
        <v>1327</v>
      </c>
      <c r="B1328" t="s">
        <v>1333</v>
      </c>
      <c r="C1328">
        <v>232.22</v>
      </c>
      <c r="D1328">
        <v>181.91</v>
      </c>
      <c r="E1328">
        <v>0.38</v>
      </c>
      <c r="F1328">
        <v>19.2</v>
      </c>
      <c r="G1328">
        <v>23.34</v>
      </c>
      <c r="H1328">
        <v>4566.3900000000003</v>
      </c>
    </row>
    <row r="1329" spans="1:8" x14ac:dyDescent="0.35">
      <c r="A1329" s="1">
        <v>1328</v>
      </c>
      <c r="B1329" t="s">
        <v>1334</v>
      </c>
      <c r="C1329">
        <v>226.4</v>
      </c>
      <c r="D1329">
        <v>178.41</v>
      </c>
      <c r="E1329">
        <v>0.34</v>
      </c>
      <c r="F1329">
        <v>21.19</v>
      </c>
      <c r="G1329">
        <v>22.79</v>
      </c>
      <c r="H1329">
        <v>4566.7700000000004</v>
      </c>
    </row>
    <row r="1330" spans="1:8" x14ac:dyDescent="0.35">
      <c r="A1330" s="1">
        <v>1329</v>
      </c>
      <c r="B1330" t="s">
        <v>1335</v>
      </c>
      <c r="C1330">
        <v>199.5</v>
      </c>
      <c r="D1330">
        <v>35</v>
      </c>
      <c r="E1330">
        <v>1.62</v>
      </c>
      <c r="F1330">
        <v>21.69</v>
      </c>
      <c r="G1330">
        <v>24.58</v>
      </c>
      <c r="H1330">
        <v>4164.97</v>
      </c>
    </row>
    <row r="1331" spans="1:8" x14ac:dyDescent="0.35">
      <c r="A1331" s="1">
        <v>1330</v>
      </c>
      <c r="B1331" t="s">
        <v>1336</v>
      </c>
      <c r="C1331">
        <v>172.61</v>
      </c>
      <c r="D1331">
        <v>125.78</v>
      </c>
      <c r="E1331">
        <v>2.9</v>
      </c>
      <c r="F1331">
        <v>22.2</v>
      </c>
      <c r="G1331">
        <v>26.38</v>
      </c>
      <c r="H1331">
        <v>3763.17</v>
      </c>
    </row>
    <row r="1332" spans="1:8" x14ac:dyDescent="0.35">
      <c r="A1332" s="1">
        <v>1331</v>
      </c>
      <c r="B1332" t="s">
        <v>1337</v>
      </c>
      <c r="C1332">
        <v>145.71</v>
      </c>
      <c r="D1332">
        <v>99.47</v>
      </c>
      <c r="E1332">
        <v>4.18</v>
      </c>
      <c r="F1332">
        <v>22.7</v>
      </c>
      <c r="G1332">
        <v>28.17</v>
      </c>
      <c r="H1332">
        <v>3361.37</v>
      </c>
    </row>
    <row r="1333" spans="1:8" x14ac:dyDescent="0.35">
      <c r="A1333" s="1">
        <v>1332</v>
      </c>
      <c r="B1333" t="s">
        <v>1338</v>
      </c>
      <c r="C1333">
        <v>112.85</v>
      </c>
      <c r="D1333">
        <v>75.55</v>
      </c>
      <c r="E1333">
        <v>10.45</v>
      </c>
      <c r="F1333">
        <v>20.9</v>
      </c>
      <c r="G1333">
        <v>27.55</v>
      </c>
      <c r="H1333">
        <v>2611.88</v>
      </c>
    </row>
    <row r="1334" spans="1:8" x14ac:dyDescent="0.35">
      <c r="A1334" s="1">
        <v>1333</v>
      </c>
      <c r="B1334" t="s">
        <v>1339</v>
      </c>
      <c r="C1334">
        <v>79.98</v>
      </c>
      <c r="D1334">
        <v>51.62</v>
      </c>
      <c r="E1334">
        <v>16.72</v>
      </c>
      <c r="F1334">
        <v>19.100000000000001</v>
      </c>
      <c r="G1334">
        <v>26.92</v>
      </c>
      <c r="H1334">
        <v>1862.4</v>
      </c>
    </row>
    <row r="1335" spans="1:8" x14ac:dyDescent="0.35">
      <c r="A1335" s="1">
        <v>1334</v>
      </c>
      <c r="B1335" t="s">
        <v>1340</v>
      </c>
      <c r="C1335">
        <v>47.12</v>
      </c>
      <c r="D1335">
        <v>27.7</v>
      </c>
      <c r="E1335">
        <v>22.99</v>
      </c>
      <c r="F1335">
        <v>17.309999999999999</v>
      </c>
      <c r="G1335">
        <v>26.3</v>
      </c>
      <c r="H1335">
        <v>1112.9100000000001</v>
      </c>
    </row>
    <row r="1336" spans="1:8" x14ac:dyDescent="0.35">
      <c r="A1336" s="1">
        <v>1335</v>
      </c>
      <c r="B1336" t="s">
        <v>1341</v>
      </c>
      <c r="C1336">
        <v>49.32</v>
      </c>
      <c r="D1336">
        <v>29.51</v>
      </c>
      <c r="E1336">
        <v>22.59</v>
      </c>
      <c r="F1336">
        <v>19.350000000000001</v>
      </c>
      <c r="G1336">
        <v>27.32</v>
      </c>
      <c r="H1336">
        <v>1310.43</v>
      </c>
    </row>
    <row r="1337" spans="1:8" x14ac:dyDescent="0.35">
      <c r="A1337" s="1">
        <v>1336</v>
      </c>
      <c r="B1337" t="s">
        <v>1342</v>
      </c>
      <c r="C1337">
        <v>51.51</v>
      </c>
      <c r="D1337">
        <v>31.33</v>
      </c>
      <c r="E1337">
        <v>22.2</v>
      </c>
      <c r="F1337">
        <v>21.4</v>
      </c>
      <c r="G1337">
        <v>28.35</v>
      </c>
      <c r="H1337">
        <v>1507.95</v>
      </c>
    </row>
    <row r="1338" spans="1:8" x14ac:dyDescent="0.35">
      <c r="A1338" s="1">
        <v>1337</v>
      </c>
      <c r="B1338" t="s">
        <v>1343</v>
      </c>
      <c r="C1338">
        <v>53.71</v>
      </c>
      <c r="D1338">
        <v>33.14</v>
      </c>
      <c r="E1338">
        <v>21.81</v>
      </c>
      <c r="F1338">
        <v>23.45</v>
      </c>
      <c r="G1338">
        <v>29.37</v>
      </c>
      <c r="H1338">
        <v>1705.46</v>
      </c>
    </row>
    <row r="1339" spans="1:8" x14ac:dyDescent="0.35">
      <c r="A1339" s="1">
        <v>1338</v>
      </c>
      <c r="B1339" t="s">
        <v>1344</v>
      </c>
      <c r="C1339">
        <v>100.65</v>
      </c>
      <c r="D1339">
        <v>65.05</v>
      </c>
      <c r="E1339">
        <v>15.52</v>
      </c>
      <c r="F1339">
        <v>27.71</v>
      </c>
      <c r="G1339">
        <v>33.26</v>
      </c>
      <c r="H1339">
        <v>3399.49</v>
      </c>
    </row>
    <row r="1340" spans="1:8" x14ac:dyDescent="0.35">
      <c r="A1340" s="1">
        <v>1339</v>
      </c>
      <c r="B1340" t="s">
        <v>1345</v>
      </c>
      <c r="C1340">
        <v>147.59</v>
      </c>
      <c r="D1340">
        <v>96.95</v>
      </c>
      <c r="E1340">
        <v>9.24</v>
      </c>
      <c r="F1340">
        <v>31.97</v>
      </c>
      <c r="G1340">
        <v>37.15</v>
      </c>
      <c r="H1340">
        <v>5093.5200000000004</v>
      </c>
    </row>
    <row r="1341" spans="1:8" x14ac:dyDescent="0.35">
      <c r="A1341" s="1">
        <v>1340</v>
      </c>
      <c r="B1341" t="s">
        <v>1346</v>
      </c>
      <c r="C1341">
        <v>194.53</v>
      </c>
      <c r="D1341">
        <v>128.86000000000001</v>
      </c>
      <c r="E1341">
        <v>2.96</v>
      </c>
      <c r="F1341">
        <v>36.229999999999997</v>
      </c>
      <c r="G1341">
        <v>41.04</v>
      </c>
      <c r="H1341">
        <v>6787.54</v>
      </c>
    </row>
    <row r="1342" spans="1:8" x14ac:dyDescent="0.35">
      <c r="A1342" s="1">
        <v>1341</v>
      </c>
      <c r="B1342" t="s">
        <v>1347</v>
      </c>
      <c r="C1342">
        <v>259.54000000000002</v>
      </c>
      <c r="D1342">
        <v>170.96</v>
      </c>
      <c r="E1342">
        <v>2.19</v>
      </c>
      <c r="F1342">
        <v>35.43</v>
      </c>
      <c r="G1342">
        <v>39.79</v>
      </c>
      <c r="H1342">
        <v>7380.16</v>
      </c>
    </row>
    <row r="1343" spans="1:8" x14ac:dyDescent="0.35">
      <c r="A1343" s="1">
        <v>1342</v>
      </c>
      <c r="B1343" t="s">
        <v>1348</v>
      </c>
      <c r="C1343">
        <v>324.56</v>
      </c>
      <c r="D1343">
        <v>213.05</v>
      </c>
      <c r="E1343">
        <v>1.41</v>
      </c>
      <c r="F1343">
        <v>34.630000000000003</v>
      </c>
      <c r="G1343">
        <v>38.54</v>
      </c>
      <c r="H1343">
        <v>7972.77</v>
      </c>
    </row>
    <row r="1344" spans="1:8" x14ac:dyDescent="0.35">
      <c r="A1344" s="1">
        <v>1343</v>
      </c>
      <c r="B1344" t="s">
        <v>1349</v>
      </c>
      <c r="C1344">
        <v>389.57</v>
      </c>
      <c r="D1344">
        <v>255.15</v>
      </c>
      <c r="E1344">
        <v>0.64</v>
      </c>
      <c r="F1344">
        <v>33.82</v>
      </c>
      <c r="G1344">
        <v>37.299999999999997</v>
      </c>
      <c r="H1344">
        <v>8565.39</v>
      </c>
    </row>
    <row r="1345" spans="1:8" x14ac:dyDescent="0.35">
      <c r="A1345" s="1">
        <v>1344</v>
      </c>
      <c r="B1345" t="s">
        <v>1350</v>
      </c>
      <c r="C1345">
        <v>387.45</v>
      </c>
      <c r="D1345">
        <v>267.24</v>
      </c>
      <c r="E1345">
        <v>0.47</v>
      </c>
      <c r="F1345">
        <v>35.53</v>
      </c>
      <c r="G1345">
        <v>37.32</v>
      </c>
      <c r="H1345">
        <v>8543.7800000000007</v>
      </c>
    </row>
    <row r="1346" spans="1:8" x14ac:dyDescent="0.35">
      <c r="A1346" s="1">
        <v>1345</v>
      </c>
      <c r="B1346" t="s">
        <v>1351</v>
      </c>
      <c r="C1346">
        <v>385.33</v>
      </c>
      <c r="D1346">
        <v>279.33</v>
      </c>
      <c r="E1346">
        <v>0.3</v>
      </c>
      <c r="F1346">
        <v>37.24</v>
      </c>
      <c r="G1346">
        <v>37.35</v>
      </c>
      <c r="H1346">
        <v>8522.18</v>
      </c>
    </row>
    <row r="1347" spans="1:8" x14ac:dyDescent="0.35">
      <c r="A1347" s="1">
        <v>1346</v>
      </c>
      <c r="B1347" t="s">
        <v>1352</v>
      </c>
      <c r="C1347">
        <v>383.21</v>
      </c>
      <c r="D1347">
        <v>291.42</v>
      </c>
      <c r="E1347">
        <v>0.13</v>
      </c>
      <c r="F1347">
        <v>38.94</v>
      </c>
      <c r="G1347">
        <v>37.380000000000003</v>
      </c>
      <c r="H1347">
        <v>8500.57</v>
      </c>
    </row>
    <row r="1348" spans="1:8" x14ac:dyDescent="0.35">
      <c r="A1348" s="1">
        <v>1347</v>
      </c>
      <c r="B1348" t="s">
        <v>1353</v>
      </c>
      <c r="C1348">
        <v>357.08</v>
      </c>
      <c r="D1348">
        <v>277.95</v>
      </c>
      <c r="E1348">
        <v>0.1</v>
      </c>
      <c r="F1348">
        <v>36.369999999999997</v>
      </c>
      <c r="G1348">
        <v>33.89</v>
      </c>
      <c r="H1348">
        <v>7744.83</v>
      </c>
    </row>
    <row r="1349" spans="1:8" x14ac:dyDescent="0.35">
      <c r="A1349" s="1">
        <v>1348</v>
      </c>
      <c r="B1349" t="s">
        <v>1354</v>
      </c>
      <c r="C1349">
        <v>330.95</v>
      </c>
      <c r="D1349">
        <v>264.47000000000003</v>
      </c>
      <c r="E1349">
        <v>7.0000000000000007E-2</v>
      </c>
      <c r="F1349">
        <v>33.79</v>
      </c>
      <c r="G1349">
        <v>30.41</v>
      </c>
      <c r="H1349">
        <v>6989.1</v>
      </c>
    </row>
    <row r="1350" spans="1:8" x14ac:dyDescent="0.35">
      <c r="A1350" s="1">
        <v>1349</v>
      </c>
      <c r="B1350" t="s">
        <v>1355</v>
      </c>
      <c r="C1350">
        <v>304.81</v>
      </c>
      <c r="D1350">
        <v>250.99</v>
      </c>
      <c r="E1350">
        <v>0.04</v>
      </c>
      <c r="F1350">
        <v>31.22</v>
      </c>
      <c r="G1350">
        <v>26.92</v>
      </c>
      <c r="H1350">
        <v>6233.36</v>
      </c>
    </row>
    <row r="1351" spans="1:8" x14ac:dyDescent="0.35">
      <c r="A1351" s="1">
        <v>1350</v>
      </c>
      <c r="B1351" t="s">
        <v>1356</v>
      </c>
      <c r="C1351">
        <v>268.77999999999997</v>
      </c>
      <c r="D1351">
        <v>218.74</v>
      </c>
      <c r="E1351">
        <v>0.13</v>
      </c>
      <c r="F1351">
        <v>26.54</v>
      </c>
      <c r="G1351">
        <v>22.73</v>
      </c>
      <c r="H1351">
        <v>5473.03</v>
      </c>
    </row>
    <row r="1352" spans="1:8" x14ac:dyDescent="0.35">
      <c r="A1352" s="1">
        <v>1351</v>
      </c>
      <c r="B1352" t="s">
        <v>1357</v>
      </c>
      <c r="C1352">
        <v>232.74</v>
      </c>
      <c r="D1352">
        <v>186.49</v>
      </c>
      <c r="E1352">
        <v>0.22</v>
      </c>
      <c r="F1352">
        <v>21.85</v>
      </c>
      <c r="G1352">
        <v>18.54</v>
      </c>
      <c r="H1352">
        <v>4712.7</v>
      </c>
    </row>
    <row r="1353" spans="1:8" x14ac:dyDescent="0.35">
      <c r="A1353" s="1">
        <v>1352</v>
      </c>
      <c r="B1353" t="s">
        <v>1358</v>
      </c>
      <c r="C1353">
        <v>196.7</v>
      </c>
      <c r="D1353">
        <v>154.24</v>
      </c>
      <c r="E1353">
        <v>0.31</v>
      </c>
      <c r="F1353">
        <v>17.170000000000002</v>
      </c>
      <c r="G1353">
        <v>14.35</v>
      </c>
      <c r="H1353">
        <v>3952.37</v>
      </c>
    </row>
    <row r="1354" spans="1:8" x14ac:dyDescent="0.35">
      <c r="A1354" s="1">
        <v>1353</v>
      </c>
      <c r="B1354" t="s">
        <v>1359</v>
      </c>
      <c r="C1354">
        <v>160.27000000000001</v>
      </c>
      <c r="D1354">
        <v>121.49</v>
      </c>
      <c r="E1354">
        <v>4.0199999999999996</v>
      </c>
      <c r="F1354">
        <v>19.989999999999998</v>
      </c>
      <c r="G1354">
        <v>19.72</v>
      </c>
      <c r="H1354">
        <v>3368.99</v>
      </c>
    </row>
    <row r="1355" spans="1:8" x14ac:dyDescent="0.35">
      <c r="A1355" s="1">
        <v>1354</v>
      </c>
      <c r="B1355" t="s">
        <v>1360</v>
      </c>
      <c r="C1355">
        <v>123.83</v>
      </c>
      <c r="D1355">
        <v>88.75</v>
      </c>
      <c r="E1355">
        <v>7.73</v>
      </c>
      <c r="F1355">
        <v>22.8</v>
      </c>
      <c r="G1355">
        <v>25.08</v>
      </c>
      <c r="H1355">
        <v>2785.61</v>
      </c>
    </row>
    <row r="1356" spans="1:8" x14ac:dyDescent="0.35">
      <c r="A1356" s="1">
        <v>1355</v>
      </c>
      <c r="B1356" t="s">
        <v>1361</v>
      </c>
      <c r="C1356">
        <v>87.4</v>
      </c>
      <c r="D1356">
        <v>56</v>
      </c>
      <c r="E1356">
        <v>11.44</v>
      </c>
      <c r="F1356">
        <v>25.62</v>
      </c>
      <c r="G1356">
        <v>30.44</v>
      </c>
      <c r="H1356">
        <v>2202.2399999999998</v>
      </c>
    </row>
    <row r="1357" spans="1:8" x14ac:dyDescent="0.35">
      <c r="A1357" s="1">
        <v>1356</v>
      </c>
      <c r="B1357" t="s">
        <v>1362</v>
      </c>
      <c r="C1357">
        <v>69.38</v>
      </c>
      <c r="D1357">
        <v>52.04</v>
      </c>
      <c r="E1357">
        <v>12.91</v>
      </c>
      <c r="F1357">
        <v>28.72</v>
      </c>
      <c r="G1357">
        <v>28.7</v>
      </c>
      <c r="H1357">
        <v>1778.52</v>
      </c>
    </row>
    <row r="1358" spans="1:8" x14ac:dyDescent="0.35">
      <c r="A1358" s="1">
        <v>1357</v>
      </c>
      <c r="B1358" t="s">
        <v>1363</v>
      </c>
      <c r="C1358">
        <v>51.37</v>
      </c>
      <c r="D1358">
        <v>34.520000000000003</v>
      </c>
      <c r="E1358">
        <v>14.38</v>
      </c>
      <c r="F1358">
        <v>31.82</v>
      </c>
      <c r="G1358">
        <v>26.96</v>
      </c>
      <c r="H1358">
        <v>1354.8</v>
      </c>
    </row>
    <row r="1359" spans="1:8" x14ac:dyDescent="0.35">
      <c r="A1359" s="1">
        <v>1358</v>
      </c>
      <c r="B1359" t="s">
        <v>1364</v>
      </c>
      <c r="C1359">
        <v>33.35</v>
      </c>
      <c r="D1359">
        <v>23.78</v>
      </c>
      <c r="E1359">
        <v>15.85</v>
      </c>
      <c r="F1359">
        <v>34.92</v>
      </c>
      <c r="G1359">
        <v>25.21</v>
      </c>
      <c r="H1359">
        <v>931.09</v>
      </c>
    </row>
    <row r="1360" spans="1:8" x14ac:dyDescent="0.35">
      <c r="A1360" s="1">
        <v>1359</v>
      </c>
      <c r="B1360" t="s">
        <v>1365</v>
      </c>
      <c r="C1360">
        <v>31.65</v>
      </c>
      <c r="D1360">
        <v>22.93</v>
      </c>
      <c r="E1360">
        <v>18</v>
      </c>
      <c r="F1360">
        <v>34.340000000000003</v>
      </c>
      <c r="G1360">
        <v>25.6</v>
      </c>
      <c r="H1360">
        <v>899.84</v>
      </c>
    </row>
    <row r="1361" spans="1:8" x14ac:dyDescent="0.35">
      <c r="A1361" s="1">
        <v>1360</v>
      </c>
      <c r="B1361" t="s">
        <v>1366</v>
      </c>
      <c r="C1361">
        <v>29.96</v>
      </c>
      <c r="D1361">
        <v>22.08</v>
      </c>
      <c r="E1361">
        <v>20.149999999999999</v>
      </c>
      <c r="F1361">
        <v>33.76</v>
      </c>
      <c r="G1361">
        <v>25.99</v>
      </c>
      <c r="H1361">
        <v>868.59</v>
      </c>
    </row>
    <row r="1362" spans="1:8" x14ac:dyDescent="0.35">
      <c r="A1362" s="1">
        <v>1361</v>
      </c>
      <c r="B1362" t="s">
        <v>1367</v>
      </c>
      <c r="C1362">
        <v>28.26</v>
      </c>
      <c r="D1362">
        <v>21.23</v>
      </c>
      <c r="E1362">
        <v>22.29</v>
      </c>
      <c r="F1362">
        <v>33.18</v>
      </c>
      <c r="G1362">
        <v>26.37</v>
      </c>
      <c r="H1362">
        <v>837.35</v>
      </c>
    </row>
    <row r="1363" spans="1:8" x14ac:dyDescent="0.35">
      <c r="A1363" s="1">
        <v>1362</v>
      </c>
      <c r="B1363" t="s">
        <v>1368</v>
      </c>
      <c r="C1363">
        <v>31.75</v>
      </c>
      <c r="D1363">
        <v>19.16</v>
      </c>
      <c r="E1363">
        <v>17</v>
      </c>
      <c r="F1363">
        <v>27.92</v>
      </c>
      <c r="G1363">
        <v>25.19</v>
      </c>
      <c r="H1363">
        <v>1045.78</v>
      </c>
    </row>
    <row r="1364" spans="1:8" x14ac:dyDescent="0.35">
      <c r="A1364" s="1">
        <v>1363</v>
      </c>
      <c r="B1364" t="s">
        <v>1369</v>
      </c>
      <c r="C1364">
        <v>35.24</v>
      </c>
      <c r="D1364">
        <v>17.079999999999998</v>
      </c>
      <c r="E1364">
        <v>11.71</v>
      </c>
      <c r="F1364">
        <v>22.65</v>
      </c>
      <c r="G1364">
        <v>24.01</v>
      </c>
      <c r="H1364">
        <v>1254.22</v>
      </c>
    </row>
    <row r="1365" spans="1:8" x14ac:dyDescent="0.35">
      <c r="A1365" s="1">
        <v>1364</v>
      </c>
      <c r="B1365" t="s">
        <v>1370</v>
      </c>
      <c r="C1365">
        <v>38.729999999999997</v>
      </c>
      <c r="D1365">
        <v>15</v>
      </c>
      <c r="E1365">
        <v>6.41</v>
      </c>
      <c r="F1365">
        <v>17.38</v>
      </c>
      <c r="G1365">
        <v>22.83</v>
      </c>
      <c r="H1365">
        <v>1462.65</v>
      </c>
    </row>
    <row r="1366" spans="1:8" x14ac:dyDescent="0.35">
      <c r="A1366" s="1">
        <v>1365</v>
      </c>
      <c r="B1366" t="s">
        <v>1371</v>
      </c>
      <c r="C1366">
        <v>45.27</v>
      </c>
      <c r="D1366">
        <v>19.41</v>
      </c>
      <c r="E1366">
        <v>5.27</v>
      </c>
      <c r="F1366">
        <v>15.13</v>
      </c>
      <c r="G1366">
        <v>20.190000000000001</v>
      </c>
      <c r="H1366">
        <v>1422.63</v>
      </c>
    </row>
    <row r="1367" spans="1:8" x14ac:dyDescent="0.35">
      <c r="A1367" s="1">
        <v>1366</v>
      </c>
      <c r="B1367" t="s">
        <v>1372</v>
      </c>
      <c r="C1367">
        <v>51.81</v>
      </c>
      <c r="D1367">
        <v>23.81</v>
      </c>
      <c r="E1367">
        <v>4.12</v>
      </c>
      <c r="F1367">
        <v>12.87</v>
      </c>
      <c r="G1367">
        <v>17.55</v>
      </c>
      <c r="H1367">
        <v>1382.61</v>
      </c>
    </row>
    <row r="1368" spans="1:8" x14ac:dyDescent="0.35">
      <c r="A1368" s="1">
        <v>1367</v>
      </c>
      <c r="B1368" t="s">
        <v>1373</v>
      </c>
      <c r="C1368">
        <v>58.34</v>
      </c>
      <c r="D1368">
        <v>28.22</v>
      </c>
      <c r="E1368">
        <v>2.98</v>
      </c>
      <c r="F1368">
        <v>10.61</v>
      </c>
      <c r="G1368">
        <v>14.92</v>
      </c>
      <c r="H1368">
        <v>1342.58</v>
      </c>
    </row>
    <row r="1369" spans="1:8" x14ac:dyDescent="0.35">
      <c r="A1369" s="1">
        <v>1368</v>
      </c>
      <c r="B1369" t="s">
        <v>1374</v>
      </c>
      <c r="C1369">
        <v>52.44</v>
      </c>
      <c r="D1369">
        <v>25.74</v>
      </c>
      <c r="E1369">
        <v>2.88</v>
      </c>
      <c r="F1369">
        <v>9.35</v>
      </c>
      <c r="G1369">
        <v>13.77</v>
      </c>
      <c r="H1369">
        <v>1236.48</v>
      </c>
    </row>
    <row r="1370" spans="1:8" x14ac:dyDescent="0.35">
      <c r="A1370" s="1">
        <v>1369</v>
      </c>
      <c r="B1370" t="s">
        <v>1375</v>
      </c>
      <c r="C1370">
        <v>46.53</v>
      </c>
      <c r="D1370">
        <v>23.26</v>
      </c>
      <c r="E1370">
        <v>2.78</v>
      </c>
      <c r="F1370">
        <v>8.09</v>
      </c>
      <c r="G1370">
        <v>12.62</v>
      </c>
      <c r="H1370">
        <v>1130.3800000000001</v>
      </c>
    </row>
    <row r="1371" spans="1:8" x14ac:dyDescent="0.35">
      <c r="A1371" s="1">
        <v>1370</v>
      </c>
      <c r="B1371" t="s">
        <v>1376</v>
      </c>
      <c r="C1371">
        <v>40.619999999999997</v>
      </c>
      <c r="D1371">
        <v>20.77</v>
      </c>
      <c r="E1371">
        <v>2.68</v>
      </c>
      <c r="F1371">
        <v>6.83</v>
      </c>
      <c r="G1371">
        <v>11.48</v>
      </c>
      <c r="H1371">
        <v>1024.27</v>
      </c>
    </row>
    <row r="1372" spans="1:8" x14ac:dyDescent="0.35">
      <c r="A1372" s="1">
        <v>1371</v>
      </c>
      <c r="B1372" t="s">
        <v>1377</v>
      </c>
      <c r="C1372">
        <v>35.32</v>
      </c>
      <c r="D1372">
        <v>18.27</v>
      </c>
      <c r="E1372">
        <v>2.9</v>
      </c>
      <c r="F1372">
        <v>6.07</v>
      </c>
      <c r="G1372">
        <v>10.47</v>
      </c>
      <c r="H1372">
        <v>904.67</v>
      </c>
    </row>
    <row r="1373" spans="1:8" x14ac:dyDescent="0.35">
      <c r="A1373" s="1">
        <v>1372</v>
      </c>
      <c r="B1373" t="s">
        <v>1378</v>
      </c>
      <c r="C1373">
        <v>30.02</v>
      </c>
      <c r="D1373">
        <v>15.77</v>
      </c>
      <c r="E1373">
        <v>3.12</v>
      </c>
      <c r="F1373">
        <v>5.31</v>
      </c>
      <c r="G1373">
        <v>9.4700000000000006</v>
      </c>
      <c r="H1373">
        <v>785.06</v>
      </c>
    </row>
    <row r="1374" spans="1:8" x14ac:dyDescent="0.35">
      <c r="A1374" s="1">
        <v>1373</v>
      </c>
      <c r="B1374" t="s">
        <v>1379</v>
      </c>
      <c r="C1374">
        <v>24.72</v>
      </c>
      <c r="D1374">
        <v>13.26</v>
      </c>
      <c r="E1374">
        <v>3.34</v>
      </c>
      <c r="F1374">
        <v>4.54</v>
      </c>
      <c r="G1374">
        <v>8.4600000000000009</v>
      </c>
      <c r="H1374">
        <v>665.46</v>
      </c>
    </row>
    <row r="1375" spans="1:8" x14ac:dyDescent="0.35">
      <c r="A1375" s="1">
        <v>1374</v>
      </c>
      <c r="B1375" t="s">
        <v>1380</v>
      </c>
      <c r="C1375">
        <v>26.46</v>
      </c>
      <c r="D1375">
        <v>14.05</v>
      </c>
      <c r="E1375">
        <v>3.08</v>
      </c>
      <c r="F1375">
        <v>5.53</v>
      </c>
      <c r="G1375">
        <v>8.73</v>
      </c>
      <c r="H1375">
        <v>720.43</v>
      </c>
    </row>
    <row r="1376" spans="1:8" x14ac:dyDescent="0.35">
      <c r="A1376" s="1">
        <v>1375</v>
      </c>
      <c r="B1376" t="s">
        <v>1381</v>
      </c>
      <c r="C1376">
        <v>28.21</v>
      </c>
      <c r="D1376">
        <v>14.84</v>
      </c>
      <c r="E1376">
        <v>2.81</v>
      </c>
      <c r="F1376">
        <v>6.52</v>
      </c>
      <c r="G1376">
        <v>9</v>
      </c>
      <c r="H1376">
        <v>775.39</v>
      </c>
    </row>
    <row r="1377" spans="1:8" x14ac:dyDescent="0.35">
      <c r="A1377" s="1">
        <v>1376</v>
      </c>
      <c r="B1377" t="s">
        <v>1382</v>
      </c>
      <c r="C1377">
        <v>29.96</v>
      </c>
      <c r="D1377">
        <v>15.63</v>
      </c>
      <c r="E1377">
        <v>2.5499999999999998</v>
      </c>
      <c r="F1377">
        <v>7.51</v>
      </c>
      <c r="G1377">
        <v>9.27</v>
      </c>
      <c r="H1377">
        <v>830.36</v>
      </c>
    </row>
    <row r="1378" spans="1:8" x14ac:dyDescent="0.35">
      <c r="A1378" s="1">
        <v>1377</v>
      </c>
      <c r="B1378" t="s">
        <v>1383</v>
      </c>
      <c r="C1378">
        <v>30.68</v>
      </c>
      <c r="D1378">
        <v>15.87</v>
      </c>
      <c r="E1378">
        <v>3.94</v>
      </c>
      <c r="F1378">
        <v>9.2200000000000006</v>
      </c>
      <c r="G1378">
        <v>10.130000000000001</v>
      </c>
      <c r="H1378">
        <v>907.89</v>
      </c>
    </row>
    <row r="1379" spans="1:8" x14ac:dyDescent="0.35">
      <c r="A1379" s="1">
        <v>1378</v>
      </c>
      <c r="B1379" t="s">
        <v>1384</v>
      </c>
      <c r="C1379">
        <v>31.4</v>
      </c>
      <c r="D1379">
        <v>16.12</v>
      </c>
      <c r="E1379">
        <v>5.32</v>
      </c>
      <c r="F1379">
        <v>10.92</v>
      </c>
      <c r="G1379">
        <v>10.99</v>
      </c>
      <c r="H1379">
        <v>985.42</v>
      </c>
    </row>
    <row r="1380" spans="1:8" x14ac:dyDescent="0.35">
      <c r="A1380" s="1">
        <v>1379</v>
      </c>
      <c r="B1380" t="s">
        <v>1385</v>
      </c>
      <c r="C1380">
        <v>32.119999999999997</v>
      </c>
      <c r="D1380">
        <v>16.36</v>
      </c>
      <c r="E1380">
        <v>6.71</v>
      </c>
      <c r="F1380">
        <v>12.63</v>
      </c>
      <c r="G1380">
        <v>11.85</v>
      </c>
      <c r="H1380">
        <v>1062.94</v>
      </c>
    </row>
    <row r="1381" spans="1:8" x14ac:dyDescent="0.35">
      <c r="A1381" s="1">
        <v>1380</v>
      </c>
      <c r="B1381" t="s">
        <v>1386</v>
      </c>
      <c r="C1381">
        <v>24.67</v>
      </c>
      <c r="D1381">
        <v>16.57</v>
      </c>
      <c r="E1381">
        <v>10.24</v>
      </c>
      <c r="F1381">
        <v>12.6</v>
      </c>
      <c r="G1381">
        <v>11.75</v>
      </c>
      <c r="H1381">
        <v>877.43</v>
      </c>
    </row>
    <row r="1382" spans="1:8" x14ac:dyDescent="0.35">
      <c r="A1382" s="1">
        <v>1381</v>
      </c>
      <c r="B1382" t="s">
        <v>1387</v>
      </c>
      <c r="C1382">
        <v>17.22</v>
      </c>
      <c r="D1382">
        <v>16.79</v>
      </c>
      <c r="E1382">
        <v>13.76</v>
      </c>
      <c r="F1382">
        <v>12.57</v>
      </c>
      <c r="G1382">
        <v>11.64</v>
      </c>
      <c r="H1382">
        <v>691.92</v>
      </c>
    </row>
    <row r="1383" spans="1:8" x14ac:dyDescent="0.35">
      <c r="A1383" s="1">
        <v>1382</v>
      </c>
      <c r="B1383" t="s">
        <v>1388</v>
      </c>
      <c r="C1383">
        <v>9.77</v>
      </c>
      <c r="D1383">
        <v>7.33</v>
      </c>
      <c r="E1383">
        <v>17.29</v>
      </c>
      <c r="F1383">
        <v>12.54</v>
      </c>
      <c r="G1383">
        <v>11.54</v>
      </c>
      <c r="H1383">
        <v>506.4</v>
      </c>
    </row>
    <row r="1384" spans="1:8" x14ac:dyDescent="0.35">
      <c r="A1384" s="1">
        <v>1383</v>
      </c>
      <c r="B1384" t="s">
        <v>1389</v>
      </c>
      <c r="C1384">
        <v>10.59</v>
      </c>
      <c r="D1384">
        <v>7.94</v>
      </c>
      <c r="E1384">
        <v>15.62</v>
      </c>
      <c r="F1384">
        <v>12.64</v>
      </c>
      <c r="G1384">
        <v>12.53</v>
      </c>
      <c r="H1384">
        <v>544.97</v>
      </c>
    </row>
    <row r="1385" spans="1:8" x14ac:dyDescent="0.35">
      <c r="A1385" s="1">
        <v>1384</v>
      </c>
      <c r="B1385" t="s">
        <v>1390</v>
      </c>
      <c r="C1385">
        <v>11.41</v>
      </c>
      <c r="D1385">
        <v>8.5500000000000007</v>
      </c>
      <c r="E1385">
        <v>13.95</v>
      </c>
      <c r="F1385">
        <v>12.75</v>
      </c>
      <c r="G1385">
        <v>13.52</v>
      </c>
      <c r="H1385">
        <v>583.54</v>
      </c>
    </row>
    <row r="1386" spans="1:8" x14ac:dyDescent="0.35">
      <c r="A1386" s="1">
        <v>1385</v>
      </c>
      <c r="B1386" t="s">
        <v>1391</v>
      </c>
      <c r="C1386">
        <v>12.22</v>
      </c>
      <c r="D1386">
        <v>10</v>
      </c>
      <c r="E1386">
        <v>12.29</v>
      </c>
      <c r="F1386">
        <v>12.86</v>
      </c>
      <c r="G1386">
        <v>14.5</v>
      </c>
      <c r="H1386">
        <v>622.12</v>
      </c>
    </row>
    <row r="1387" spans="1:8" x14ac:dyDescent="0.35">
      <c r="A1387" s="1">
        <v>1386</v>
      </c>
      <c r="B1387" t="s">
        <v>1392</v>
      </c>
      <c r="C1387">
        <v>16.809999999999999</v>
      </c>
      <c r="D1387">
        <v>13.67</v>
      </c>
      <c r="E1387">
        <v>9.35</v>
      </c>
      <c r="F1387">
        <v>13.06</v>
      </c>
      <c r="G1387">
        <v>14.91</v>
      </c>
      <c r="H1387">
        <v>780.03</v>
      </c>
    </row>
    <row r="1388" spans="1:8" x14ac:dyDescent="0.35">
      <c r="A1388" s="1">
        <v>1387</v>
      </c>
      <c r="B1388" t="s">
        <v>1393</v>
      </c>
      <c r="C1388">
        <v>21.39</v>
      </c>
      <c r="D1388">
        <v>14</v>
      </c>
      <c r="E1388">
        <v>6.41</v>
      </c>
      <c r="F1388">
        <v>13.27</v>
      </c>
      <c r="G1388">
        <v>15.32</v>
      </c>
      <c r="H1388">
        <v>937.93</v>
      </c>
    </row>
    <row r="1389" spans="1:8" x14ac:dyDescent="0.35">
      <c r="A1389" s="1">
        <v>1388</v>
      </c>
      <c r="B1389" t="s">
        <v>1394</v>
      </c>
      <c r="C1389">
        <v>25.98</v>
      </c>
      <c r="D1389">
        <v>21</v>
      </c>
      <c r="E1389">
        <v>3.47</v>
      </c>
      <c r="F1389">
        <v>13.47</v>
      </c>
      <c r="G1389">
        <v>15.73</v>
      </c>
      <c r="H1389">
        <v>1095.8399999999999</v>
      </c>
    </row>
    <row r="1390" spans="1:8" x14ac:dyDescent="0.35">
      <c r="A1390" s="1">
        <v>1389</v>
      </c>
      <c r="B1390" t="s">
        <v>1395</v>
      </c>
      <c r="C1390">
        <v>31.16</v>
      </c>
      <c r="D1390">
        <v>20.82</v>
      </c>
      <c r="E1390">
        <v>3.29</v>
      </c>
      <c r="F1390">
        <v>12.43</v>
      </c>
      <c r="G1390">
        <v>14.53</v>
      </c>
      <c r="H1390">
        <v>1086.8900000000001</v>
      </c>
    </row>
    <row r="1391" spans="1:8" x14ac:dyDescent="0.35">
      <c r="A1391" s="1">
        <v>1390</v>
      </c>
      <c r="B1391" t="s">
        <v>1396</v>
      </c>
      <c r="C1391">
        <v>36.340000000000003</v>
      </c>
      <c r="D1391">
        <v>20.65</v>
      </c>
      <c r="E1391">
        <v>3.1</v>
      </c>
      <c r="F1391">
        <v>11.4</v>
      </c>
      <c r="G1391">
        <v>13.33</v>
      </c>
      <c r="H1391">
        <v>1077.94</v>
      </c>
    </row>
    <row r="1392" spans="1:8" x14ac:dyDescent="0.35">
      <c r="A1392" s="1">
        <v>1391</v>
      </c>
      <c r="B1392" t="s">
        <v>1397</v>
      </c>
      <c r="C1392">
        <v>41.52</v>
      </c>
      <c r="D1392">
        <v>20.47</v>
      </c>
      <c r="E1392">
        <v>2.92</v>
      </c>
      <c r="F1392">
        <v>10.37</v>
      </c>
      <c r="G1392">
        <v>12.13</v>
      </c>
      <c r="H1392">
        <v>1068.99</v>
      </c>
    </row>
    <row r="1393" spans="1:8" x14ac:dyDescent="0.35">
      <c r="A1393" s="1">
        <v>1392</v>
      </c>
      <c r="B1393" t="s">
        <v>1398</v>
      </c>
      <c r="C1393">
        <v>38.36</v>
      </c>
      <c r="D1393">
        <v>19.12</v>
      </c>
      <c r="E1393">
        <v>3.06</v>
      </c>
      <c r="F1393">
        <v>9.3800000000000008</v>
      </c>
      <c r="G1393">
        <v>11.62</v>
      </c>
      <c r="H1393">
        <v>1006.95</v>
      </c>
    </row>
    <row r="1394" spans="1:8" x14ac:dyDescent="0.35">
      <c r="A1394" s="1">
        <v>1393</v>
      </c>
      <c r="B1394" t="s">
        <v>1399</v>
      </c>
      <c r="C1394">
        <v>35.200000000000003</v>
      </c>
      <c r="D1394">
        <v>17.77</v>
      </c>
      <c r="E1394">
        <v>3.2</v>
      </c>
      <c r="F1394">
        <v>8.4</v>
      </c>
      <c r="G1394">
        <v>11.11</v>
      </c>
      <c r="H1394">
        <v>944.91</v>
      </c>
    </row>
    <row r="1395" spans="1:8" x14ac:dyDescent="0.35">
      <c r="A1395" s="1">
        <v>1394</v>
      </c>
      <c r="B1395" t="s">
        <v>1400</v>
      </c>
      <c r="C1395">
        <v>32.04</v>
      </c>
      <c r="D1395">
        <v>16.420000000000002</v>
      </c>
      <c r="E1395">
        <v>3.34</v>
      </c>
      <c r="F1395">
        <v>7.41</v>
      </c>
      <c r="G1395">
        <v>10.61</v>
      </c>
      <c r="H1395">
        <v>882.87</v>
      </c>
    </row>
    <row r="1396" spans="1:8" x14ac:dyDescent="0.35">
      <c r="A1396" s="1">
        <v>1395</v>
      </c>
      <c r="B1396" t="s">
        <v>1401</v>
      </c>
      <c r="C1396">
        <v>31.1</v>
      </c>
      <c r="D1396">
        <v>16.239999999999998</v>
      </c>
      <c r="E1396">
        <v>3.25</v>
      </c>
      <c r="F1396">
        <v>7.03</v>
      </c>
      <c r="G1396">
        <v>10.19</v>
      </c>
      <c r="H1396">
        <v>828.26</v>
      </c>
    </row>
    <row r="1397" spans="1:8" x14ac:dyDescent="0.35">
      <c r="A1397" s="1">
        <v>1396</v>
      </c>
      <c r="B1397" t="s">
        <v>1402</v>
      </c>
      <c r="C1397">
        <v>30.16</v>
      </c>
      <c r="D1397">
        <v>16.07</v>
      </c>
      <c r="E1397">
        <v>3.16</v>
      </c>
      <c r="F1397">
        <v>6.64</v>
      </c>
      <c r="G1397">
        <v>9.77</v>
      </c>
      <c r="H1397">
        <v>773.65</v>
      </c>
    </row>
    <row r="1398" spans="1:8" x14ac:dyDescent="0.35">
      <c r="A1398" s="1">
        <v>1397</v>
      </c>
      <c r="B1398" t="s">
        <v>1403</v>
      </c>
      <c r="C1398">
        <v>29.22</v>
      </c>
      <c r="D1398">
        <v>15.9</v>
      </c>
      <c r="E1398">
        <v>3.07</v>
      </c>
      <c r="F1398">
        <v>6.26</v>
      </c>
      <c r="G1398">
        <v>9.35</v>
      </c>
      <c r="H1398">
        <v>719.04</v>
      </c>
    </row>
    <row r="1399" spans="1:8" x14ac:dyDescent="0.35">
      <c r="A1399" s="1">
        <v>1398</v>
      </c>
      <c r="B1399" t="s">
        <v>1404</v>
      </c>
      <c r="C1399">
        <v>31.95</v>
      </c>
      <c r="D1399">
        <v>17.53</v>
      </c>
      <c r="E1399">
        <v>2.77</v>
      </c>
      <c r="F1399">
        <v>7.69</v>
      </c>
      <c r="G1399">
        <v>9.7200000000000006</v>
      </c>
      <c r="H1399">
        <v>806.79</v>
      </c>
    </row>
    <row r="1400" spans="1:8" x14ac:dyDescent="0.35">
      <c r="A1400" s="1">
        <v>1399</v>
      </c>
      <c r="B1400" t="s">
        <v>1405</v>
      </c>
      <c r="C1400">
        <v>34.69</v>
      </c>
      <c r="D1400">
        <v>19.149999999999999</v>
      </c>
      <c r="E1400">
        <v>2.46</v>
      </c>
      <c r="F1400">
        <v>9.1199999999999992</v>
      </c>
      <c r="G1400">
        <v>10.1</v>
      </c>
      <c r="H1400">
        <v>894.54</v>
      </c>
    </row>
    <row r="1401" spans="1:8" x14ac:dyDescent="0.35">
      <c r="A1401" s="1">
        <v>1400</v>
      </c>
      <c r="B1401" t="s">
        <v>1406</v>
      </c>
      <c r="C1401">
        <v>37.43</v>
      </c>
      <c r="D1401">
        <v>20.78</v>
      </c>
      <c r="E1401">
        <v>2.16</v>
      </c>
      <c r="F1401">
        <v>10.56</v>
      </c>
      <c r="G1401">
        <v>10.47</v>
      </c>
      <c r="H1401">
        <v>982.29</v>
      </c>
    </row>
    <row r="1402" spans="1:8" x14ac:dyDescent="0.35">
      <c r="A1402" s="1">
        <v>1401</v>
      </c>
      <c r="B1402" t="s">
        <v>1407</v>
      </c>
      <c r="C1402">
        <v>42.78</v>
      </c>
      <c r="D1402">
        <v>34</v>
      </c>
      <c r="E1402">
        <v>10.95</v>
      </c>
      <c r="F1402">
        <v>11.93</v>
      </c>
      <c r="G1402">
        <v>12.82</v>
      </c>
      <c r="H1402">
        <v>1090.8900000000001</v>
      </c>
    </row>
    <row r="1403" spans="1:8" x14ac:dyDescent="0.35">
      <c r="A1403" s="1">
        <v>1402</v>
      </c>
      <c r="B1403" t="s">
        <v>1408</v>
      </c>
      <c r="C1403">
        <v>48.13</v>
      </c>
      <c r="D1403">
        <v>21</v>
      </c>
      <c r="E1403">
        <v>19.73</v>
      </c>
      <c r="F1403">
        <v>13.3</v>
      </c>
      <c r="G1403">
        <v>15.16</v>
      </c>
      <c r="H1403">
        <v>1199.48</v>
      </c>
    </row>
    <row r="1404" spans="1:8" x14ac:dyDescent="0.35">
      <c r="A1404" s="1">
        <v>1403</v>
      </c>
      <c r="B1404" t="s">
        <v>1409</v>
      </c>
      <c r="C1404">
        <v>53.48</v>
      </c>
      <c r="D1404">
        <v>27.92</v>
      </c>
      <c r="E1404">
        <v>28.52</v>
      </c>
      <c r="F1404">
        <v>14.67</v>
      </c>
      <c r="G1404">
        <v>17.510000000000002</v>
      </c>
      <c r="H1404">
        <v>1308.08</v>
      </c>
    </row>
    <row r="1405" spans="1:8" x14ac:dyDescent="0.35">
      <c r="A1405" s="1">
        <v>1404</v>
      </c>
      <c r="B1405" t="s">
        <v>1410</v>
      </c>
      <c r="C1405">
        <v>46.83</v>
      </c>
      <c r="D1405">
        <v>25.93</v>
      </c>
      <c r="E1405">
        <v>48.49</v>
      </c>
      <c r="F1405">
        <v>14.16</v>
      </c>
      <c r="G1405">
        <v>14.88</v>
      </c>
      <c r="H1405">
        <v>1079.58</v>
      </c>
    </row>
    <row r="1406" spans="1:8" x14ac:dyDescent="0.35">
      <c r="A1406" s="1">
        <v>1405</v>
      </c>
      <c r="B1406" t="s">
        <v>1411</v>
      </c>
      <c r="C1406">
        <v>40.18</v>
      </c>
      <c r="D1406">
        <v>23.94</v>
      </c>
      <c r="E1406">
        <v>68.45</v>
      </c>
      <c r="F1406">
        <v>13.65</v>
      </c>
      <c r="G1406">
        <v>12.25</v>
      </c>
      <c r="H1406">
        <v>851.08</v>
      </c>
    </row>
    <row r="1407" spans="1:8" x14ac:dyDescent="0.35">
      <c r="A1407" s="1">
        <v>1406</v>
      </c>
      <c r="B1407" t="s">
        <v>1412</v>
      </c>
      <c r="C1407">
        <v>33.53</v>
      </c>
      <c r="D1407">
        <v>21.95</v>
      </c>
      <c r="E1407">
        <v>88.41</v>
      </c>
      <c r="F1407">
        <v>13.14</v>
      </c>
      <c r="G1407">
        <v>9.6199999999999992</v>
      </c>
      <c r="H1407">
        <v>622.58000000000004</v>
      </c>
    </row>
    <row r="1408" spans="1:8" x14ac:dyDescent="0.35">
      <c r="A1408" s="1">
        <v>1407</v>
      </c>
      <c r="B1408" t="s">
        <v>1413</v>
      </c>
      <c r="C1408">
        <v>33.869999999999997</v>
      </c>
      <c r="D1408">
        <v>14</v>
      </c>
      <c r="E1408">
        <v>81.14</v>
      </c>
      <c r="F1408">
        <v>13.84</v>
      </c>
      <c r="G1408">
        <v>11.92</v>
      </c>
      <c r="H1408">
        <v>677.22</v>
      </c>
    </row>
    <row r="1409" spans="1:8" x14ac:dyDescent="0.35">
      <c r="A1409" s="1">
        <v>1408</v>
      </c>
      <c r="B1409" t="s">
        <v>1414</v>
      </c>
      <c r="C1409">
        <v>34.21</v>
      </c>
      <c r="D1409">
        <v>22.98</v>
      </c>
      <c r="E1409">
        <v>73.87</v>
      </c>
      <c r="F1409">
        <v>14.55</v>
      </c>
      <c r="G1409">
        <v>14.22</v>
      </c>
      <c r="H1409">
        <v>731.86</v>
      </c>
    </row>
    <row r="1410" spans="1:8" x14ac:dyDescent="0.35">
      <c r="A1410" s="1">
        <v>1409</v>
      </c>
      <c r="B1410" t="s">
        <v>1415</v>
      </c>
      <c r="C1410">
        <v>34.549999999999997</v>
      </c>
      <c r="D1410">
        <v>23.49</v>
      </c>
      <c r="E1410">
        <v>66.59</v>
      </c>
      <c r="F1410">
        <v>15.26</v>
      </c>
      <c r="G1410">
        <v>16.52</v>
      </c>
      <c r="H1410">
        <v>786.5</v>
      </c>
    </row>
    <row r="1411" spans="1:8" x14ac:dyDescent="0.35">
      <c r="A1411" s="1">
        <v>1410</v>
      </c>
      <c r="B1411" t="s">
        <v>1416</v>
      </c>
      <c r="C1411">
        <v>88</v>
      </c>
      <c r="D1411">
        <v>61.41</v>
      </c>
      <c r="E1411">
        <v>51.43</v>
      </c>
      <c r="F1411">
        <v>20.059999999999999</v>
      </c>
      <c r="G1411">
        <v>26.27</v>
      </c>
      <c r="H1411">
        <v>2818.71</v>
      </c>
    </row>
    <row r="1412" spans="1:8" x14ac:dyDescent="0.35">
      <c r="A1412" s="1">
        <v>1411</v>
      </c>
      <c r="B1412" t="s">
        <v>1417</v>
      </c>
      <c r="C1412">
        <v>141.44999999999999</v>
      </c>
      <c r="D1412">
        <v>99.33</v>
      </c>
      <c r="E1412">
        <v>36.270000000000003</v>
      </c>
      <c r="F1412">
        <v>24.86</v>
      </c>
      <c r="G1412">
        <v>36.01</v>
      </c>
      <c r="H1412">
        <v>4850.91</v>
      </c>
    </row>
    <row r="1413" spans="1:8" x14ac:dyDescent="0.35">
      <c r="A1413" s="1">
        <v>1412</v>
      </c>
      <c r="B1413" t="s">
        <v>1418</v>
      </c>
      <c r="C1413">
        <v>194.9</v>
      </c>
      <c r="D1413">
        <v>137.25</v>
      </c>
      <c r="E1413">
        <v>21.11</v>
      </c>
      <c r="F1413">
        <v>29.67</v>
      </c>
      <c r="G1413">
        <v>45.76</v>
      </c>
      <c r="H1413">
        <v>6883.12</v>
      </c>
    </row>
    <row r="1414" spans="1:8" x14ac:dyDescent="0.35">
      <c r="A1414" s="1">
        <v>1413</v>
      </c>
      <c r="B1414" t="s">
        <v>1419</v>
      </c>
      <c r="C1414">
        <v>261.49</v>
      </c>
      <c r="D1414">
        <v>189.28</v>
      </c>
      <c r="E1414">
        <v>16.850000000000001</v>
      </c>
      <c r="F1414">
        <v>32</v>
      </c>
      <c r="G1414">
        <v>50.12</v>
      </c>
      <c r="H1414">
        <v>4588.74</v>
      </c>
    </row>
    <row r="1415" spans="1:8" x14ac:dyDescent="0.35">
      <c r="A1415" s="1">
        <v>1414</v>
      </c>
      <c r="B1415" t="s">
        <v>1420</v>
      </c>
      <c r="C1415">
        <v>328.09</v>
      </c>
      <c r="D1415">
        <v>241.3</v>
      </c>
      <c r="E1415">
        <v>12.59</v>
      </c>
      <c r="F1415">
        <v>34.33</v>
      </c>
      <c r="G1415">
        <v>54.49</v>
      </c>
      <c r="H1415">
        <v>2294.37</v>
      </c>
    </row>
    <row r="1416" spans="1:8" x14ac:dyDescent="0.35">
      <c r="A1416" s="1">
        <v>1415</v>
      </c>
      <c r="B1416" t="s">
        <v>1421</v>
      </c>
      <c r="C1416">
        <v>394.68</v>
      </c>
      <c r="D1416">
        <v>293.33</v>
      </c>
      <c r="E1416">
        <v>8.33</v>
      </c>
      <c r="F1416">
        <v>36.67</v>
      </c>
      <c r="G1416">
        <v>58.85</v>
      </c>
      <c r="H1416">
        <v>0</v>
      </c>
    </row>
    <row r="1417" spans="1:8" x14ac:dyDescent="0.35">
      <c r="A1417" s="1">
        <v>1416</v>
      </c>
      <c r="B1417" t="s">
        <v>1422</v>
      </c>
      <c r="C1417">
        <v>376.91</v>
      </c>
      <c r="D1417">
        <v>288.14</v>
      </c>
      <c r="E1417">
        <v>8.59</v>
      </c>
      <c r="F1417">
        <v>31.95</v>
      </c>
      <c r="G1417">
        <v>55.87</v>
      </c>
      <c r="H1417">
        <v>2800.9</v>
      </c>
    </row>
    <row r="1418" spans="1:8" x14ac:dyDescent="0.35">
      <c r="A1418" s="1">
        <v>1417</v>
      </c>
      <c r="B1418" t="s">
        <v>1423</v>
      </c>
      <c r="C1418">
        <v>359.13</v>
      </c>
      <c r="D1418">
        <v>282.95</v>
      </c>
      <c r="E1418">
        <v>8.84</v>
      </c>
      <c r="F1418">
        <v>27.24</v>
      </c>
      <c r="G1418">
        <v>52.89</v>
      </c>
      <c r="H1418">
        <v>5601.79</v>
      </c>
    </row>
    <row r="1419" spans="1:8" x14ac:dyDescent="0.35">
      <c r="A1419" s="1">
        <v>1418</v>
      </c>
      <c r="B1419" t="s">
        <v>1424</v>
      </c>
      <c r="C1419">
        <v>341.36</v>
      </c>
      <c r="D1419">
        <v>277.76</v>
      </c>
      <c r="E1419">
        <v>9.1</v>
      </c>
      <c r="F1419">
        <v>22.53</v>
      </c>
      <c r="G1419">
        <v>49.91</v>
      </c>
      <c r="H1419">
        <v>8402.69</v>
      </c>
    </row>
    <row r="1420" spans="1:8" x14ac:dyDescent="0.35">
      <c r="A1420" s="1">
        <v>1419</v>
      </c>
      <c r="B1420" t="s">
        <v>1425</v>
      </c>
      <c r="C1420">
        <v>305.16000000000003</v>
      </c>
      <c r="D1420">
        <v>196.84</v>
      </c>
      <c r="E1420">
        <v>7.8</v>
      </c>
      <c r="F1420">
        <v>21.5</v>
      </c>
      <c r="G1420">
        <v>48.19</v>
      </c>
      <c r="H1420">
        <v>7030.22</v>
      </c>
    </row>
    <row r="1421" spans="1:8" x14ac:dyDescent="0.35">
      <c r="A1421" s="1">
        <v>1420</v>
      </c>
      <c r="B1421" t="s">
        <v>1426</v>
      </c>
      <c r="C1421">
        <v>268.95999999999998</v>
      </c>
      <c r="D1421">
        <v>40</v>
      </c>
      <c r="E1421">
        <v>6.51</v>
      </c>
      <c r="F1421">
        <v>20.48</v>
      </c>
      <c r="G1421">
        <v>46.48</v>
      </c>
      <c r="H1421">
        <v>5657.74</v>
      </c>
    </row>
    <row r="1422" spans="1:8" x14ac:dyDescent="0.35">
      <c r="A1422" s="1">
        <v>1421</v>
      </c>
      <c r="B1422" t="s">
        <v>1427</v>
      </c>
      <c r="C1422">
        <v>232.76</v>
      </c>
      <c r="D1422">
        <v>35</v>
      </c>
      <c r="E1422">
        <v>5.21</v>
      </c>
      <c r="F1422">
        <v>19.45</v>
      </c>
      <c r="G1422">
        <v>44.77</v>
      </c>
      <c r="H1422">
        <v>4285.2700000000004</v>
      </c>
    </row>
    <row r="1423" spans="1:8" x14ac:dyDescent="0.35">
      <c r="A1423" s="1">
        <v>1422</v>
      </c>
      <c r="B1423" t="s">
        <v>1428</v>
      </c>
      <c r="C1423">
        <v>229.93</v>
      </c>
      <c r="D1423">
        <v>43</v>
      </c>
      <c r="E1423">
        <v>4.1100000000000003</v>
      </c>
      <c r="F1423">
        <v>20.38</v>
      </c>
      <c r="G1423">
        <v>43.64</v>
      </c>
      <c r="H1423">
        <v>4002.02</v>
      </c>
    </row>
    <row r="1424" spans="1:8" x14ac:dyDescent="0.35">
      <c r="A1424" s="1">
        <v>1423</v>
      </c>
      <c r="B1424" t="s">
        <v>1429</v>
      </c>
      <c r="C1424">
        <v>227.11</v>
      </c>
      <c r="D1424">
        <v>60</v>
      </c>
      <c r="E1424">
        <v>3.01</v>
      </c>
      <c r="F1424">
        <v>21.31</v>
      </c>
      <c r="G1424">
        <v>42.51</v>
      </c>
      <c r="H1424">
        <v>3718.77</v>
      </c>
    </row>
    <row r="1425" spans="1:8" x14ac:dyDescent="0.35">
      <c r="A1425" s="1">
        <v>1424</v>
      </c>
      <c r="B1425" t="s">
        <v>1430</v>
      </c>
      <c r="C1425">
        <v>224.28</v>
      </c>
      <c r="D1425">
        <v>55</v>
      </c>
      <c r="E1425">
        <v>1.9</v>
      </c>
      <c r="F1425">
        <v>22.23</v>
      </c>
      <c r="G1425">
        <v>41.38</v>
      </c>
      <c r="H1425">
        <v>3435.52</v>
      </c>
    </row>
    <row r="1426" spans="1:8" x14ac:dyDescent="0.35">
      <c r="A1426" s="1">
        <v>1425</v>
      </c>
      <c r="B1426" t="s">
        <v>1431</v>
      </c>
      <c r="C1426">
        <v>245.14</v>
      </c>
      <c r="D1426">
        <v>42</v>
      </c>
      <c r="E1426">
        <v>45.78</v>
      </c>
      <c r="F1426">
        <v>25.26</v>
      </c>
      <c r="G1426">
        <v>51.82</v>
      </c>
      <c r="H1426">
        <v>3547.39</v>
      </c>
    </row>
    <row r="1427" spans="1:8" x14ac:dyDescent="0.35">
      <c r="A1427" s="1">
        <v>1426</v>
      </c>
      <c r="B1427" t="s">
        <v>1432</v>
      </c>
      <c r="C1427">
        <v>265.99</v>
      </c>
      <c r="D1427">
        <v>42</v>
      </c>
      <c r="E1427">
        <v>89.65</v>
      </c>
      <c r="F1427">
        <v>28.29</v>
      </c>
      <c r="G1427">
        <v>62.25</v>
      </c>
      <c r="H1427">
        <v>3659.27</v>
      </c>
    </row>
    <row r="1428" spans="1:8" x14ac:dyDescent="0.35">
      <c r="A1428" s="1">
        <v>1427</v>
      </c>
      <c r="B1428" t="s">
        <v>1433</v>
      </c>
      <c r="C1428">
        <v>286.83999999999997</v>
      </c>
      <c r="D1428">
        <v>36</v>
      </c>
      <c r="E1428">
        <v>133.52000000000001</v>
      </c>
      <c r="F1428">
        <v>31.32</v>
      </c>
      <c r="G1428">
        <v>72.680000000000007</v>
      </c>
      <c r="H1428">
        <v>3771.14</v>
      </c>
    </row>
    <row r="1429" spans="1:8" x14ac:dyDescent="0.35">
      <c r="A1429" s="1">
        <v>1428</v>
      </c>
      <c r="B1429" t="s">
        <v>1434</v>
      </c>
      <c r="C1429">
        <v>244.63</v>
      </c>
      <c r="D1429">
        <v>34</v>
      </c>
      <c r="E1429">
        <v>164.32</v>
      </c>
      <c r="F1429">
        <v>29.79</v>
      </c>
      <c r="G1429">
        <v>53.84</v>
      </c>
      <c r="H1429">
        <v>2936.28</v>
      </c>
    </row>
    <row r="1430" spans="1:8" x14ac:dyDescent="0.35">
      <c r="A1430" s="1">
        <v>1429</v>
      </c>
      <c r="B1430" t="s">
        <v>1435</v>
      </c>
      <c r="C1430">
        <v>202.43</v>
      </c>
      <c r="D1430">
        <v>26</v>
      </c>
      <c r="E1430">
        <v>195.12</v>
      </c>
      <c r="F1430">
        <v>28.26</v>
      </c>
      <c r="G1430">
        <v>35</v>
      </c>
      <c r="H1430">
        <v>2101.42</v>
      </c>
    </row>
    <row r="1431" spans="1:8" x14ac:dyDescent="0.35">
      <c r="A1431" s="1">
        <v>1430</v>
      </c>
      <c r="B1431" t="s">
        <v>1436</v>
      </c>
      <c r="C1431">
        <v>160.22</v>
      </c>
      <c r="D1431">
        <v>37</v>
      </c>
      <c r="E1431">
        <v>225.92</v>
      </c>
      <c r="F1431">
        <v>26.72</v>
      </c>
      <c r="G1431">
        <v>16.16</v>
      </c>
      <c r="H1431">
        <v>1266.57</v>
      </c>
    </row>
    <row r="1432" spans="1:8" x14ac:dyDescent="0.35">
      <c r="A1432" s="1">
        <v>1431</v>
      </c>
      <c r="B1432" t="s">
        <v>1437</v>
      </c>
      <c r="C1432">
        <v>160.72</v>
      </c>
      <c r="D1432">
        <v>48</v>
      </c>
      <c r="E1432">
        <v>201.03</v>
      </c>
      <c r="F1432">
        <v>28.1</v>
      </c>
      <c r="G1432">
        <v>21.96</v>
      </c>
      <c r="H1432">
        <v>1406.74</v>
      </c>
    </row>
    <row r="1433" spans="1:8" x14ac:dyDescent="0.35">
      <c r="A1433" s="1">
        <v>1432</v>
      </c>
      <c r="B1433" t="s">
        <v>1438</v>
      </c>
      <c r="C1433">
        <v>161.22</v>
      </c>
      <c r="D1433">
        <v>43</v>
      </c>
      <c r="E1433">
        <v>176.13</v>
      </c>
      <c r="F1433">
        <v>29.49</v>
      </c>
      <c r="G1433">
        <v>27.76</v>
      </c>
      <c r="H1433">
        <v>1546.91</v>
      </c>
    </row>
    <row r="1434" spans="1:8" x14ac:dyDescent="0.35">
      <c r="A1434" s="1">
        <v>1433</v>
      </c>
      <c r="B1434" t="s">
        <v>1439</v>
      </c>
      <c r="C1434">
        <v>161.72</v>
      </c>
      <c r="D1434">
        <v>31</v>
      </c>
      <c r="E1434">
        <v>151.24</v>
      </c>
      <c r="F1434">
        <v>30.87</v>
      </c>
      <c r="G1434">
        <v>33.56</v>
      </c>
      <c r="H1434">
        <v>1687.08</v>
      </c>
    </row>
    <row r="1435" spans="1:8" x14ac:dyDescent="0.35">
      <c r="A1435" s="1">
        <v>1434</v>
      </c>
      <c r="B1435" t="s">
        <v>1440</v>
      </c>
      <c r="C1435">
        <v>207.03</v>
      </c>
      <c r="D1435">
        <v>20</v>
      </c>
      <c r="E1435">
        <v>114.41</v>
      </c>
      <c r="F1435">
        <v>38.630000000000003</v>
      </c>
      <c r="G1435">
        <v>55.96</v>
      </c>
      <c r="H1435">
        <v>2916.44</v>
      </c>
    </row>
    <row r="1436" spans="1:8" x14ac:dyDescent="0.35">
      <c r="A1436" s="1">
        <v>1435</v>
      </c>
      <c r="B1436" t="s">
        <v>1441</v>
      </c>
      <c r="C1436">
        <v>252.33</v>
      </c>
      <c r="D1436">
        <v>19</v>
      </c>
      <c r="E1436">
        <v>77.59</v>
      </c>
      <c r="F1436">
        <v>46.39</v>
      </c>
      <c r="G1436">
        <v>78.37</v>
      </c>
      <c r="H1436">
        <v>4145.79</v>
      </c>
    </row>
    <row r="1437" spans="1:8" x14ac:dyDescent="0.35">
      <c r="A1437" s="1">
        <v>1436</v>
      </c>
      <c r="B1437" t="s">
        <v>1442</v>
      </c>
      <c r="C1437">
        <v>297.63</v>
      </c>
      <c r="D1437">
        <v>15</v>
      </c>
      <c r="E1437">
        <v>40.76</v>
      </c>
      <c r="F1437">
        <v>54.15</v>
      </c>
      <c r="G1437">
        <v>100.77</v>
      </c>
      <c r="H1437">
        <v>5375.14</v>
      </c>
    </row>
    <row r="1438" spans="1:8" x14ac:dyDescent="0.35">
      <c r="A1438" s="1">
        <v>1437</v>
      </c>
      <c r="B1438" t="s">
        <v>1443</v>
      </c>
      <c r="C1438">
        <v>351.63</v>
      </c>
      <c r="D1438">
        <v>13</v>
      </c>
      <c r="E1438">
        <v>34.03</v>
      </c>
      <c r="F1438">
        <v>50.99</v>
      </c>
      <c r="G1438">
        <v>97.47</v>
      </c>
      <c r="H1438">
        <v>6283.73</v>
      </c>
    </row>
    <row r="1439" spans="1:8" x14ac:dyDescent="0.35">
      <c r="A1439" s="1">
        <v>1438</v>
      </c>
      <c r="B1439" t="s">
        <v>1444</v>
      </c>
      <c r="C1439">
        <v>405.63</v>
      </c>
      <c r="D1439">
        <v>19</v>
      </c>
      <c r="E1439">
        <v>27.3</v>
      </c>
      <c r="F1439">
        <v>47.83</v>
      </c>
      <c r="G1439">
        <v>94.17</v>
      </c>
      <c r="H1439">
        <v>7192.32</v>
      </c>
    </row>
    <row r="1440" spans="1:8" x14ac:dyDescent="0.35">
      <c r="A1440" s="1">
        <v>1439</v>
      </c>
      <c r="B1440" t="s">
        <v>1445</v>
      </c>
      <c r="C1440">
        <v>459.63</v>
      </c>
      <c r="D1440">
        <v>45</v>
      </c>
      <c r="E1440">
        <v>20.57</v>
      </c>
      <c r="F1440">
        <v>44.66</v>
      </c>
      <c r="G1440">
        <v>90.86</v>
      </c>
      <c r="H1440">
        <v>8100.91</v>
      </c>
    </row>
    <row r="1441" spans="1:8" x14ac:dyDescent="0.35">
      <c r="A1441" s="1">
        <v>1440</v>
      </c>
      <c r="B1441" t="s">
        <v>1446</v>
      </c>
      <c r="C1441">
        <v>428.34</v>
      </c>
      <c r="D1441">
        <v>32</v>
      </c>
      <c r="E1441">
        <v>18.28</v>
      </c>
      <c r="F1441">
        <v>38.03</v>
      </c>
      <c r="G1441">
        <v>79.7</v>
      </c>
      <c r="H1441">
        <v>7481.57</v>
      </c>
    </row>
    <row r="1442" spans="1:8" x14ac:dyDescent="0.35">
      <c r="A1442" s="1">
        <v>1441</v>
      </c>
      <c r="B1442" t="s">
        <v>1447</v>
      </c>
      <c r="C1442">
        <v>397.04</v>
      </c>
      <c r="D1442">
        <v>31</v>
      </c>
      <c r="E1442">
        <v>15.99</v>
      </c>
      <c r="F1442">
        <v>31.4</v>
      </c>
      <c r="G1442">
        <v>68.540000000000006</v>
      </c>
      <c r="H1442">
        <v>6862.22</v>
      </c>
    </row>
    <row r="1443" spans="1:8" x14ac:dyDescent="0.35">
      <c r="A1443" s="1">
        <v>1442</v>
      </c>
      <c r="B1443" t="s">
        <v>1448</v>
      </c>
      <c r="C1443">
        <v>365.74</v>
      </c>
      <c r="D1443">
        <v>29</v>
      </c>
      <c r="E1443">
        <v>13.7</v>
      </c>
      <c r="F1443">
        <v>24.77</v>
      </c>
      <c r="G1443">
        <v>57.38</v>
      </c>
      <c r="H1443">
        <v>6242.88</v>
      </c>
    </row>
    <row r="1444" spans="1:8" x14ac:dyDescent="0.35">
      <c r="A1444" s="1">
        <v>1443</v>
      </c>
      <c r="B1444" t="s">
        <v>1449</v>
      </c>
      <c r="C1444">
        <v>328</v>
      </c>
      <c r="D1444">
        <v>40</v>
      </c>
      <c r="E1444">
        <v>10.86</v>
      </c>
      <c r="F1444">
        <v>21.3</v>
      </c>
      <c r="G1444">
        <v>48.24</v>
      </c>
      <c r="H1444">
        <v>5554.15</v>
      </c>
    </row>
    <row r="1445" spans="1:8" x14ac:dyDescent="0.35">
      <c r="A1445" s="1">
        <v>1444</v>
      </c>
      <c r="B1445" t="s">
        <v>1450</v>
      </c>
      <c r="C1445">
        <v>290.25</v>
      </c>
      <c r="D1445">
        <v>39</v>
      </c>
      <c r="E1445">
        <v>8.01</v>
      </c>
      <c r="F1445">
        <v>17.84</v>
      </c>
      <c r="G1445">
        <v>39.1</v>
      </c>
      <c r="H1445">
        <v>4865.42</v>
      </c>
    </row>
    <row r="1446" spans="1:8" x14ac:dyDescent="0.35">
      <c r="A1446" s="1">
        <v>1445</v>
      </c>
      <c r="B1446" t="s">
        <v>1451</v>
      </c>
      <c r="C1446">
        <v>252.51</v>
      </c>
      <c r="D1446">
        <v>30</v>
      </c>
      <c r="E1446">
        <v>5.17</v>
      </c>
      <c r="F1446">
        <v>14.38</v>
      </c>
      <c r="G1446">
        <v>29.96</v>
      </c>
      <c r="H1446">
        <v>4176.6899999999996</v>
      </c>
    </row>
    <row r="1447" spans="1:8" x14ac:dyDescent="0.35">
      <c r="A1447" s="1">
        <v>1446</v>
      </c>
      <c r="B1447" t="s">
        <v>1452</v>
      </c>
      <c r="C1447">
        <v>254.63</v>
      </c>
      <c r="D1447">
        <v>25</v>
      </c>
      <c r="E1447">
        <v>3.94</v>
      </c>
      <c r="F1447">
        <v>16.18</v>
      </c>
      <c r="G1447">
        <v>29.78</v>
      </c>
      <c r="H1447">
        <v>4303.6099999999997</v>
      </c>
    </row>
    <row r="1448" spans="1:8" x14ac:dyDescent="0.35">
      <c r="A1448" s="1">
        <v>1447</v>
      </c>
      <c r="B1448" t="s">
        <v>1453</v>
      </c>
      <c r="C1448">
        <v>256.75</v>
      </c>
      <c r="D1448">
        <v>11</v>
      </c>
      <c r="E1448">
        <v>2.7</v>
      </c>
      <c r="F1448">
        <v>17.98</v>
      </c>
      <c r="G1448">
        <v>29.6</v>
      </c>
      <c r="H1448">
        <v>4430.53</v>
      </c>
    </row>
    <row r="1449" spans="1:8" x14ac:dyDescent="0.35">
      <c r="A1449" s="1">
        <v>1448</v>
      </c>
      <c r="B1449" t="s">
        <v>1454</v>
      </c>
      <c r="C1449">
        <v>258.87</v>
      </c>
      <c r="D1449">
        <v>20</v>
      </c>
      <c r="E1449">
        <v>1.47</v>
      </c>
      <c r="F1449">
        <v>19.78</v>
      </c>
      <c r="G1449">
        <v>29.42</v>
      </c>
      <c r="H1449">
        <v>4557.4399999999996</v>
      </c>
    </row>
    <row r="1450" spans="1:8" x14ac:dyDescent="0.35">
      <c r="A1450" s="1">
        <v>1449</v>
      </c>
      <c r="B1450" t="s">
        <v>1455</v>
      </c>
      <c r="C1450">
        <v>226.41</v>
      </c>
      <c r="D1450">
        <v>21</v>
      </c>
      <c r="E1450">
        <v>6.82</v>
      </c>
      <c r="F1450">
        <v>23.68</v>
      </c>
      <c r="G1450">
        <v>34.4</v>
      </c>
      <c r="H1450">
        <v>4203.8999999999996</v>
      </c>
    </row>
    <row r="1451" spans="1:8" x14ac:dyDescent="0.35">
      <c r="A1451" s="1">
        <v>1450</v>
      </c>
      <c r="B1451" t="s">
        <v>1456</v>
      </c>
      <c r="C1451">
        <v>193.95</v>
      </c>
      <c r="D1451">
        <v>42</v>
      </c>
      <c r="E1451">
        <v>12.16</v>
      </c>
      <c r="F1451">
        <v>27.58</v>
      </c>
      <c r="G1451">
        <v>39.380000000000003</v>
      </c>
      <c r="H1451">
        <v>3850.35</v>
      </c>
    </row>
    <row r="1452" spans="1:8" x14ac:dyDescent="0.35">
      <c r="A1452" s="1">
        <v>1451</v>
      </c>
      <c r="B1452" t="s">
        <v>1457</v>
      </c>
      <c r="C1452">
        <v>161.5</v>
      </c>
      <c r="D1452">
        <v>45</v>
      </c>
      <c r="E1452">
        <v>17.510000000000002</v>
      </c>
      <c r="F1452">
        <v>31.49</v>
      </c>
      <c r="G1452">
        <v>44.35</v>
      </c>
      <c r="H1452">
        <v>3496.8</v>
      </c>
    </row>
    <row r="1453" spans="1:8" x14ac:dyDescent="0.35">
      <c r="A1453" s="1">
        <v>1452</v>
      </c>
      <c r="B1453" t="s">
        <v>1458</v>
      </c>
      <c r="C1453">
        <v>153.4</v>
      </c>
      <c r="D1453">
        <v>52</v>
      </c>
      <c r="E1453">
        <v>31.68</v>
      </c>
      <c r="F1453">
        <v>30.52</v>
      </c>
      <c r="G1453">
        <v>50.75</v>
      </c>
      <c r="H1453">
        <v>3197.27</v>
      </c>
    </row>
    <row r="1454" spans="1:8" x14ac:dyDescent="0.35">
      <c r="A1454" s="1">
        <v>1453</v>
      </c>
      <c r="B1454" t="s">
        <v>1459</v>
      </c>
      <c r="C1454">
        <v>145.30000000000001</v>
      </c>
      <c r="D1454">
        <v>35</v>
      </c>
      <c r="E1454">
        <v>45.85</v>
      </c>
      <c r="F1454">
        <v>29.55</v>
      </c>
      <c r="G1454">
        <v>57.14</v>
      </c>
      <c r="H1454">
        <v>2897.74</v>
      </c>
    </row>
    <row r="1455" spans="1:8" x14ac:dyDescent="0.35">
      <c r="A1455" s="1">
        <v>1454</v>
      </c>
      <c r="B1455" t="s">
        <v>1460</v>
      </c>
      <c r="C1455">
        <v>137.19999999999999</v>
      </c>
      <c r="D1455">
        <v>43</v>
      </c>
      <c r="E1455">
        <v>60.02</v>
      </c>
      <c r="F1455">
        <v>28.59</v>
      </c>
      <c r="G1455">
        <v>63.53</v>
      </c>
      <c r="H1455">
        <v>2598.21</v>
      </c>
    </row>
    <row r="1456" spans="1:8" x14ac:dyDescent="0.35">
      <c r="A1456" s="1">
        <v>1455</v>
      </c>
      <c r="B1456" t="s">
        <v>1461</v>
      </c>
      <c r="C1456">
        <v>129.28</v>
      </c>
      <c r="D1456">
        <v>40</v>
      </c>
      <c r="E1456">
        <v>52.43</v>
      </c>
      <c r="F1456">
        <v>28.78</v>
      </c>
      <c r="G1456">
        <v>60.94</v>
      </c>
      <c r="H1456">
        <v>2590.6999999999998</v>
      </c>
    </row>
    <row r="1457" spans="1:8" x14ac:dyDescent="0.35">
      <c r="A1457" s="1">
        <v>1456</v>
      </c>
      <c r="B1457" t="s">
        <v>1462</v>
      </c>
      <c r="C1457">
        <v>121.36</v>
      </c>
      <c r="D1457">
        <v>17</v>
      </c>
      <c r="E1457">
        <v>44.84</v>
      </c>
      <c r="F1457">
        <v>28.97</v>
      </c>
      <c r="G1457">
        <v>58.36</v>
      </c>
      <c r="H1457">
        <v>2583.1799999999998</v>
      </c>
    </row>
    <row r="1458" spans="1:8" x14ac:dyDescent="0.35">
      <c r="A1458" s="1">
        <v>1457</v>
      </c>
      <c r="B1458" t="s">
        <v>1463</v>
      </c>
      <c r="C1458">
        <v>113.43</v>
      </c>
      <c r="D1458">
        <v>3</v>
      </c>
      <c r="E1458">
        <v>37.26</v>
      </c>
      <c r="F1458">
        <v>29.16</v>
      </c>
      <c r="G1458">
        <v>55.78</v>
      </c>
      <c r="H1458">
        <v>2575.66</v>
      </c>
    </row>
    <row r="1459" spans="1:8" x14ac:dyDescent="0.35">
      <c r="A1459" s="1">
        <v>1458</v>
      </c>
      <c r="B1459" t="s">
        <v>1464</v>
      </c>
      <c r="C1459">
        <v>136.94</v>
      </c>
      <c r="D1459">
        <v>8</v>
      </c>
      <c r="E1459">
        <v>29.05</v>
      </c>
      <c r="F1459">
        <v>32.94</v>
      </c>
      <c r="G1459">
        <v>59.28</v>
      </c>
      <c r="H1459">
        <v>3462.2</v>
      </c>
    </row>
    <row r="1460" spans="1:8" x14ac:dyDescent="0.35">
      <c r="A1460" s="1">
        <v>1459</v>
      </c>
      <c r="B1460" t="s">
        <v>1465</v>
      </c>
      <c r="C1460">
        <v>160.44</v>
      </c>
      <c r="D1460">
        <v>6</v>
      </c>
      <c r="E1460">
        <v>20.84</v>
      </c>
      <c r="F1460">
        <v>36.729999999999997</v>
      </c>
      <c r="G1460">
        <v>62.78</v>
      </c>
      <c r="H1460">
        <v>4348.74</v>
      </c>
    </row>
    <row r="1461" spans="1:8" x14ac:dyDescent="0.35">
      <c r="A1461" s="1">
        <v>1460</v>
      </c>
      <c r="B1461" t="s">
        <v>1466</v>
      </c>
      <c r="C1461">
        <v>183.95</v>
      </c>
      <c r="D1461">
        <v>10</v>
      </c>
      <c r="E1461">
        <v>12.63</v>
      </c>
      <c r="F1461">
        <v>40.51</v>
      </c>
      <c r="G1461">
        <v>66.28</v>
      </c>
      <c r="H1461">
        <v>5235.28</v>
      </c>
    </row>
    <row r="1462" spans="1:8" x14ac:dyDescent="0.35">
      <c r="A1462" s="1">
        <v>1461</v>
      </c>
      <c r="B1462" t="s">
        <v>1467</v>
      </c>
      <c r="C1462">
        <v>247.15</v>
      </c>
      <c r="D1462">
        <v>15</v>
      </c>
      <c r="E1462">
        <v>11.02</v>
      </c>
      <c r="F1462">
        <v>42.86</v>
      </c>
      <c r="G1462">
        <v>68.61</v>
      </c>
      <c r="H1462">
        <v>6245.75</v>
      </c>
    </row>
    <row r="1463" spans="1:8" x14ac:dyDescent="0.35">
      <c r="A1463" s="1">
        <v>1462</v>
      </c>
      <c r="B1463" t="s">
        <v>1468</v>
      </c>
      <c r="C1463">
        <v>310.36</v>
      </c>
      <c r="D1463">
        <v>14</v>
      </c>
      <c r="E1463">
        <v>9.41</v>
      </c>
      <c r="F1463">
        <v>45.2</v>
      </c>
      <c r="G1463">
        <v>70.95</v>
      </c>
      <c r="H1463">
        <v>7256.21</v>
      </c>
    </row>
    <row r="1464" spans="1:8" x14ac:dyDescent="0.35">
      <c r="A1464" s="1">
        <v>1463</v>
      </c>
      <c r="B1464" t="s">
        <v>1469</v>
      </c>
      <c r="C1464">
        <v>373.56</v>
      </c>
      <c r="D1464">
        <v>16</v>
      </c>
      <c r="E1464">
        <v>7.81</v>
      </c>
      <c r="F1464">
        <v>47.55</v>
      </c>
      <c r="G1464">
        <v>73.28</v>
      </c>
      <c r="H1464">
        <v>8266.68</v>
      </c>
    </row>
    <row r="1465" spans="1:8" x14ac:dyDescent="0.35">
      <c r="A1465" s="1">
        <v>1464</v>
      </c>
      <c r="B1465" t="s">
        <v>1470</v>
      </c>
      <c r="C1465">
        <v>391.73</v>
      </c>
      <c r="D1465">
        <v>20</v>
      </c>
      <c r="E1465">
        <v>6.28</v>
      </c>
      <c r="F1465">
        <v>43.18</v>
      </c>
      <c r="G1465">
        <v>70.010000000000005</v>
      </c>
      <c r="H1465">
        <v>8323.7099999999991</v>
      </c>
    </row>
    <row r="1466" spans="1:8" x14ac:dyDescent="0.35">
      <c r="A1466" s="1">
        <v>1465</v>
      </c>
      <c r="B1466" t="s">
        <v>1471</v>
      </c>
      <c r="C1466">
        <v>409.89</v>
      </c>
      <c r="D1466">
        <v>14</v>
      </c>
      <c r="E1466">
        <v>4.75</v>
      </c>
      <c r="F1466">
        <v>38.81</v>
      </c>
      <c r="G1466">
        <v>66.739999999999995</v>
      </c>
      <c r="H1466">
        <v>8380.74</v>
      </c>
    </row>
    <row r="1467" spans="1:8" x14ac:dyDescent="0.35">
      <c r="A1467" s="1">
        <v>1466</v>
      </c>
      <c r="B1467" t="s">
        <v>1472</v>
      </c>
      <c r="C1467">
        <v>428.05</v>
      </c>
      <c r="D1467">
        <v>25</v>
      </c>
      <c r="E1467">
        <v>3.23</v>
      </c>
      <c r="F1467">
        <v>34.44</v>
      </c>
      <c r="G1467">
        <v>63.47</v>
      </c>
      <c r="H1467">
        <v>8437.77</v>
      </c>
    </row>
    <row r="1468" spans="1:8" x14ac:dyDescent="0.35">
      <c r="A1468" s="1">
        <v>1467</v>
      </c>
      <c r="B1468" t="s">
        <v>1473</v>
      </c>
      <c r="C1468">
        <v>398.61</v>
      </c>
      <c r="D1468">
        <v>28</v>
      </c>
      <c r="E1468">
        <v>3.05</v>
      </c>
      <c r="F1468">
        <v>30.17</v>
      </c>
      <c r="G1468">
        <v>61.15</v>
      </c>
      <c r="H1468">
        <v>7653.22</v>
      </c>
    </row>
    <row r="1469" spans="1:8" x14ac:dyDescent="0.35">
      <c r="A1469" s="1">
        <v>1468</v>
      </c>
      <c r="B1469" t="s">
        <v>1474</v>
      </c>
      <c r="C1469">
        <v>369.16</v>
      </c>
      <c r="D1469">
        <v>18</v>
      </c>
      <c r="E1469">
        <v>2.87</v>
      </c>
      <c r="F1469">
        <v>25.9</v>
      </c>
      <c r="G1469">
        <v>58.82</v>
      </c>
      <c r="H1469">
        <v>6868.66</v>
      </c>
    </row>
    <row r="1470" spans="1:8" x14ac:dyDescent="0.35">
      <c r="A1470" s="1">
        <v>1469</v>
      </c>
      <c r="B1470" t="s">
        <v>1475</v>
      </c>
      <c r="C1470">
        <v>339.72</v>
      </c>
      <c r="D1470">
        <v>17</v>
      </c>
      <c r="E1470">
        <v>2.7</v>
      </c>
      <c r="F1470">
        <v>21.64</v>
      </c>
      <c r="G1470">
        <v>56.5</v>
      </c>
      <c r="H1470">
        <v>6084.11</v>
      </c>
    </row>
    <row r="1471" spans="1:8" x14ac:dyDescent="0.35">
      <c r="A1471" s="1">
        <v>1470</v>
      </c>
      <c r="B1471" t="s">
        <v>1476</v>
      </c>
      <c r="C1471">
        <v>333.25</v>
      </c>
      <c r="D1471">
        <v>31</v>
      </c>
      <c r="E1471">
        <v>2.95</v>
      </c>
      <c r="F1471">
        <v>23.89</v>
      </c>
      <c r="G1471">
        <v>60.15</v>
      </c>
      <c r="H1471">
        <v>5826.94</v>
      </c>
    </row>
    <row r="1472" spans="1:8" x14ac:dyDescent="0.35">
      <c r="A1472" s="1">
        <v>1471</v>
      </c>
      <c r="B1472" t="s">
        <v>1477</v>
      </c>
      <c r="C1472">
        <v>326.77999999999997</v>
      </c>
      <c r="D1472">
        <v>41</v>
      </c>
      <c r="E1472">
        <v>3.21</v>
      </c>
      <c r="F1472">
        <v>26.15</v>
      </c>
      <c r="G1472">
        <v>63.79</v>
      </c>
      <c r="H1472">
        <v>5569.78</v>
      </c>
    </row>
    <row r="1473" spans="1:8" x14ac:dyDescent="0.35">
      <c r="A1473" s="1">
        <v>1472</v>
      </c>
      <c r="B1473" t="s">
        <v>1478</v>
      </c>
      <c r="C1473">
        <v>320.31</v>
      </c>
      <c r="D1473">
        <v>50</v>
      </c>
      <c r="E1473">
        <v>3.46</v>
      </c>
      <c r="F1473">
        <v>28.41</v>
      </c>
      <c r="G1473">
        <v>67.44</v>
      </c>
      <c r="H1473">
        <v>5312.61</v>
      </c>
    </row>
    <row r="1474" spans="1:8" x14ac:dyDescent="0.35">
      <c r="A1474" s="1">
        <v>1473</v>
      </c>
      <c r="B1474" t="s">
        <v>1479</v>
      </c>
      <c r="C1474">
        <v>321.32</v>
      </c>
      <c r="D1474">
        <v>47</v>
      </c>
      <c r="E1474">
        <v>30.78</v>
      </c>
      <c r="F1474">
        <v>32.83</v>
      </c>
      <c r="G1474">
        <v>77.62</v>
      </c>
      <c r="H1474">
        <v>5165.8</v>
      </c>
    </row>
    <row r="1475" spans="1:8" x14ac:dyDescent="0.35">
      <c r="A1475" s="1">
        <v>1474</v>
      </c>
      <c r="B1475" t="s">
        <v>1480</v>
      </c>
      <c r="C1475">
        <v>322.32</v>
      </c>
      <c r="D1475">
        <v>36</v>
      </c>
      <c r="E1475">
        <v>58.1</v>
      </c>
      <c r="F1475">
        <v>37.26</v>
      </c>
      <c r="G1475">
        <v>87.81</v>
      </c>
      <c r="H1475">
        <v>5018.99</v>
      </c>
    </row>
    <row r="1476" spans="1:8" x14ac:dyDescent="0.35">
      <c r="A1476" s="1">
        <v>1475</v>
      </c>
      <c r="B1476" t="s">
        <v>1481</v>
      </c>
      <c r="C1476">
        <v>323.32</v>
      </c>
      <c r="D1476">
        <v>37</v>
      </c>
      <c r="E1476">
        <v>85.41</v>
      </c>
      <c r="F1476">
        <v>41.69</v>
      </c>
      <c r="G1476">
        <v>97.99</v>
      </c>
      <c r="H1476">
        <v>4872.18</v>
      </c>
    </row>
    <row r="1477" spans="1:8" x14ac:dyDescent="0.35">
      <c r="A1477" s="1">
        <v>1476</v>
      </c>
      <c r="B1477" t="s">
        <v>1482</v>
      </c>
      <c r="C1477">
        <v>285.64999999999998</v>
      </c>
      <c r="D1477">
        <v>27</v>
      </c>
      <c r="E1477">
        <v>136.09</v>
      </c>
      <c r="F1477">
        <v>36.909999999999997</v>
      </c>
      <c r="G1477">
        <v>74.41</v>
      </c>
      <c r="H1477">
        <v>4046.89</v>
      </c>
    </row>
    <row r="1478" spans="1:8" x14ac:dyDescent="0.35">
      <c r="A1478" s="1">
        <v>1477</v>
      </c>
      <c r="B1478" t="s">
        <v>1483</v>
      </c>
      <c r="C1478">
        <v>247.97</v>
      </c>
      <c r="D1478">
        <v>23</v>
      </c>
      <c r="E1478">
        <v>186.77</v>
      </c>
      <c r="F1478">
        <v>32.130000000000003</v>
      </c>
      <c r="G1478">
        <v>50.84</v>
      </c>
      <c r="H1478">
        <v>3221.59</v>
      </c>
    </row>
    <row r="1479" spans="1:8" x14ac:dyDescent="0.35">
      <c r="A1479" s="1">
        <v>1478</v>
      </c>
      <c r="B1479" t="s">
        <v>1484</v>
      </c>
      <c r="C1479">
        <v>210.3</v>
      </c>
      <c r="D1479">
        <v>27</v>
      </c>
      <c r="E1479">
        <v>237.46</v>
      </c>
      <c r="F1479">
        <v>27.35</v>
      </c>
      <c r="G1479">
        <v>27.26</v>
      </c>
      <c r="H1479">
        <v>2396.29</v>
      </c>
    </row>
    <row r="1480" spans="1:8" x14ac:dyDescent="0.35">
      <c r="A1480" s="1">
        <v>1479</v>
      </c>
      <c r="B1480" t="s">
        <v>1485</v>
      </c>
      <c r="C1480">
        <v>218.07</v>
      </c>
      <c r="D1480">
        <v>37</v>
      </c>
      <c r="E1480">
        <v>238.28</v>
      </c>
      <c r="F1480">
        <v>28.15</v>
      </c>
      <c r="G1480">
        <v>29.92</v>
      </c>
      <c r="H1480">
        <v>2502.66</v>
      </c>
    </row>
    <row r="1481" spans="1:8" x14ac:dyDescent="0.35">
      <c r="A1481" s="1">
        <v>1480</v>
      </c>
      <c r="B1481" t="s">
        <v>1486</v>
      </c>
      <c r="C1481">
        <v>225.85</v>
      </c>
      <c r="D1481">
        <v>30</v>
      </c>
      <c r="E1481">
        <v>239.1</v>
      </c>
      <c r="F1481">
        <v>28.96</v>
      </c>
      <c r="G1481">
        <v>32.57</v>
      </c>
      <c r="H1481">
        <v>2609.0300000000002</v>
      </c>
    </row>
    <row r="1482" spans="1:8" x14ac:dyDescent="0.35">
      <c r="A1482" s="1">
        <v>1481</v>
      </c>
      <c r="B1482" t="s">
        <v>1487</v>
      </c>
      <c r="C1482">
        <v>233.62</v>
      </c>
      <c r="D1482">
        <v>16</v>
      </c>
      <c r="E1482">
        <v>239.92</v>
      </c>
      <c r="F1482">
        <v>29.76</v>
      </c>
      <c r="G1482">
        <v>35.22</v>
      </c>
      <c r="H1482">
        <v>2715.39</v>
      </c>
    </row>
    <row r="1483" spans="1:8" x14ac:dyDescent="0.35">
      <c r="A1483" s="1">
        <v>1482</v>
      </c>
      <c r="B1483" t="s">
        <v>1488</v>
      </c>
      <c r="C1483">
        <v>286.58</v>
      </c>
      <c r="D1483">
        <v>12</v>
      </c>
      <c r="E1483">
        <v>200.54</v>
      </c>
      <c r="F1483">
        <v>32.340000000000003</v>
      </c>
      <c r="G1483">
        <v>52.28</v>
      </c>
      <c r="H1483">
        <v>4574.88</v>
      </c>
    </row>
    <row r="1484" spans="1:8" x14ac:dyDescent="0.35">
      <c r="A1484" s="1">
        <v>1483</v>
      </c>
      <c r="B1484" t="s">
        <v>1489</v>
      </c>
      <c r="C1484">
        <v>339.54</v>
      </c>
      <c r="D1484">
        <v>15</v>
      </c>
      <c r="E1484">
        <v>161.16999999999999</v>
      </c>
      <c r="F1484">
        <v>34.92</v>
      </c>
      <c r="G1484">
        <v>69.349999999999994</v>
      </c>
      <c r="H1484">
        <v>6434.37</v>
      </c>
    </row>
    <row r="1485" spans="1:8" x14ac:dyDescent="0.35">
      <c r="A1485" s="1">
        <v>1484</v>
      </c>
      <c r="B1485" t="s">
        <v>1490</v>
      </c>
      <c r="C1485">
        <v>392.5</v>
      </c>
      <c r="D1485">
        <v>17</v>
      </c>
      <c r="E1485">
        <v>121.8</v>
      </c>
      <c r="F1485">
        <v>37.5</v>
      </c>
      <c r="G1485">
        <v>86.41</v>
      </c>
      <c r="H1485">
        <v>8293.8700000000008</v>
      </c>
    </row>
    <row r="1486" spans="1:8" x14ac:dyDescent="0.35">
      <c r="A1486" s="1">
        <v>1485</v>
      </c>
      <c r="B1486" t="s">
        <v>1491</v>
      </c>
      <c r="C1486">
        <v>465.53</v>
      </c>
      <c r="D1486">
        <v>17</v>
      </c>
      <c r="E1486">
        <v>95.79</v>
      </c>
      <c r="F1486">
        <v>42.64</v>
      </c>
      <c r="G1486">
        <v>85.8</v>
      </c>
      <c r="H1486">
        <v>5529.24</v>
      </c>
    </row>
    <row r="1487" spans="1:8" x14ac:dyDescent="0.35">
      <c r="A1487" s="1">
        <v>1486</v>
      </c>
      <c r="B1487" t="s">
        <v>1492</v>
      </c>
      <c r="C1487">
        <v>538.55999999999995</v>
      </c>
      <c r="D1487">
        <v>60</v>
      </c>
      <c r="E1487">
        <v>69.77</v>
      </c>
      <c r="F1487">
        <v>47.79</v>
      </c>
      <c r="G1487">
        <v>85.2</v>
      </c>
      <c r="H1487">
        <v>2764.62</v>
      </c>
    </row>
    <row r="1488" spans="1:8" x14ac:dyDescent="0.35">
      <c r="A1488" s="1">
        <v>1487</v>
      </c>
      <c r="B1488" t="s">
        <v>1493</v>
      </c>
      <c r="C1488">
        <v>611.59</v>
      </c>
      <c r="D1488">
        <v>91</v>
      </c>
      <c r="E1488">
        <v>43.76</v>
      </c>
      <c r="F1488">
        <v>52.93</v>
      </c>
      <c r="G1488">
        <v>84.59</v>
      </c>
      <c r="H1488">
        <v>0</v>
      </c>
    </row>
    <row r="1489" spans="1:8" x14ac:dyDescent="0.35">
      <c r="A1489" s="1">
        <v>1488</v>
      </c>
      <c r="B1489" t="s">
        <v>1494</v>
      </c>
      <c r="C1489">
        <v>579.79</v>
      </c>
      <c r="D1489">
        <v>85</v>
      </c>
      <c r="E1489">
        <v>32.07</v>
      </c>
      <c r="F1489">
        <v>48.7</v>
      </c>
      <c r="G1489">
        <v>86.25</v>
      </c>
      <c r="H1489">
        <v>3318.04</v>
      </c>
    </row>
    <row r="1490" spans="1:8" x14ac:dyDescent="0.35">
      <c r="A1490" s="1">
        <v>1489</v>
      </c>
      <c r="B1490" t="s">
        <v>1495</v>
      </c>
      <c r="C1490">
        <v>547.99</v>
      </c>
      <c r="D1490">
        <v>73</v>
      </c>
      <c r="E1490">
        <v>20.38</v>
      </c>
      <c r="F1490">
        <v>44.47</v>
      </c>
      <c r="G1490">
        <v>87.91</v>
      </c>
      <c r="H1490">
        <v>6636.07</v>
      </c>
    </row>
    <row r="1491" spans="1:8" x14ac:dyDescent="0.35">
      <c r="A1491" s="1">
        <v>1490</v>
      </c>
      <c r="B1491" t="s">
        <v>1496</v>
      </c>
      <c r="C1491">
        <v>516.20000000000005</v>
      </c>
      <c r="D1491">
        <v>53</v>
      </c>
      <c r="E1491">
        <v>8.69</v>
      </c>
      <c r="F1491">
        <v>40.24</v>
      </c>
      <c r="G1491">
        <v>89.58</v>
      </c>
      <c r="H1491">
        <v>9954.11</v>
      </c>
    </row>
    <row r="1492" spans="1:8" x14ac:dyDescent="0.35">
      <c r="A1492" s="1">
        <v>1491</v>
      </c>
      <c r="B1492" t="s">
        <v>1497</v>
      </c>
      <c r="C1492">
        <v>475.18</v>
      </c>
      <c r="D1492">
        <v>44</v>
      </c>
      <c r="E1492">
        <v>7.04</v>
      </c>
      <c r="F1492">
        <v>34.83</v>
      </c>
      <c r="G1492">
        <v>81.67</v>
      </c>
      <c r="H1492">
        <v>8750.57</v>
      </c>
    </row>
    <row r="1493" spans="1:8" x14ac:dyDescent="0.35">
      <c r="A1493" s="1">
        <v>1492</v>
      </c>
      <c r="B1493" t="s">
        <v>1498</v>
      </c>
      <c r="C1493">
        <v>434.17</v>
      </c>
      <c r="D1493">
        <v>42</v>
      </c>
      <c r="E1493">
        <v>5.4</v>
      </c>
      <c r="F1493">
        <v>29.42</v>
      </c>
      <c r="G1493">
        <v>73.77</v>
      </c>
      <c r="H1493">
        <v>7547.03</v>
      </c>
    </row>
    <row r="1494" spans="1:8" x14ac:dyDescent="0.35">
      <c r="A1494" s="1">
        <v>1493</v>
      </c>
      <c r="B1494" t="s">
        <v>1499</v>
      </c>
      <c r="C1494">
        <v>393.16</v>
      </c>
      <c r="D1494">
        <v>43</v>
      </c>
      <c r="E1494">
        <v>3.75</v>
      </c>
      <c r="F1494">
        <v>24.01</v>
      </c>
      <c r="G1494">
        <v>65.86</v>
      </c>
      <c r="H1494">
        <v>6343.49</v>
      </c>
    </row>
    <row r="1495" spans="1:8" x14ac:dyDescent="0.35">
      <c r="A1495" s="1">
        <v>1494</v>
      </c>
      <c r="B1495" t="s">
        <v>1500</v>
      </c>
      <c r="C1495">
        <v>392.94</v>
      </c>
      <c r="D1495">
        <v>49</v>
      </c>
      <c r="E1495">
        <v>3.76</v>
      </c>
      <c r="F1495">
        <v>24.61</v>
      </c>
      <c r="G1495">
        <v>62.1</v>
      </c>
      <c r="H1495">
        <v>6213</v>
      </c>
    </row>
    <row r="1496" spans="1:8" x14ac:dyDescent="0.35">
      <c r="A1496" s="1">
        <v>1495</v>
      </c>
      <c r="B1496" t="s">
        <v>1501</v>
      </c>
      <c r="C1496">
        <v>392.72</v>
      </c>
      <c r="D1496">
        <v>60</v>
      </c>
      <c r="E1496">
        <v>3.78</v>
      </c>
      <c r="F1496">
        <v>25.22</v>
      </c>
      <c r="G1496">
        <v>58.34</v>
      </c>
      <c r="H1496">
        <v>6082.51</v>
      </c>
    </row>
    <row r="1497" spans="1:8" x14ac:dyDescent="0.35">
      <c r="A1497" s="1">
        <v>1496</v>
      </c>
      <c r="B1497" t="s">
        <v>1502</v>
      </c>
      <c r="C1497">
        <v>392.5</v>
      </c>
      <c r="D1497">
        <v>83</v>
      </c>
      <c r="E1497">
        <v>3.79</v>
      </c>
      <c r="F1497">
        <v>25.82</v>
      </c>
      <c r="G1497">
        <v>54.58</v>
      </c>
      <c r="H1497">
        <v>5952.02</v>
      </c>
    </row>
    <row r="1498" spans="1:8" x14ac:dyDescent="0.35">
      <c r="A1498" s="1">
        <v>1497</v>
      </c>
      <c r="B1498" t="s">
        <v>1503</v>
      </c>
      <c r="C1498">
        <v>366.74</v>
      </c>
      <c r="D1498">
        <v>97</v>
      </c>
      <c r="E1498">
        <v>14.68</v>
      </c>
      <c r="F1498">
        <v>29.38</v>
      </c>
      <c r="G1498">
        <v>64.28</v>
      </c>
      <c r="H1498">
        <v>5879.82</v>
      </c>
    </row>
    <row r="1499" spans="1:8" x14ac:dyDescent="0.35">
      <c r="A1499" s="1">
        <v>1498</v>
      </c>
      <c r="B1499" t="s">
        <v>1504</v>
      </c>
      <c r="C1499">
        <v>340.97</v>
      </c>
      <c r="D1499">
        <v>78</v>
      </c>
      <c r="E1499">
        <v>25.58</v>
      </c>
      <c r="F1499">
        <v>32.93</v>
      </c>
      <c r="G1499">
        <v>73.98</v>
      </c>
      <c r="H1499">
        <v>5807.62</v>
      </c>
    </row>
    <row r="1500" spans="1:8" x14ac:dyDescent="0.35">
      <c r="A1500" s="1">
        <v>1499</v>
      </c>
      <c r="B1500" t="s">
        <v>1505</v>
      </c>
      <c r="C1500">
        <v>315.20999999999998</v>
      </c>
      <c r="D1500">
        <v>67</v>
      </c>
      <c r="E1500">
        <v>36.47</v>
      </c>
      <c r="F1500">
        <v>36.479999999999997</v>
      </c>
      <c r="G1500">
        <v>83.69</v>
      </c>
      <c r="H1500">
        <v>5735.41</v>
      </c>
    </row>
    <row r="1501" spans="1:8" x14ac:dyDescent="0.35">
      <c r="A1501" s="1">
        <v>1500</v>
      </c>
      <c r="B1501" t="s">
        <v>1506</v>
      </c>
      <c r="C1501">
        <v>262.20999999999998</v>
      </c>
      <c r="D1501">
        <v>68</v>
      </c>
      <c r="E1501">
        <v>57.85</v>
      </c>
      <c r="F1501">
        <v>34.89</v>
      </c>
      <c r="G1501">
        <v>72.790000000000006</v>
      </c>
      <c r="H1501">
        <v>4597.8100000000004</v>
      </c>
    </row>
    <row r="1502" spans="1:8" x14ac:dyDescent="0.35">
      <c r="A1502" s="1">
        <v>1501</v>
      </c>
      <c r="B1502" t="s">
        <v>1507</v>
      </c>
      <c r="C1502">
        <v>209.22</v>
      </c>
      <c r="D1502">
        <v>44</v>
      </c>
      <c r="E1502">
        <v>79.239999999999995</v>
      </c>
      <c r="F1502">
        <v>33.31</v>
      </c>
      <c r="G1502">
        <v>61.89</v>
      </c>
      <c r="H1502">
        <v>3460.2</v>
      </c>
    </row>
    <row r="1503" spans="1:8" x14ac:dyDescent="0.35">
      <c r="A1503" s="1">
        <v>1502</v>
      </c>
      <c r="B1503" t="s">
        <v>1508</v>
      </c>
      <c r="C1503">
        <v>156.22999999999999</v>
      </c>
      <c r="D1503">
        <v>28</v>
      </c>
      <c r="E1503">
        <v>100.62</v>
      </c>
      <c r="F1503">
        <v>31.72</v>
      </c>
      <c r="G1503">
        <v>50.99</v>
      </c>
      <c r="H1503">
        <v>2322.59</v>
      </c>
    </row>
    <row r="1504" spans="1:8" x14ac:dyDescent="0.35">
      <c r="A1504" s="1">
        <v>1503</v>
      </c>
      <c r="B1504" t="s">
        <v>1509</v>
      </c>
      <c r="C1504">
        <v>146.01</v>
      </c>
      <c r="D1504">
        <v>26</v>
      </c>
      <c r="E1504">
        <v>95.65</v>
      </c>
      <c r="F1504">
        <v>30.18</v>
      </c>
      <c r="G1504">
        <v>47.52</v>
      </c>
      <c r="H1504">
        <v>2193.5300000000002</v>
      </c>
    </row>
    <row r="1505" spans="1:8" x14ac:dyDescent="0.35">
      <c r="A1505" s="1">
        <v>1504</v>
      </c>
      <c r="B1505" t="s">
        <v>1510</v>
      </c>
      <c r="C1505">
        <v>135.79</v>
      </c>
      <c r="D1505">
        <v>25</v>
      </c>
      <c r="E1505">
        <v>90.69</v>
      </c>
      <c r="F1505">
        <v>28.63</v>
      </c>
      <c r="G1505">
        <v>44.04</v>
      </c>
      <c r="H1505">
        <v>2064.46</v>
      </c>
    </row>
    <row r="1506" spans="1:8" x14ac:dyDescent="0.35">
      <c r="A1506" s="1">
        <v>1505</v>
      </c>
      <c r="B1506" t="s">
        <v>1511</v>
      </c>
      <c r="C1506">
        <v>125.57</v>
      </c>
      <c r="D1506">
        <v>16</v>
      </c>
      <c r="E1506">
        <v>85.72</v>
      </c>
      <c r="F1506">
        <v>27.08</v>
      </c>
      <c r="G1506">
        <v>40.57</v>
      </c>
      <c r="H1506">
        <v>1935.4</v>
      </c>
    </row>
    <row r="1507" spans="1:8" x14ac:dyDescent="0.35">
      <c r="A1507" s="1">
        <v>1506</v>
      </c>
      <c r="B1507" t="s">
        <v>1512</v>
      </c>
      <c r="C1507">
        <v>182.16</v>
      </c>
      <c r="D1507">
        <v>8</v>
      </c>
      <c r="E1507">
        <v>67.52</v>
      </c>
      <c r="F1507">
        <v>29.16</v>
      </c>
      <c r="G1507">
        <v>49.37</v>
      </c>
      <c r="H1507">
        <v>3865.78</v>
      </c>
    </row>
    <row r="1508" spans="1:8" x14ac:dyDescent="0.35">
      <c r="A1508" s="1">
        <v>1507</v>
      </c>
      <c r="B1508" t="s">
        <v>1513</v>
      </c>
      <c r="C1508">
        <v>238.76</v>
      </c>
      <c r="D1508">
        <v>13</v>
      </c>
      <c r="E1508">
        <v>49.32</v>
      </c>
      <c r="F1508">
        <v>31.25</v>
      </c>
      <c r="G1508">
        <v>58.16</v>
      </c>
      <c r="H1508">
        <v>5796.15</v>
      </c>
    </row>
    <row r="1509" spans="1:8" x14ac:dyDescent="0.35">
      <c r="A1509" s="1">
        <v>1508</v>
      </c>
      <c r="B1509" t="s">
        <v>1514</v>
      </c>
      <c r="C1509">
        <v>295.36</v>
      </c>
      <c r="D1509">
        <v>12</v>
      </c>
      <c r="E1509">
        <v>31.11</v>
      </c>
      <c r="F1509">
        <v>33.33</v>
      </c>
      <c r="G1509">
        <v>66.959999999999994</v>
      </c>
      <c r="H1509">
        <v>7726.53</v>
      </c>
    </row>
    <row r="1510" spans="1:8" x14ac:dyDescent="0.35">
      <c r="A1510" s="1">
        <v>1509</v>
      </c>
      <c r="B1510" t="s">
        <v>1515</v>
      </c>
      <c r="C1510">
        <v>353.92</v>
      </c>
      <c r="D1510">
        <v>21</v>
      </c>
      <c r="E1510">
        <v>22.94</v>
      </c>
      <c r="F1510">
        <v>35.32</v>
      </c>
      <c r="G1510">
        <v>67.42</v>
      </c>
      <c r="H1510">
        <v>7995.02</v>
      </c>
    </row>
    <row r="1511" spans="1:8" x14ac:dyDescent="0.35">
      <c r="A1511" s="1">
        <v>1510</v>
      </c>
      <c r="B1511" t="s">
        <v>1516</v>
      </c>
      <c r="C1511">
        <v>412.48</v>
      </c>
      <c r="D1511">
        <v>43</v>
      </c>
      <c r="E1511">
        <v>14.76</v>
      </c>
      <c r="F1511">
        <v>37.31</v>
      </c>
      <c r="G1511">
        <v>67.89</v>
      </c>
      <c r="H1511">
        <v>8263.51</v>
      </c>
    </row>
    <row r="1512" spans="1:8" x14ac:dyDescent="0.35">
      <c r="A1512" s="1">
        <v>1511</v>
      </c>
      <c r="B1512" t="s">
        <v>1517</v>
      </c>
      <c r="C1512">
        <v>471.03</v>
      </c>
      <c r="D1512">
        <v>51</v>
      </c>
      <c r="E1512">
        <v>6.58</v>
      </c>
      <c r="F1512">
        <v>39.299999999999997</v>
      </c>
      <c r="G1512">
        <v>68.349999999999994</v>
      </c>
      <c r="H1512">
        <v>8532.01</v>
      </c>
    </row>
    <row r="1513" spans="1:8" x14ac:dyDescent="0.35">
      <c r="A1513" s="1">
        <v>1512</v>
      </c>
      <c r="B1513" t="s">
        <v>1518</v>
      </c>
      <c r="C1513">
        <v>441.17</v>
      </c>
      <c r="D1513">
        <v>52</v>
      </c>
      <c r="E1513">
        <v>6.07</v>
      </c>
      <c r="F1513">
        <v>35.39</v>
      </c>
      <c r="G1513">
        <v>63.28</v>
      </c>
      <c r="H1513">
        <v>7704.37</v>
      </c>
    </row>
    <row r="1514" spans="1:8" x14ac:dyDescent="0.35">
      <c r="A1514" s="1">
        <v>1513</v>
      </c>
      <c r="B1514" t="s">
        <v>1519</v>
      </c>
      <c r="C1514">
        <v>411.3</v>
      </c>
      <c r="D1514">
        <v>54</v>
      </c>
      <c r="E1514">
        <v>5.55</v>
      </c>
      <c r="F1514">
        <v>31.47</v>
      </c>
      <c r="G1514">
        <v>58.21</v>
      </c>
      <c r="H1514">
        <v>6876.74</v>
      </c>
    </row>
    <row r="1515" spans="1:8" x14ac:dyDescent="0.35">
      <c r="A1515" s="1">
        <v>1514</v>
      </c>
      <c r="B1515" t="s">
        <v>1520</v>
      </c>
      <c r="C1515">
        <v>381.44</v>
      </c>
      <c r="D1515">
        <v>49</v>
      </c>
      <c r="E1515">
        <v>5.04</v>
      </c>
      <c r="F1515">
        <v>27.56</v>
      </c>
      <c r="G1515">
        <v>53.14</v>
      </c>
      <c r="H1515">
        <v>6049.1</v>
      </c>
    </row>
    <row r="1516" spans="1:8" x14ac:dyDescent="0.35">
      <c r="A1516" s="1">
        <v>1515</v>
      </c>
      <c r="B1516" t="s">
        <v>1521</v>
      </c>
      <c r="C1516">
        <v>350.85</v>
      </c>
      <c r="D1516">
        <v>42</v>
      </c>
      <c r="E1516">
        <v>8.2200000000000006</v>
      </c>
      <c r="F1516">
        <v>26.65</v>
      </c>
      <c r="G1516">
        <v>46.4</v>
      </c>
      <c r="H1516">
        <v>5236.6099999999997</v>
      </c>
    </row>
    <row r="1517" spans="1:8" x14ac:dyDescent="0.35">
      <c r="A1517" s="1">
        <v>1516</v>
      </c>
      <c r="B1517" t="s">
        <v>1522</v>
      </c>
      <c r="C1517">
        <v>320.26</v>
      </c>
      <c r="D1517">
        <v>35</v>
      </c>
      <c r="E1517">
        <v>11.4</v>
      </c>
      <c r="F1517">
        <v>25.73</v>
      </c>
      <c r="G1517">
        <v>39.67</v>
      </c>
      <c r="H1517">
        <v>4424.13</v>
      </c>
    </row>
    <row r="1518" spans="1:8" x14ac:dyDescent="0.35">
      <c r="A1518" s="1">
        <v>1517</v>
      </c>
      <c r="B1518" t="s">
        <v>1523</v>
      </c>
      <c r="C1518">
        <v>289.67</v>
      </c>
      <c r="D1518">
        <v>57</v>
      </c>
      <c r="E1518">
        <v>14.58</v>
      </c>
      <c r="F1518">
        <v>24.82</v>
      </c>
      <c r="G1518">
        <v>32.93</v>
      </c>
      <c r="H1518">
        <v>3611.64</v>
      </c>
    </row>
    <row r="1519" spans="1:8" x14ac:dyDescent="0.35">
      <c r="A1519" s="1">
        <v>1518</v>
      </c>
      <c r="B1519" t="s">
        <v>1524</v>
      </c>
      <c r="C1519">
        <v>286.76</v>
      </c>
      <c r="D1519">
        <v>43</v>
      </c>
      <c r="E1519">
        <v>15.63</v>
      </c>
      <c r="F1519">
        <v>27.28</v>
      </c>
      <c r="G1519">
        <v>33.82</v>
      </c>
      <c r="H1519">
        <v>3656.42</v>
      </c>
    </row>
    <row r="1520" spans="1:8" x14ac:dyDescent="0.35">
      <c r="A1520" s="1">
        <v>1519</v>
      </c>
      <c r="B1520" t="s">
        <v>1525</v>
      </c>
      <c r="C1520">
        <v>283.85000000000002</v>
      </c>
      <c r="D1520">
        <v>50</v>
      </c>
      <c r="E1520">
        <v>16.68</v>
      </c>
      <c r="F1520">
        <v>29.74</v>
      </c>
      <c r="G1520">
        <v>34.71</v>
      </c>
      <c r="H1520">
        <v>3701.2</v>
      </c>
    </row>
    <row r="1521" spans="1:8" x14ac:dyDescent="0.35">
      <c r="A1521" s="1">
        <v>1520</v>
      </c>
      <c r="B1521" t="s">
        <v>1526</v>
      </c>
      <c r="C1521">
        <v>280.94</v>
      </c>
      <c r="D1521">
        <v>62</v>
      </c>
      <c r="E1521">
        <v>17.73</v>
      </c>
      <c r="F1521">
        <v>32.200000000000003</v>
      </c>
      <c r="G1521">
        <v>35.6</v>
      </c>
      <c r="H1521">
        <v>3745.98</v>
      </c>
    </row>
    <row r="1522" spans="1:8" x14ac:dyDescent="0.35">
      <c r="A1522" s="1">
        <v>1521</v>
      </c>
      <c r="B1522" t="s">
        <v>1527</v>
      </c>
      <c r="C1522">
        <v>281.37</v>
      </c>
      <c r="D1522">
        <v>41</v>
      </c>
      <c r="E1522">
        <v>26.77</v>
      </c>
      <c r="F1522">
        <v>34.81</v>
      </c>
      <c r="G1522">
        <v>47.84</v>
      </c>
      <c r="H1522">
        <v>4031.8</v>
      </c>
    </row>
    <row r="1523" spans="1:8" x14ac:dyDescent="0.35">
      <c r="A1523" s="1">
        <v>1522</v>
      </c>
      <c r="B1523" t="s">
        <v>1528</v>
      </c>
      <c r="C1523">
        <v>281.8</v>
      </c>
      <c r="D1523">
        <v>31</v>
      </c>
      <c r="E1523">
        <v>35.82</v>
      </c>
      <c r="F1523">
        <v>37.409999999999997</v>
      </c>
      <c r="G1523">
        <v>60.09</v>
      </c>
      <c r="H1523">
        <v>4317.6099999999997</v>
      </c>
    </row>
    <row r="1524" spans="1:8" x14ac:dyDescent="0.35">
      <c r="A1524" s="1">
        <v>1523</v>
      </c>
      <c r="B1524" t="s">
        <v>1529</v>
      </c>
      <c r="C1524">
        <v>282.23</v>
      </c>
      <c r="D1524">
        <v>30</v>
      </c>
      <c r="E1524">
        <v>44.87</v>
      </c>
      <c r="F1524">
        <v>40.01</v>
      </c>
      <c r="G1524">
        <v>72.33</v>
      </c>
      <c r="H1524">
        <v>4603.43</v>
      </c>
    </row>
    <row r="1525" spans="1:8" x14ac:dyDescent="0.35">
      <c r="A1525" s="1">
        <v>1524</v>
      </c>
      <c r="B1525" t="s">
        <v>1530</v>
      </c>
      <c r="C1525">
        <v>242.55</v>
      </c>
      <c r="D1525">
        <v>34</v>
      </c>
      <c r="E1525">
        <v>54.14</v>
      </c>
      <c r="F1525">
        <v>36.909999999999997</v>
      </c>
      <c r="G1525">
        <v>65.05</v>
      </c>
      <c r="H1525">
        <v>4086.07</v>
      </c>
    </row>
    <row r="1526" spans="1:8" x14ac:dyDescent="0.35">
      <c r="A1526" s="1">
        <v>1525</v>
      </c>
      <c r="B1526" t="s">
        <v>1531</v>
      </c>
      <c r="C1526">
        <v>202.88</v>
      </c>
      <c r="D1526">
        <v>38</v>
      </c>
      <c r="E1526">
        <v>63.42</v>
      </c>
      <c r="F1526">
        <v>33.81</v>
      </c>
      <c r="G1526">
        <v>57.77</v>
      </c>
      <c r="H1526">
        <v>3568.72</v>
      </c>
    </row>
    <row r="1527" spans="1:8" x14ac:dyDescent="0.35">
      <c r="A1527" s="1">
        <v>1526</v>
      </c>
      <c r="B1527" t="s">
        <v>1532</v>
      </c>
      <c r="C1527">
        <v>163.19999999999999</v>
      </c>
      <c r="D1527">
        <v>29</v>
      </c>
      <c r="E1527">
        <v>72.7</v>
      </c>
      <c r="F1527">
        <v>30.71</v>
      </c>
      <c r="G1527">
        <v>50.48</v>
      </c>
      <c r="H1527">
        <v>3051.36</v>
      </c>
    </row>
    <row r="1528" spans="1:8" x14ac:dyDescent="0.35">
      <c r="A1528" s="1">
        <v>1527</v>
      </c>
      <c r="B1528" t="s">
        <v>1533</v>
      </c>
      <c r="C1528">
        <v>150.44999999999999</v>
      </c>
      <c r="D1528">
        <v>24</v>
      </c>
      <c r="E1528">
        <v>69.75</v>
      </c>
      <c r="F1528">
        <v>29.48</v>
      </c>
      <c r="G1528">
        <v>48.69</v>
      </c>
      <c r="H1528">
        <v>2986.36</v>
      </c>
    </row>
    <row r="1529" spans="1:8" x14ac:dyDescent="0.35">
      <c r="A1529" s="1">
        <v>1528</v>
      </c>
      <c r="B1529" t="s">
        <v>1534</v>
      </c>
      <c r="C1529">
        <v>137.69999999999999</v>
      </c>
      <c r="D1529">
        <v>14</v>
      </c>
      <c r="E1529">
        <v>66.8</v>
      </c>
      <c r="F1529">
        <v>28.25</v>
      </c>
      <c r="G1529">
        <v>46.91</v>
      </c>
      <c r="H1529">
        <v>2921.36</v>
      </c>
    </row>
    <row r="1530" spans="1:8" x14ac:dyDescent="0.35">
      <c r="A1530" s="1">
        <v>1529</v>
      </c>
      <c r="B1530" t="s">
        <v>1535</v>
      </c>
      <c r="C1530">
        <v>124.96</v>
      </c>
      <c r="D1530">
        <v>13</v>
      </c>
      <c r="E1530">
        <v>63.85</v>
      </c>
      <c r="F1530">
        <v>27.02</v>
      </c>
      <c r="G1530">
        <v>45.12</v>
      </c>
      <c r="H1530">
        <v>2856.36</v>
      </c>
    </row>
    <row r="1531" spans="1:8" x14ac:dyDescent="0.35">
      <c r="A1531" s="1">
        <v>1530</v>
      </c>
      <c r="B1531" t="s">
        <v>1536</v>
      </c>
      <c r="C1531">
        <v>126.72</v>
      </c>
      <c r="D1531">
        <v>19</v>
      </c>
      <c r="E1531">
        <v>48.78</v>
      </c>
      <c r="F1531">
        <v>25.1</v>
      </c>
      <c r="G1531">
        <v>47.35</v>
      </c>
      <c r="H1531">
        <v>3074.51</v>
      </c>
    </row>
    <row r="1532" spans="1:8" x14ac:dyDescent="0.35">
      <c r="A1532" s="1">
        <v>1531</v>
      </c>
      <c r="B1532" t="s">
        <v>1537</v>
      </c>
      <c r="C1532">
        <v>128.49</v>
      </c>
      <c r="D1532">
        <v>13</v>
      </c>
      <c r="E1532">
        <v>33.71</v>
      </c>
      <c r="F1532">
        <v>23.18</v>
      </c>
      <c r="G1532">
        <v>49.58</v>
      </c>
      <c r="H1532">
        <v>3292.66</v>
      </c>
    </row>
    <row r="1533" spans="1:8" x14ac:dyDescent="0.35">
      <c r="A1533" s="1">
        <v>1532</v>
      </c>
      <c r="B1533" t="s">
        <v>1538</v>
      </c>
      <c r="C1533">
        <v>130.26</v>
      </c>
      <c r="D1533">
        <v>27</v>
      </c>
      <c r="E1533">
        <v>18.64</v>
      </c>
      <c r="F1533">
        <v>21.26</v>
      </c>
      <c r="G1533">
        <v>51.81</v>
      </c>
      <c r="H1533">
        <v>3510.81</v>
      </c>
    </row>
    <row r="1534" spans="1:8" x14ac:dyDescent="0.35">
      <c r="A1534" s="1">
        <v>1533</v>
      </c>
      <c r="B1534" t="s">
        <v>1539</v>
      </c>
      <c r="C1534">
        <v>134.69</v>
      </c>
      <c r="D1534">
        <v>17</v>
      </c>
      <c r="E1534">
        <v>17.32</v>
      </c>
      <c r="F1534">
        <v>19.649999999999999</v>
      </c>
      <c r="G1534">
        <v>45.57</v>
      </c>
      <c r="H1534">
        <v>3359.72</v>
      </c>
    </row>
    <row r="1535" spans="1:8" x14ac:dyDescent="0.35">
      <c r="A1535" s="1">
        <v>1534</v>
      </c>
      <c r="B1535" t="s">
        <v>1540</v>
      </c>
      <c r="C1535">
        <v>139.13</v>
      </c>
      <c r="D1535">
        <v>25</v>
      </c>
      <c r="E1535">
        <v>16</v>
      </c>
      <c r="F1535">
        <v>18.03</v>
      </c>
      <c r="G1535">
        <v>39.33</v>
      </c>
      <c r="H1535">
        <v>3208.64</v>
      </c>
    </row>
    <row r="1536" spans="1:8" x14ac:dyDescent="0.35">
      <c r="A1536" s="1">
        <v>1535</v>
      </c>
      <c r="B1536" t="s">
        <v>1541</v>
      </c>
      <c r="C1536">
        <v>143.57</v>
      </c>
      <c r="D1536">
        <v>14</v>
      </c>
      <c r="E1536">
        <v>14.67</v>
      </c>
      <c r="F1536">
        <v>16.420000000000002</v>
      </c>
      <c r="G1536">
        <v>33.090000000000003</v>
      </c>
      <c r="H1536">
        <v>3057.55</v>
      </c>
    </row>
    <row r="1537" spans="1:8" x14ac:dyDescent="0.35">
      <c r="A1537" s="1">
        <v>1536</v>
      </c>
      <c r="B1537" t="s">
        <v>1542</v>
      </c>
      <c r="C1537">
        <v>119.91</v>
      </c>
      <c r="D1537">
        <v>12</v>
      </c>
      <c r="E1537">
        <v>13.45</v>
      </c>
      <c r="F1537">
        <v>14.32</v>
      </c>
      <c r="G1537">
        <v>29.36</v>
      </c>
      <c r="H1537">
        <v>2695.62</v>
      </c>
    </row>
    <row r="1538" spans="1:8" x14ac:dyDescent="0.35">
      <c r="A1538" s="1">
        <v>1537</v>
      </c>
      <c r="B1538" t="s">
        <v>1543</v>
      </c>
      <c r="C1538">
        <v>96.26</v>
      </c>
      <c r="D1538">
        <v>11</v>
      </c>
      <c r="E1538">
        <v>12.22</v>
      </c>
      <c r="F1538">
        <v>12.23</v>
      </c>
      <c r="G1538">
        <v>25.64</v>
      </c>
      <c r="H1538">
        <v>2333.69</v>
      </c>
    </row>
    <row r="1539" spans="1:8" x14ac:dyDescent="0.35">
      <c r="A1539" s="1">
        <v>1538</v>
      </c>
      <c r="B1539" t="s">
        <v>1544</v>
      </c>
      <c r="C1539">
        <v>72.61</v>
      </c>
      <c r="D1539">
        <v>11</v>
      </c>
      <c r="E1539">
        <v>10.99</v>
      </c>
      <c r="F1539">
        <v>10.14</v>
      </c>
      <c r="G1539">
        <v>21.91</v>
      </c>
      <c r="H1539">
        <v>1971.75</v>
      </c>
    </row>
    <row r="1540" spans="1:8" x14ac:dyDescent="0.35">
      <c r="A1540" s="1">
        <v>1539</v>
      </c>
      <c r="B1540" t="s">
        <v>1545</v>
      </c>
      <c r="C1540">
        <v>64.44</v>
      </c>
      <c r="D1540">
        <v>12</v>
      </c>
      <c r="E1540">
        <v>10.63</v>
      </c>
      <c r="F1540">
        <v>8.41</v>
      </c>
      <c r="G1540">
        <v>18.84</v>
      </c>
      <c r="H1540">
        <v>1723.72</v>
      </c>
    </row>
    <row r="1541" spans="1:8" x14ac:dyDescent="0.35">
      <c r="A1541" s="1">
        <v>1540</v>
      </c>
      <c r="B1541" t="s">
        <v>1546</v>
      </c>
      <c r="C1541">
        <v>56.27</v>
      </c>
      <c r="D1541">
        <v>11</v>
      </c>
      <c r="E1541">
        <v>10.26</v>
      </c>
      <c r="F1541">
        <v>6.68</v>
      </c>
      <c r="G1541">
        <v>15.76</v>
      </c>
      <c r="H1541">
        <v>1475.69</v>
      </c>
    </row>
    <row r="1542" spans="1:8" x14ac:dyDescent="0.35">
      <c r="A1542" s="1">
        <v>1541</v>
      </c>
      <c r="B1542" t="s">
        <v>1547</v>
      </c>
      <c r="C1542">
        <v>48.1</v>
      </c>
      <c r="D1542">
        <v>10</v>
      </c>
      <c r="E1542">
        <v>9.89</v>
      </c>
      <c r="F1542">
        <v>4.95</v>
      </c>
      <c r="G1542">
        <v>12.69</v>
      </c>
      <c r="H1542">
        <v>1227.6500000000001</v>
      </c>
    </row>
    <row r="1543" spans="1:8" x14ac:dyDescent="0.35">
      <c r="A1543" s="1">
        <v>1542</v>
      </c>
      <c r="B1543" t="s">
        <v>1548</v>
      </c>
      <c r="C1543">
        <v>50.48</v>
      </c>
      <c r="D1543">
        <v>9</v>
      </c>
      <c r="E1543">
        <v>8.26</v>
      </c>
      <c r="F1543">
        <v>5.77</v>
      </c>
      <c r="G1543">
        <v>12.46</v>
      </c>
      <c r="H1543">
        <v>1265.56</v>
      </c>
    </row>
    <row r="1544" spans="1:8" x14ac:dyDescent="0.35">
      <c r="A1544" s="1">
        <v>1543</v>
      </c>
      <c r="B1544" t="s">
        <v>1549</v>
      </c>
      <c r="C1544">
        <v>52.87</v>
      </c>
      <c r="D1544">
        <v>9</v>
      </c>
      <c r="E1544">
        <v>6.63</v>
      </c>
      <c r="F1544">
        <v>6.6</v>
      </c>
      <c r="G1544">
        <v>12.23</v>
      </c>
      <c r="H1544">
        <v>1303.47</v>
      </c>
    </row>
    <row r="1545" spans="1:8" x14ac:dyDescent="0.35">
      <c r="A1545" s="1">
        <v>1544</v>
      </c>
      <c r="B1545" t="s">
        <v>1550</v>
      </c>
      <c r="C1545">
        <v>55.26</v>
      </c>
      <c r="D1545">
        <v>14</v>
      </c>
      <c r="E1545">
        <v>5</v>
      </c>
      <c r="F1545">
        <v>7.43</v>
      </c>
      <c r="G1545">
        <v>12</v>
      </c>
      <c r="H1545">
        <v>1341.38</v>
      </c>
    </row>
    <row r="1546" spans="1:8" x14ac:dyDescent="0.35">
      <c r="A1546" s="1">
        <v>1545</v>
      </c>
      <c r="B1546" t="s">
        <v>1551</v>
      </c>
      <c r="C1546">
        <v>51.65</v>
      </c>
      <c r="D1546">
        <v>22</v>
      </c>
      <c r="E1546">
        <v>13.26</v>
      </c>
      <c r="F1546">
        <v>8.42</v>
      </c>
      <c r="G1546">
        <v>13.59</v>
      </c>
      <c r="H1546">
        <v>1317.84</v>
      </c>
    </row>
    <row r="1547" spans="1:8" x14ac:dyDescent="0.35">
      <c r="A1547" s="1">
        <v>1546</v>
      </c>
      <c r="B1547" t="s">
        <v>1552</v>
      </c>
      <c r="C1547">
        <v>48.04</v>
      </c>
      <c r="D1547">
        <v>18</v>
      </c>
      <c r="E1547">
        <v>21.52</v>
      </c>
      <c r="F1547">
        <v>9.42</v>
      </c>
      <c r="G1547">
        <v>15.18</v>
      </c>
      <c r="H1547">
        <v>1294.29</v>
      </c>
    </row>
    <row r="1548" spans="1:8" x14ac:dyDescent="0.35">
      <c r="A1548" s="1">
        <v>1547</v>
      </c>
      <c r="B1548" t="s">
        <v>1553</v>
      </c>
      <c r="C1548">
        <v>44.43</v>
      </c>
      <c r="D1548">
        <v>20</v>
      </c>
      <c r="E1548">
        <v>29.78</v>
      </c>
      <c r="F1548">
        <v>10.42</v>
      </c>
      <c r="G1548">
        <v>16.77</v>
      </c>
      <c r="H1548">
        <v>1270.75</v>
      </c>
    </row>
    <row r="1549" spans="1:8" x14ac:dyDescent="0.35">
      <c r="A1549" s="1">
        <v>1548</v>
      </c>
      <c r="B1549" t="s">
        <v>1554</v>
      </c>
      <c r="C1549">
        <v>32.65</v>
      </c>
      <c r="D1549">
        <v>13</v>
      </c>
      <c r="E1549">
        <v>29.59</v>
      </c>
      <c r="F1549">
        <v>8.9700000000000006</v>
      </c>
      <c r="G1549">
        <v>13.67</v>
      </c>
      <c r="H1549">
        <v>1011.63</v>
      </c>
    </row>
    <row r="1550" spans="1:8" x14ac:dyDescent="0.35">
      <c r="A1550" s="1">
        <v>1549</v>
      </c>
      <c r="B1550" t="s">
        <v>1555</v>
      </c>
      <c r="C1550">
        <v>20.87</v>
      </c>
      <c r="D1550">
        <v>10</v>
      </c>
      <c r="E1550">
        <v>29.39</v>
      </c>
      <c r="F1550">
        <v>7.52</v>
      </c>
      <c r="G1550">
        <v>10.57</v>
      </c>
      <c r="H1550">
        <v>752.51</v>
      </c>
    </row>
    <row r="1551" spans="1:8" x14ac:dyDescent="0.35">
      <c r="A1551" s="1">
        <v>1550</v>
      </c>
      <c r="B1551" t="s">
        <v>1556</v>
      </c>
      <c r="C1551">
        <v>9.09</v>
      </c>
      <c r="D1551">
        <v>9</v>
      </c>
      <c r="E1551">
        <v>29.2</v>
      </c>
      <c r="F1551">
        <v>6.07</v>
      </c>
      <c r="G1551">
        <v>7.47</v>
      </c>
      <c r="H1551">
        <v>493.4</v>
      </c>
    </row>
    <row r="1552" spans="1:8" x14ac:dyDescent="0.35">
      <c r="A1552" s="1">
        <v>1551</v>
      </c>
      <c r="B1552" t="s">
        <v>1557</v>
      </c>
      <c r="C1552">
        <v>8.83</v>
      </c>
      <c r="D1552">
        <v>8</v>
      </c>
      <c r="E1552">
        <v>25.53</v>
      </c>
      <c r="F1552">
        <v>5.92</v>
      </c>
      <c r="G1552">
        <v>8.0399999999999991</v>
      </c>
      <c r="H1552">
        <v>507.01</v>
      </c>
    </row>
    <row r="1553" spans="1:8" x14ac:dyDescent="0.35">
      <c r="A1553" s="1">
        <v>1552</v>
      </c>
      <c r="B1553" t="s">
        <v>1558</v>
      </c>
      <c r="C1553">
        <v>8.58</v>
      </c>
      <c r="D1553">
        <v>6.43</v>
      </c>
      <c r="E1553">
        <v>21.85</v>
      </c>
      <c r="F1553">
        <v>5.77</v>
      </c>
      <c r="G1553">
        <v>8.61</v>
      </c>
      <c r="H1553">
        <v>520.63</v>
      </c>
    </row>
    <row r="1554" spans="1:8" x14ac:dyDescent="0.35">
      <c r="A1554" s="1">
        <v>1553</v>
      </c>
      <c r="B1554" t="s">
        <v>1559</v>
      </c>
      <c r="C1554">
        <v>8.32</v>
      </c>
      <c r="D1554">
        <v>6.24</v>
      </c>
      <c r="E1554">
        <v>18.18</v>
      </c>
      <c r="F1554">
        <v>5.63</v>
      </c>
      <c r="G1554">
        <v>9.18</v>
      </c>
      <c r="H1554">
        <v>534.25</v>
      </c>
    </row>
    <row r="1555" spans="1:8" x14ac:dyDescent="0.35">
      <c r="A1555" s="1">
        <v>1554</v>
      </c>
      <c r="B1555" t="s">
        <v>1560</v>
      </c>
      <c r="C1555">
        <v>12.89</v>
      </c>
      <c r="D1555">
        <v>9.67</v>
      </c>
      <c r="E1555">
        <v>14.21</v>
      </c>
      <c r="F1555">
        <v>6.3</v>
      </c>
      <c r="G1555">
        <v>10.23</v>
      </c>
      <c r="H1555">
        <v>667.73</v>
      </c>
    </row>
    <row r="1556" spans="1:8" x14ac:dyDescent="0.35">
      <c r="A1556" s="1">
        <v>1555</v>
      </c>
      <c r="B1556" t="s">
        <v>1561</v>
      </c>
      <c r="C1556">
        <v>17.47</v>
      </c>
      <c r="D1556">
        <v>10</v>
      </c>
      <c r="E1556">
        <v>10.24</v>
      </c>
      <c r="F1556">
        <v>6.98</v>
      </c>
      <c r="G1556">
        <v>11.28</v>
      </c>
      <c r="H1556">
        <v>801.2</v>
      </c>
    </row>
    <row r="1557" spans="1:8" x14ac:dyDescent="0.35">
      <c r="A1557" s="1">
        <v>1556</v>
      </c>
      <c r="B1557" t="s">
        <v>1562</v>
      </c>
      <c r="C1557">
        <v>22.04</v>
      </c>
      <c r="D1557">
        <v>10</v>
      </c>
      <c r="E1557">
        <v>6.27</v>
      </c>
      <c r="F1557">
        <v>7.66</v>
      </c>
      <c r="G1557">
        <v>12.33</v>
      </c>
      <c r="H1557">
        <v>934.68</v>
      </c>
    </row>
    <row r="1558" spans="1:8" x14ac:dyDescent="0.35">
      <c r="A1558" s="1">
        <v>1557</v>
      </c>
      <c r="B1558" t="s">
        <v>1563</v>
      </c>
      <c r="C1558">
        <v>28.27</v>
      </c>
      <c r="D1558">
        <v>9</v>
      </c>
      <c r="E1558">
        <v>5.69</v>
      </c>
      <c r="F1558">
        <v>7.49</v>
      </c>
      <c r="G1558">
        <v>11.94</v>
      </c>
      <c r="H1558">
        <v>958.4</v>
      </c>
    </row>
    <row r="1559" spans="1:8" x14ac:dyDescent="0.35">
      <c r="A1559" s="1">
        <v>1558</v>
      </c>
      <c r="B1559" t="s">
        <v>1564</v>
      </c>
      <c r="C1559">
        <v>34.49</v>
      </c>
      <c r="D1559">
        <v>11</v>
      </c>
      <c r="E1559">
        <v>5.1100000000000003</v>
      </c>
      <c r="F1559">
        <v>7.32</v>
      </c>
      <c r="G1559">
        <v>11.54</v>
      </c>
      <c r="H1559">
        <v>982.12</v>
      </c>
    </row>
    <row r="1560" spans="1:8" x14ac:dyDescent="0.35">
      <c r="A1560" s="1">
        <v>1559</v>
      </c>
      <c r="B1560" t="s">
        <v>1565</v>
      </c>
      <c r="C1560">
        <v>40.71</v>
      </c>
      <c r="D1560">
        <v>24</v>
      </c>
      <c r="E1560">
        <v>4.53</v>
      </c>
      <c r="F1560">
        <v>7.15</v>
      </c>
      <c r="G1560">
        <v>11.15</v>
      </c>
      <c r="H1560">
        <v>1005.84</v>
      </c>
    </row>
    <row r="1561" spans="1:8" x14ac:dyDescent="0.35">
      <c r="A1561" s="1">
        <v>1560</v>
      </c>
      <c r="B1561" t="s">
        <v>1566</v>
      </c>
      <c r="C1561">
        <v>37.799999999999997</v>
      </c>
      <c r="D1561">
        <v>15</v>
      </c>
      <c r="E1561">
        <v>4.53</v>
      </c>
      <c r="F1561">
        <v>6.49</v>
      </c>
      <c r="G1561">
        <v>10.51</v>
      </c>
      <c r="H1561">
        <v>953.24</v>
      </c>
    </row>
    <row r="1562" spans="1:8" x14ac:dyDescent="0.35">
      <c r="A1562" s="1">
        <v>1561</v>
      </c>
      <c r="B1562" t="s">
        <v>1567</v>
      </c>
      <c r="C1562">
        <v>34.880000000000003</v>
      </c>
      <c r="D1562">
        <v>7</v>
      </c>
      <c r="E1562">
        <v>4.5199999999999996</v>
      </c>
      <c r="F1562">
        <v>5.83</v>
      </c>
      <c r="G1562">
        <v>9.8699999999999992</v>
      </c>
      <c r="H1562">
        <v>900.64</v>
      </c>
    </row>
    <row r="1563" spans="1:8" x14ac:dyDescent="0.35">
      <c r="A1563" s="1">
        <v>1562</v>
      </c>
      <c r="B1563" t="s">
        <v>1568</v>
      </c>
      <c r="C1563">
        <v>31.96</v>
      </c>
      <c r="D1563">
        <v>22</v>
      </c>
      <c r="E1563">
        <v>4.51</v>
      </c>
      <c r="F1563">
        <v>5.17</v>
      </c>
      <c r="G1563">
        <v>9.23</v>
      </c>
      <c r="H1563">
        <v>848.05</v>
      </c>
    </row>
    <row r="1564" spans="1:8" x14ac:dyDescent="0.35">
      <c r="A1564" s="1">
        <v>1563</v>
      </c>
      <c r="B1564" t="s">
        <v>1569</v>
      </c>
      <c r="C1564">
        <v>30.14</v>
      </c>
      <c r="D1564">
        <v>13</v>
      </c>
      <c r="E1564">
        <v>5.0599999999999996</v>
      </c>
      <c r="F1564">
        <v>4.7699999999999996</v>
      </c>
      <c r="G1564">
        <v>8.52</v>
      </c>
      <c r="H1564">
        <v>779.21</v>
      </c>
    </row>
    <row r="1565" spans="1:8" x14ac:dyDescent="0.35">
      <c r="A1565" s="1">
        <v>1564</v>
      </c>
      <c r="B1565" t="s">
        <v>1570</v>
      </c>
      <c r="C1565">
        <v>28.33</v>
      </c>
      <c r="D1565">
        <v>11</v>
      </c>
      <c r="E1565">
        <v>5.61</v>
      </c>
      <c r="F1565">
        <v>4.37</v>
      </c>
      <c r="G1565">
        <v>7.82</v>
      </c>
      <c r="H1565">
        <v>710.38</v>
      </c>
    </row>
    <row r="1566" spans="1:8" x14ac:dyDescent="0.35">
      <c r="A1566" s="1">
        <v>1565</v>
      </c>
      <c r="B1566" t="s">
        <v>1571</v>
      </c>
      <c r="C1566">
        <v>26.51</v>
      </c>
      <c r="D1566">
        <v>15</v>
      </c>
      <c r="E1566">
        <v>6.16</v>
      </c>
      <c r="F1566">
        <v>3.98</v>
      </c>
      <c r="G1566">
        <v>7.12</v>
      </c>
      <c r="H1566">
        <v>641.54999999999995</v>
      </c>
    </row>
    <row r="1567" spans="1:8" x14ac:dyDescent="0.35">
      <c r="A1567" s="1">
        <v>1566</v>
      </c>
      <c r="B1567" t="s">
        <v>1572</v>
      </c>
      <c r="C1567">
        <v>30.11</v>
      </c>
      <c r="D1567">
        <v>25</v>
      </c>
      <c r="E1567">
        <v>5.87</v>
      </c>
      <c r="F1567">
        <v>4.9400000000000004</v>
      </c>
      <c r="G1567">
        <v>7.7</v>
      </c>
      <c r="H1567">
        <v>737.88</v>
      </c>
    </row>
    <row r="1568" spans="1:8" x14ac:dyDescent="0.35">
      <c r="A1568" s="1">
        <v>1567</v>
      </c>
      <c r="B1568" t="s">
        <v>1573</v>
      </c>
      <c r="C1568">
        <v>33.72</v>
      </c>
      <c r="D1568">
        <v>24</v>
      </c>
      <c r="E1568">
        <v>5.58</v>
      </c>
      <c r="F1568">
        <v>5.9</v>
      </c>
      <c r="G1568">
        <v>8.2799999999999994</v>
      </c>
      <c r="H1568">
        <v>834.21</v>
      </c>
    </row>
    <row r="1569" spans="1:8" x14ac:dyDescent="0.35">
      <c r="A1569" s="1">
        <v>1568</v>
      </c>
      <c r="B1569" t="s">
        <v>1574</v>
      </c>
      <c r="C1569">
        <v>37.32</v>
      </c>
      <c r="D1569">
        <v>11</v>
      </c>
      <c r="E1569">
        <v>5.29</v>
      </c>
      <c r="F1569">
        <v>6.86</v>
      </c>
      <c r="G1569">
        <v>8.86</v>
      </c>
      <c r="H1569">
        <v>930.54</v>
      </c>
    </row>
    <row r="1570" spans="1:8" x14ac:dyDescent="0.35">
      <c r="A1570" s="1">
        <v>1569</v>
      </c>
      <c r="B1570" t="s">
        <v>1575</v>
      </c>
      <c r="C1570">
        <v>39.1</v>
      </c>
      <c r="D1570">
        <v>16</v>
      </c>
      <c r="E1570">
        <v>17.79</v>
      </c>
      <c r="F1570">
        <v>8.06</v>
      </c>
      <c r="G1570">
        <v>12.08</v>
      </c>
      <c r="H1570">
        <v>1011.8</v>
      </c>
    </row>
    <row r="1571" spans="1:8" x14ac:dyDescent="0.35">
      <c r="A1571" s="1">
        <v>1570</v>
      </c>
      <c r="B1571" t="s">
        <v>1576</v>
      </c>
      <c r="C1571">
        <v>40.880000000000003</v>
      </c>
      <c r="D1571">
        <v>22</v>
      </c>
      <c r="E1571">
        <v>30.3</v>
      </c>
      <c r="F1571">
        <v>9.26</v>
      </c>
      <c r="G1571">
        <v>15.3</v>
      </c>
      <c r="H1571">
        <v>1093.06</v>
      </c>
    </row>
    <row r="1572" spans="1:8" x14ac:dyDescent="0.35">
      <c r="A1572" s="1">
        <v>1571</v>
      </c>
      <c r="B1572" t="s">
        <v>1577</v>
      </c>
      <c r="C1572">
        <v>42.65</v>
      </c>
      <c r="D1572">
        <v>21</v>
      </c>
      <c r="E1572">
        <v>42.8</v>
      </c>
      <c r="F1572">
        <v>10.46</v>
      </c>
      <c r="G1572">
        <v>18.53</v>
      </c>
      <c r="H1572">
        <v>1174.32</v>
      </c>
    </row>
    <row r="1573" spans="1:8" x14ac:dyDescent="0.35">
      <c r="A1573" s="1">
        <v>1572</v>
      </c>
      <c r="B1573" t="s">
        <v>1578</v>
      </c>
      <c r="C1573">
        <v>32.159999999999997</v>
      </c>
      <c r="D1573">
        <v>13</v>
      </c>
      <c r="E1573">
        <v>43.72</v>
      </c>
      <c r="F1573">
        <v>8.7200000000000006</v>
      </c>
      <c r="G1573">
        <v>14.07</v>
      </c>
      <c r="H1573">
        <v>939.8</v>
      </c>
    </row>
    <row r="1574" spans="1:8" x14ac:dyDescent="0.35">
      <c r="A1574" s="1">
        <v>1573</v>
      </c>
      <c r="B1574" t="s">
        <v>1579</v>
      </c>
      <c r="C1574">
        <v>21.66</v>
      </c>
      <c r="D1574">
        <v>14</v>
      </c>
      <c r="E1574">
        <v>44.64</v>
      </c>
      <c r="F1574">
        <v>6.97</v>
      </c>
      <c r="G1574">
        <v>9.6199999999999992</v>
      </c>
      <c r="H1574">
        <v>705.28</v>
      </c>
    </row>
    <row r="1575" spans="1:8" x14ac:dyDescent="0.35">
      <c r="A1575" s="1">
        <v>1574</v>
      </c>
      <c r="B1575" t="s">
        <v>1580</v>
      </c>
      <c r="C1575">
        <v>11.16</v>
      </c>
      <c r="D1575">
        <v>8.3699999999999992</v>
      </c>
      <c r="E1575">
        <v>45.57</v>
      </c>
      <c r="F1575">
        <v>5.23</v>
      </c>
      <c r="G1575">
        <v>5.16</v>
      </c>
      <c r="H1575">
        <v>470.77</v>
      </c>
    </row>
    <row r="1576" spans="1:8" x14ac:dyDescent="0.35">
      <c r="A1576" s="1">
        <v>1575</v>
      </c>
      <c r="B1576" t="s">
        <v>1581</v>
      </c>
      <c r="C1576">
        <v>10.32</v>
      </c>
      <c r="D1576">
        <v>10.11</v>
      </c>
      <c r="E1576">
        <v>37.82</v>
      </c>
      <c r="F1576">
        <v>5.35</v>
      </c>
      <c r="G1576">
        <v>6.24</v>
      </c>
      <c r="H1576">
        <v>486.2</v>
      </c>
    </row>
    <row r="1577" spans="1:8" x14ac:dyDescent="0.35">
      <c r="A1577" s="1">
        <v>1576</v>
      </c>
      <c r="B1577" t="s">
        <v>1582</v>
      </c>
      <c r="C1577">
        <v>9.48</v>
      </c>
      <c r="D1577">
        <v>7.21</v>
      </c>
      <c r="E1577">
        <v>30.08</v>
      </c>
      <c r="F1577">
        <v>5.47</v>
      </c>
      <c r="G1577">
        <v>7.32</v>
      </c>
      <c r="H1577">
        <v>501.63</v>
      </c>
    </row>
    <row r="1578" spans="1:8" x14ac:dyDescent="0.35">
      <c r="A1578" s="1">
        <v>1577</v>
      </c>
      <c r="B1578" t="s">
        <v>1583</v>
      </c>
      <c r="C1578">
        <v>8.64</v>
      </c>
      <c r="D1578">
        <v>4.32</v>
      </c>
      <c r="E1578">
        <v>22.34</v>
      </c>
      <c r="F1578">
        <v>5.58</v>
      </c>
      <c r="G1578">
        <v>8.4</v>
      </c>
      <c r="H1578">
        <v>517.05999999999995</v>
      </c>
    </row>
    <row r="1579" spans="1:8" x14ac:dyDescent="0.35">
      <c r="A1579" s="1">
        <v>1578</v>
      </c>
      <c r="B1579" t="s">
        <v>1584</v>
      </c>
      <c r="C1579">
        <v>12.4</v>
      </c>
      <c r="D1579">
        <v>5.95</v>
      </c>
      <c r="E1579">
        <v>17.3</v>
      </c>
      <c r="F1579">
        <v>6.09</v>
      </c>
      <c r="G1579">
        <v>9.65</v>
      </c>
      <c r="H1579">
        <v>621.1</v>
      </c>
    </row>
    <row r="1580" spans="1:8" x14ac:dyDescent="0.35">
      <c r="A1580" s="1">
        <v>1579</v>
      </c>
      <c r="B1580" t="s">
        <v>1585</v>
      </c>
      <c r="C1580">
        <v>16.149999999999999</v>
      </c>
      <c r="D1580">
        <v>7.59</v>
      </c>
      <c r="E1580">
        <v>12.26</v>
      </c>
      <c r="F1580">
        <v>6.6</v>
      </c>
      <c r="G1580">
        <v>10.91</v>
      </c>
      <c r="H1580">
        <v>725.13</v>
      </c>
    </row>
    <row r="1581" spans="1:8" x14ac:dyDescent="0.35">
      <c r="A1581" s="1">
        <v>1580</v>
      </c>
      <c r="B1581" t="s">
        <v>1586</v>
      </c>
      <c r="C1581">
        <v>19.91</v>
      </c>
      <c r="D1581">
        <v>9.2200000000000006</v>
      </c>
      <c r="E1581">
        <v>7.22</v>
      </c>
      <c r="F1581">
        <v>7.11</v>
      </c>
      <c r="G1581">
        <v>12.17</v>
      </c>
      <c r="H1581">
        <v>829.17</v>
      </c>
    </row>
    <row r="1582" spans="1:8" x14ac:dyDescent="0.35">
      <c r="A1582" s="1">
        <v>1581</v>
      </c>
      <c r="B1582" t="s">
        <v>1587</v>
      </c>
      <c r="C1582">
        <v>25.97</v>
      </c>
      <c r="D1582">
        <v>11.82</v>
      </c>
      <c r="E1582">
        <v>6.42</v>
      </c>
      <c r="F1582">
        <v>6.95</v>
      </c>
      <c r="G1582">
        <v>11.55</v>
      </c>
      <c r="H1582">
        <v>857.09</v>
      </c>
    </row>
    <row r="1583" spans="1:8" x14ac:dyDescent="0.35">
      <c r="A1583" s="1">
        <v>1582</v>
      </c>
      <c r="B1583" t="s">
        <v>1588</v>
      </c>
      <c r="C1583">
        <v>32.03</v>
      </c>
      <c r="D1583">
        <v>14.42</v>
      </c>
      <c r="E1583">
        <v>5.62</v>
      </c>
      <c r="F1583">
        <v>6.79</v>
      </c>
      <c r="G1583">
        <v>10.92</v>
      </c>
      <c r="H1583">
        <v>885.01</v>
      </c>
    </row>
    <row r="1584" spans="1:8" x14ac:dyDescent="0.35">
      <c r="A1584" s="1">
        <v>1583</v>
      </c>
      <c r="B1584" t="s">
        <v>1589</v>
      </c>
      <c r="C1584">
        <v>38.090000000000003</v>
      </c>
      <c r="D1584">
        <v>17.02</v>
      </c>
      <c r="E1584">
        <v>4.8099999999999996</v>
      </c>
      <c r="F1584">
        <v>6.63</v>
      </c>
      <c r="G1584">
        <v>10.3</v>
      </c>
      <c r="H1584">
        <v>912.94</v>
      </c>
    </row>
    <row r="1585" spans="1:8" x14ac:dyDescent="0.35">
      <c r="A1585" s="1">
        <v>1584</v>
      </c>
      <c r="B1585" t="s">
        <v>1590</v>
      </c>
      <c r="C1585">
        <v>35.200000000000003</v>
      </c>
      <c r="D1585">
        <v>12</v>
      </c>
      <c r="E1585">
        <v>4.79</v>
      </c>
      <c r="F1585">
        <v>6.13</v>
      </c>
      <c r="G1585">
        <v>9.64</v>
      </c>
      <c r="H1585">
        <v>862.54</v>
      </c>
    </row>
    <row r="1586" spans="1:8" x14ac:dyDescent="0.35">
      <c r="A1586" s="1">
        <v>1585</v>
      </c>
      <c r="B1586" t="s">
        <v>1591</v>
      </c>
      <c r="C1586">
        <v>32.31</v>
      </c>
      <c r="D1586">
        <v>7</v>
      </c>
      <c r="E1586">
        <v>4.7699999999999996</v>
      </c>
      <c r="F1586">
        <v>5.64</v>
      </c>
      <c r="G1586">
        <v>8.9700000000000006</v>
      </c>
      <c r="H1586">
        <v>812.15</v>
      </c>
    </row>
    <row r="1587" spans="1:8" x14ac:dyDescent="0.35">
      <c r="A1587" s="1">
        <v>1586</v>
      </c>
      <c r="B1587" t="s">
        <v>1592</v>
      </c>
      <c r="C1587">
        <v>29.43</v>
      </c>
      <c r="D1587">
        <v>3</v>
      </c>
      <c r="E1587">
        <v>4.75</v>
      </c>
      <c r="F1587">
        <v>5.14</v>
      </c>
      <c r="G1587">
        <v>8.31</v>
      </c>
      <c r="H1587">
        <v>761.75</v>
      </c>
    </row>
    <row r="1588" spans="1:8" x14ac:dyDescent="0.35">
      <c r="A1588" s="1">
        <v>1587</v>
      </c>
      <c r="B1588" t="s">
        <v>1593</v>
      </c>
      <c r="C1588">
        <v>26.48</v>
      </c>
      <c r="D1588">
        <v>4</v>
      </c>
      <c r="E1588">
        <v>5</v>
      </c>
      <c r="F1588">
        <v>4.99</v>
      </c>
      <c r="G1588">
        <v>7.87</v>
      </c>
      <c r="H1588">
        <v>691.96</v>
      </c>
    </row>
    <row r="1589" spans="1:8" x14ac:dyDescent="0.35">
      <c r="A1589" s="1">
        <v>1588</v>
      </c>
      <c r="B1589" t="s">
        <v>1594</v>
      </c>
      <c r="C1589">
        <v>23.53</v>
      </c>
      <c r="D1589">
        <v>6</v>
      </c>
      <c r="E1589">
        <v>5.25</v>
      </c>
      <c r="F1589">
        <v>4.83</v>
      </c>
      <c r="G1589">
        <v>7.43</v>
      </c>
      <c r="H1589">
        <v>622.16</v>
      </c>
    </row>
    <row r="1590" spans="1:8" x14ac:dyDescent="0.35">
      <c r="A1590" s="1">
        <v>1589</v>
      </c>
      <c r="B1590" t="s">
        <v>1595</v>
      </c>
      <c r="C1590">
        <v>20.58</v>
      </c>
      <c r="D1590">
        <v>7</v>
      </c>
      <c r="E1590">
        <v>5.5</v>
      </c>
      <c r="F1590">
        <v>4.68</v>
      </c>
      <c r="G1590">
        <v>6.98</v>
      </c>
      <c r="H1590">
        <v>552.37</v>
      </c>
    </row>
    <row r="1591" spans="1:8" x14ac:dyDescent="0.35">
      <c r="A1591" s="1">
        <v>1590</v>
      </c>
      <c r="B1591" t="s">
        <v>1596</v>
      </c>
      <c r="C1591">
        <v>23.2</v>
      </c>
      <c r="D1591">
        <v>6</v>
      </c>
      <c r="E1591">
        <v>5.14</v>
      </c>
      <c r="F1591">
        <v>5.55</v>
      </c>
      <c r="G1591">
        <v>7.42</v>
      </c>
      <c r="H1591">
        <v>625.35</v>
      </c>
    </row>
    <row r="1592" spans="1:8" x14ac:dyDescent="0.35">
      <c r="A1592" s="1">
        <v>1591</v>
      </c>
      <c r="B1592" t="s">
        <v>1597</v>
      </c>
      <c r="C1592">
        <v>25.81</v>
      </c>
      <c r="D1592">
        <v>5</v>
      </c>
      <c r="E1592">
        <v>4.78</v>
      </c>
      <c r="F1592">
        <v>6.41</v>
      </c>
      <c r="G1592">
        <v>7.86</v>
      </c>
      <c r="H1592">
        <v>698.33</v>
      </c>
    </row>
    <row r="1593" spans="1:8" x14ac:dyDescent="0.35">
      <c r="A1593" s="1">
        <v>1592</v>
      </c>
      <c r="B1593" t="s">
        <v>1598</v>
      </c>
      <c r="C1593">
        <v>28.43</v>
      </c>
      <c r="D1593">
        <v>4</v>
      </c>
      <c r="E1593">
        <v>4.43</v>
      </c>
      <c r="F1593">
        <v>7.28</v>
      </c>
      <c r="G1593">
        <v>8.2899999999999991</v>
      </c>
      <c r="H1593">
        <v>771.32</v>
      </c>
    </row>
    <row r="1594" spans="1:8" x14ac:dyDescent="0.35">
      <c r="A1594" s="1">
        <v>1593</v>
      </c>
      <c r="B1594" t="s">
        <v>1599</v>
      </c>
      <c r="C1594">
        <v>30.43</v>
      </c>
      <c r="D1594">
        <v>14</v>
      </c>
      <c r="E1594">
        <v>6.66</v>
      </c>
      <c r="F1594">
        <v>8.7200000000000006</v>
      </c>
      <c r="G1594">
        <v>9.39</v>
      </c>
      <c r="H1594">
        <v>866.02</v>
      </c>
    </row>
    <row r="1595" spans="1:8" x14ac:dyDescent="0.35">
      <c r="A1595" s="1">
        <v>1594</v>
      </c>
      <c r="B1595" t="s">
        <v>1600</v>
      </c>
      <c r="C1595">
        <v>32.43</v>
      </c>
      <c r="D1595">
        <v>7</v>
      </c>
      <c r="E1595">
        <v>8.9</v>
      </c>
      <c r="F1595">
        <v>10.16</v>
      </c>
      <c r="G1595">
        <v>10.49</v>
      </c>
      <c r="H1595">
        <v>960.73</v>
      </c>
    </row>
    <row r="1596" spans="1:8" x14ac:dyDescent="0.35">
      <c r="A1596" s="1">
        <v>1595</v>
      </c>
      <c r="B1596" t="s">
        <v>1601</v>
      </c>
      <c r="C1596">
        <v>34.43</v>
      </c>
      <c r="D1596">
        <v>9</v>
      </c>
      <c r="E1596">
        <v>11.14</v>
      </c>
      <c r="F1596">
        <v>11.59</v>
      </c>
      <c r="G1596">
        <v>11.58</v>
      </c>
      <c r="H1596">
        <v>1055.44</v>
      </c>
    </row>
    <row r="1597" spans="1:8" x14ac:dyDescent="0.35">
      <c r="A1597" s="1">
        <v>1596</v>
      </c>
      <c r="B1597" t="s">
        <v>1602</v>
      </c>
      <c r="C1597">
        <v>25.96</v>
      </c>
      <c r="D1597">
        <v>8</v>
      </c>
      <c r="E1597">
        <v>12.51</v>
      </c>
      <c r="F1597">
        <v>9.9600000000000009</v>
      </c>
      <c r="G1597">
        <v>10.59</v>
      </c>
      <c r="H1597">
        <v>867.32</v>
      </c>
    </row>
    <row r="1598" spans="1:8" x14ac:dyDescent="0.35">
      <c r="A1598" s="1">
        <v>1597</v>
      </c>
      <c r="B1598" t="s">
        <v>1603</v>
      </c>
      <c r="C1598">
        <v>17.489999999999998</v>
      </c>
      <c r="D1598">
        <v>5.77</v>
      </c>
      <c r="E1598">
        <v>13.89</v>
      </c>
      <c r="F1598">
        <v>8.33</v>
      </c>
      <c r="G1598">
        <v>9.59</v>
      </c>
      <c r="H1598">
        <v>679.19</v>
      </c>
    </row>
    <row r="1599" spans="1:8" x14ac:dyDescent="0.35">
      <c r="A1599" s="1">
        <v>1598</v>
      </c>
      <c r="B1599" t="s">
        <v>1604</v>
      </c>
      <c r="C1599">
        <v>9.01</v>
      </c>
      <c r="D1599">
        <v>4.16</v>
      </c>
      <c r="E1599">
        <v>15.27</v>
      </c>
      <c r="F1599">
        <v>6.7</v>
      </c>
      <c r="G1599">
        <v>8.6</v>
      </c>
      <c r="H1599">
        <v>491.07</v>
      </c>
    </row>
    <row r="1600" spans="1:8" x14ac:dyDescent="0.35">
      <c r="A1600" s="1">
        <v>1599</v>
      </c>
      <c r="B1600" t="s">
        <v>1605</v>
      </c>
      <c r="C1600">
        <v>10.37</v>
      </c>
      <c r="D1600">
        <v>10</v>
      </c>
      <c r="E1600">
        <v>14.24</v>
      </c>
      <c r="F1600">
        <v>7.52</v>
      </c>
      <c r="G1600">
        <v>9.7799999999999994</v>
      </c>
      <c r="H1600">
        <v>552.21</v>
      </c>
    </row>
    <row r="1601" spans="1:8" x14ac:dyDescent="0.35">
      <c r="A1601" s="1">
        <v>1600</v>
      </c>
      <c r="B1601" t="s">
        <v>1606</v>
      </c>
      <c r="C1601">
        <v>11.72</v>
      </c>
      <c r="D1601">
        <v>6</v>
      </c>
      <c r="E1601">
        <v>13.21</v>
      </c>
      <c r="F1601">
        <v>8.33</v>
      </c>
      <c r="G1601">
        <v>10.96</v>
      </c>
      <c r="H1601">
        <v>613.36</v>
      </c>
    </row>
    <row r="1602" spans="1:8" x14ac:dyDescent="0.35">
      <c r="A1602" s="1">
        <v>1601</v>
      </c>
      <c r="B1602" t="s">
        <v>1607</v>
      </c>
      <c r="C1602">
        <v>13.07</v>
      </c>
      <c r="D1602">
        <v>3</v>
      </c>
      <c r="E1602">
        <v>12.18</v>
      </c>
      <c r="F1602">
        <v>9.15</v>
      </c>
      <c r="G1602">
        <v>12.14</v>
      </c>
      <c r="H1602">
        <v>674.5</v>
      </c>
    </row>
    <row r="1603" spans="1:8" x14ac:dyDescent="0.35">
      <c r="A1603" s="1">
        <v>1602</v>
      </c>
      <c r="B1603" t="s">
        <v>1608</v>
      </c>
      <c r="C1603">
        <v>17.93</v>
      </c>
      <c r="D1603">
        <v>6</v>
      </c>
      <c r="E1603">
        <v>9.68</v>
      </c>
      <c r="F1603">
        <v>9.4</v>
      </c>
      <c r="G1603">
        <v>12.7</v>
      </c>
      <c r="H1603">
        <v>786.34</v>
      </c>
    </row>
    <row r="1604" spans="1:8" x14ac:dyDescent="0.35">
      <c r="A1604" s="1">
        <v>1603</v>
      </c>
      <c r="B1604" t="s">
        <v>1609</v>
      </c>
      <c r="C1604">
        <v>22.78</v>
      </c>
      <c r="D1604">
        <v>10</v>
      </c>
      <c r="E1604">
        <v>7.18</v>
      </c>
      <c r="F1604">
        <v>9.64</v>
      </c>
      <c r="G1604">
        <v>13.26</v>
      </c>
      <c r="H1604">
        <v>898.19</v>
      </c>
    </row>
    <row r="1605" spans="1:8" x14ac:dyDescent="0.35">
      <c r="A1605" s="1">
        <v>1604</v>
      </c>
      <c r="B1605" t="s">
        <v>1610</v>
      </c>
      <c r="C1605">
        <v>27.64</v>
      </c>
      <c r="D1605">
        <v>13</v>
      </c>
      <c r="E1605">
        <v>4.67</v>
      </c>
      <c r="F1605">
        <v>9.89</v>
      </c>
      <c r="G1605">
        <v>13.81</v>
      </c>
      <c r="H1605">
        <v>1010.04</v>
      </c>
    </row>
    <row r="1606" spans="1:8" x14ac:dyDescent="0.35">
      <c r="A1606" s="1">
        <v>1605</v>
      </c>
      <c r="B1606" t="s">
        <v>1611</v>
      </c>
      <c r="C1606">
        <v>35.57</v>
      </c>
      <c r="D1606">
        <v>10</v>
      </c>
      <c r="E1606">
        <v>4.09</v>
      </c>
      <c r="F1606">
        <v>9.6999999999999993</v>
      </c>
      <c r="G1606">
        <v>13.38</v>
      </c>
      <c r="H1606">
        <v>1041.46</v>
      </c>
    </row>
    <row r="1607" spans="1:8" x14ac:dyDescent="0.35">
      <c r="A1607" s="1">
        <v>1606</v>
      </c>
      <c r="B1607" t="s">
        <v>1612</v>
      </c>
      <c r="C1607">
        <v>43.5</v>
      </c>
      <c r="D1607">
        <v>13</v>
      </c>
      <c r="E1607">
        <v>3.5</v>
      </c>
      <c r="F1607">
        <v>9.5</v>
      </c>
      <c r="G1607">
        <v>12.95</v>
      </c>
      <c r="H1607">
        <v>1072.8800000000001</v>
      </c>
    </row>
    <row r="1608" spans="1:8" x14ac:dyDescent="0.35">
      <c r="A1608" s="1">
        <v>1607</v>
      </c>
      <c r="B1608" t="s">
        <v>1613</v>
      </c>
      <c r="C1608">
        <v>51.44</v>
      </c>
      <c r="D1608">
        <v>11</v>
      </c>
      <c r="E1608">
        <v>2.92</v>
      </c>
      <c r="F1608">
        <v>9.3000000000000007</v>
      </c>
      <c r="G1608">
        <v>12.51</v>
      </c>
      <c r="H1608">
        <v>1104.3</v>
      </c>
    </row>
    <row r="1609" spans="1:8" x14ac:dyDescent="0.35">
      <c r="A1609" s="1">
        <v>1608</v>
      </c>
      <c r="B1609" t="s">
        <v>1614</v>
      </c>
      <c r="C1609">
        <v>48.15</v>
      </c>
      <c r="D1609">
        <v>8</v>
      </c>
      <c r="E1609">
        <v>2.69</v>
      </c>
      <c r="F1609">
        <v>8.56</v>
      </c>
      <c r="G1609">
        <v>12.01</v>
      </c>
      <c r="H1609">
        <v>1041.22</v>
      </c>
    </row>
    <row r="1610" spans="1:8" x14ac:dyDescent="0.35">
      <c r="A1610" s="1">
        <v>1609</v>
      </c>
      <c r="B1610" t="s">
        <v>1615</v>
      </c>
      <c r="C1610">
        <v>44.87</v>
      </c>
      <c r="D1610">
        <v>9</v>
      </c>
      <c r="E1610">
        <v>2.46</v>
      </c>
      <c r="F1610">
        <v>7.81</v>
      </c>
      <c r="G1610">
        <v>11.51</v>
      </c>
      <c r="H1610">
        <v>978.13</v>
      </c>
    </row>
    <row r="1611" spans="1:8" x14ac:dyDescent="0.35">
      <c r="A1611" s="1">
        <v>1610</v>
      </c>
      <c r="B1611" t="s">
        <v>1616</v>
      </c>
      <c r="C1611">
        <v>41.58</v>
      </c>
      <c r="D1611">
        <v>11</v>
      </c>
      <c r="E1611">
        <v>2.23</v>
      </c>
      <c r="F1611">
        <v>7.06</v>
      </c>
      <c r="G1611">
        <v>11</v>
      </c>
      <c r="H1611">
        <v>915.05</v>
      </c>
    </row>
    <row r="1612" spans="1:8" x14ac:dyDescent="0.35">
      <c r="A1612" s="1">
        <v>1611</v>
      </c>
      <c r="B1612" t="s">
        <v>1617</v>
      </c>
      <c r="C1612">
        <v>38.58</v>
      </c>
      <c r="D1612">
        <v>15</v>
      </c>
      <c r="E1612">
        <v>2.37</v>
      </c>
      <c r="F1612">
        <v>6.57</v>
      </c>
      <c r="G1612">
        <v>10.27</v>
      </c>
      <c r="H1612">
        <v>828.25</v>
      </c>
    </row>
    <row r="1613" spans="1:8" x14ac:dyDescent="0.35">
      <c r="A1613" s="1">
        <v>1612</v>
      </c>
      <c r="B1613" t="s">
        <v>1618</v>
      </c>
      <c r="C1613">
        <v>35.590000000000003</v>
      </c>
      <c r="D1613">
        <v>16</v>
      </c>
      <c r="E1613">
        <v>2.5</v>
      </c>
      <c r="F1613">
        <v>6.08</v>
      </c>
      <c r="G1613">
        <v>9.5299999999999994</v>
      </c>
      <c r="H1613">
        <v>741.46</v>
      </c>
    </row>
    <row r="1614" spans="1:8" x14ac:dyDescent="0.35">
      <c r="A1614" s="1">
        <v>1613</v>
      </c>
      <c r="B1614" t="s">
        <v>1619</v>
      </c>
      <c r="C1614">
        <v>32.590000000000003</v>
      </c>
      <c r="D1614">
        <v>7</v>
      </c>
      <c r="E1614">
        <v>2.64</v>
      </c>
      <c r="F1614">
        <v>5.59</v>
      </c>
      <c r="G1614">
        <v>8.7899999999999991</v>
      </c>
      <c r="H1614">
        <v>654.66</v>
      </c>
    </row>
    <row r="1615" spans="1:8" x14ac:dyDescent="0.35">
      <c r="A1615" s="1">
        <v>1614</v>
      </c>
      <c r="B1615" t="s">
        <v>1620</v>
      </c>
      <c r="C1615">
        <v>39.51</v>
      </c>
      <c r="D1615">
        <v>8</v>
      </c>
      <c r="E1615">
        <v>2.27</v>
      </c>
      <c r="F1615">
        <v>6.99</v>
      </c>
      <c r="G1615">
        <v>9.3000000000000007</v>
      </c>
      <c r="H1615">
        <v>795.42</v>
      </c>
    </row>
    <row r="1616" spans="1:8" x14ac:dyDescent="0.35">
      <c r="A1616" s="1">
        <v>1615</v>
      </c>
      <c r="B1616" t="s">
        <v>1621</v>
      </c>
      <c r="C1616">
        <v>46.44</v>
      </c>
      <c r="D1616">
        <v>7</v>
      </c>
      <c r="E1616">
        <v>1.9</v>
      </c>
      <c r="F1616">
        <v>8.4</v>
      </c>
      <c r="G1616">
        <v>9.8000000000000007</v>
      </c>
      <c r="H1616">
        <v>936.19</v>
      </c>
    </row>
    <row r="1617" spans="1:8" x14ac:dyDescent="0.35">
      <c r="A1617" s="1">
        <v>1616</v>
      </c>
      <c r="B1617" t="s">
        <v>1622</v>
      </c>
      <c r="C1617">
        <v>53.36</v>
      </c>
      <c r="D1617">
        <v>10</v>
      </c>
      <c r="E1617">
        <v>1.53</v>
      </c>
      <c r="F1617">
        <v>9.8000000000000007</v>
      </c>
      <c r="G1617">
        <v>10.3</v>
      </c>
      <c r="H1617">
        <v>1076.95</v>
      </c>
    </row>
    <row r="1618" spans="1:8" x14ac:dyDescent="0.35">
      <c r="A1618" s="1">
        <v>1617</v>
      </c>
      <c r="B1618" t="s">
        <v>1623</v>
      </c>
      <c r="C1618">
        <v>59.32</v>
      </c>
      <c r="D1618">
        <v>14</v>
      </c>
      <c r="E1618">
        <v>3.34</v>
      </c>
      <c r="F1618">
        <v>12.21</v>
      </c>
      <c r="G1618">
        <v>12.15</v>
      </c>
      <c r="H1618">
        <v>1286.5999999999999</v>
      </c>
    </row>
    <row r="1619" spans="1:8" x14ac:dyDescent="0.35">
      <c r="A1619" s="1">
        <v>1618</v>
      </c>
      <c r="B1619" t="s">
        <v>1624</v>
      </c>
      <c r="C1619">
        <v>65.28</v>
      </c>
      <c r="D1619">
        <v>17</v>
      </c>
      <c r="E1619">
        <v>5.16</v>
      </c>
      <c r="F1619">
        <v>14.63</v>
      </c>
      <c r="G1619">
        <v>13.99</v>
      </c>
      <c r="H1619">
        <v>1496.25</v>
      </c>
    </row>
    <row r="1620" spans="1:8" x14ac:dyDescent="0.35">
      <c r="A1620" s="1">
        <v>1619</v>
      </c>
      <c r="B1620" t="s">
        <v>1625</v>
      </c>
      <c r="C1620">
        <v>71.239999999999995</v>
      </c>
      <c r="D1620">
        <v>16</v>
      </c>
      <c r="E1620">
        <v>6.97</v>
      </c>
      <c r="F1620">
        <v>17.05</v>
      </c>
      <c r="G1620">
        <v>15.84</v>
      </c>
      <c r="H1620">
        <v>1705.9</v>
      </c>
    </row>
    <row r="1621" spans="1:8" x14ac:dyDescent="0.35">
      <c r="A1621" s="1">
        <v>1620</v>
      </c>
      <c r="B1621" t="s">
        <v>1626</v>
      </c>
      <c r="C1621">
        <v>52.98</v>
      </c>
      <c r="D1621">
        <v>20</v>
      </c>
      <c r="E1621">
        <v>12.89</v>
      </c>
      <c r="F1621">
        <v>14.99</v>
      </c>
      <c r="G1621">
        <v>14.46</v>
      </c>
      <c r="H1621">
        <v>1327.61</v>
      </c>
    </row>
    <row r="1622" spans="1:8" x14ac:dyDescent="0.35">
      <c r="A1622" s="1">
        <v>1621</v>
      </c>
      <c r="B1622" t="s">
        <v>1627</v>
      </c>
      <c r="C1622">
        <v>34.72</v>
      </c>
      <c r="D1622">
        <v>18</v>
      </c>
      <c r="E1622">
        <v>18.8</v>
      </c>
      <c r="F1622">
        <v>12.94</v>
      </c>
      <c r="G1622">
        <v>13.09</v>
      </c>
      <c r="H1622">
        <v>949.33</v>
      </c>
    </row>
    <row r="1623" spans="1:8" x14ac:dyDescent="0.35">
      <c r="A1623" s="1">
        <v>1622</v>
      </c>
      <c r="B1623" t="s">
        <v>1628</v>
      </c>
      <c r="C1623">
        <v>16.47</v>
      </c>
      <c r="D1623">
        <v>12.35</v>
      </c>
      <c r="E1623">
        <v>24.72</v>
      </c>
      <c r="F1623">
        <v>10.89</v>
      </c>
      <c r="G1623">
        <v>11.72</v>
      </c>
      <c r="H1623">
        <v>571.04</v>
      </c>
    </row>
    <row r="1624" spans="1:8" x14ac:dyDescent="0.35">
      <c r="A1624" s="1">
        <v>1623</v>
      </c>
      <c r="B1624" t="s">
        <v>1629</v>
      </c>
      <c r="C1624">
        <v>16.309999999999999</v>
      </c>
      <c r="D1624">
        <v>12.23</v>
      </c>
      <c r="E1624">
        <v>23.22</v>
      </c>
      <c r="F1624">
        <v>11.7</v>
      </c>
      <c r="G1624">
        <v>12.49</v>
      </c>
      <c r="H1624">
        <v>626.97</v>
      </c>
    </row>
    <row r="1625" spans="1:8" x14ac:dyDescent="0.35">
      <c r="A1625" s="1">
        <v>1624</v>
      </c>
      <c r="B1625" t="s">
        <v>1630</v>
      </c>
      <c r="C1625">
        <v>16.16</v>
      </c>
      <c r="D1625">
        <v>12.12</v>
      </c>
      <c r="E1625">
        <v>21.71</v>
      </c>
      <c r="F1625">
        <v>12.52</v>
      </c>
      <c r="G1625">
        <v>13.25</v>
      </c>
      <c r="H1625">
        <v>682.89</v>
      </c>
    </row>
    <row r="1626" spans="1:8" x14ac:dyDescent="0.35">
      <c r="A1626" s="1">
        <v>1625</v>
      </c>
      <c r="B1626" t="s">
        <v>1631</v>
      </c>
      <c r="C1626">
        <v>16</v>
      </c>
      <c r="D1626">
        <v>12</v>
      </c>
      <c r="E1626">
        <v>20.2</v>
      </c>
      <c r="F1626">
        <v>13.33</v>
      </c>
      <c r="G1626">
        <v>14.02</v>
      </c>
      <c r="H1626">
        <v>738.81</v>
      </c>
    </row>
    <row r="1627" spans="1:8" x14ac:dyDescent="0.35">
      <c r="A1627" s="1">
        <v>1626</v>
      </c>
      <c r="B1627" t="s">
        <v>1632</v>
      </c>
      <c r="C1627">
        <v>26.35</v>
      </c>
      <c r="D1627">
        <v>19.760000000000002</v>
      </c>
      <c r="E1627">
        <v>14.4</v>
      </c>
      <c r="F1627">
        <v>14.96</v>
      </c>
      <c r="G1627">
        <v>15.55</v>
      </c>
      <c r="H1627">
        <v>1106.22</v>
      </c>
    </row>
    <row r="1628" spans="1:8" x14ac:dyDescent="0.35">
      <c r="A1628" s="1">
        <v>1627</v>
      </c>
      <c r="B1628" t="s">
        <v>1633</v>
      </c>
      <c r="C1628">
        <v>36.700000000000003</v>
      </c>
      <c r="D1628">
        <v>28</v>
      </c>
      <c r="E1628">
        <v>8.59</v>
      </c>
      <c r="F1628">
        <v>16.59</v>
      </c>
      <c r="G1628">
        <v>17.07</v>
      </c>
      <c r="H1628">
        <v>1473.63</v>
      </c>
    </row>
    <row r="1629" spans="1:8" x14ac:dyDescent="0.35">
      <c r="A1629" s="1">
        <v>1628</v>
      </c>
      <c r="B1629" t="s">
        <v>1634</v>
      </c>
      <c r="C1629">
        <v>47.04</v>
      </c>
      <c r="D1629">
        <v>41</v>
      </c>
      <c r="E1629">
        <v>2.78</v>
      </c>
      <c r="F1629">
        <v>18.22</v>
      </c>
      <c r="G1629">
        <v>18.59</v>
      </c>
      <c r="H1629">
        <v>1841.04</v>
      </c>
    </row>
    <row r="1630" spans="1:8" x14ac:dyDescent="0.35">
      <c r="A1630" s="1">
        <v>1629</v>
      </c>
      <c r="B1630" t="s">
        <v>1635</v>
      </c>
      <c r="C1630">
        <v>51.4</v>
      </c>
      <c r="D1630">
        <v>24</v>
      </c>
      <c r="E1630">
        <v>2.2999999999999998</v>
      </c>
      <c r="F1630">
        <v>16.920000000000002</v>
      </c>
      <c r="G1630">
        <v>17.02</v>
      </c>
      <c r="H1630">
        <v>1712.04</v>
      </c>
    </row>
    <row r="1631" spans="1:8" x14ac:dyDescent="0.35">
      <c r="A1631" s="1">
        <v>1630</v>
      </c>
      <c r="B1631" t="s">
        <v>1636</v>
      </c>
      <c r="C1631">
        <v>55.77</v>
      </c>
      <c r="D1631">
        <v>17</v>
      </c>
      <c r="E1631">
        <v>1.83</v>
      </c>
      <c r="F1631">
        <v>15.62</v>
      </c>
      <c r="G1631">
        <v>15.45</v>
      </c>
      <c r="H1631">
        <v>1583.03</v>
      </c>
    </row>
    <row r="1632" spans="1:8" x14ac:dyDescent="0.35">
      <c r="A1632" s="1">
        <v>1631</v>
      </c>
      <c r="B1632" t="s">
        <v>1637</v>
      </c>
      <c r="C1632">
        <v>60.13</v>
      </c>
      <c r="D1632">
        <v>20</v>
      </c>
      <c r="E1632">
        <v>1.35</v>
      </c>
      <c r="F1632">
        <v>14.31</v>
      </c>
      <c r="G1632">
        <v>13.88</v>
      </c>
      <c r="H1632">
        <v>1454.03</v>
      </c>
    </row>
    <row r="1633" spans="1:8" x14ac:dyDescent="0.35">
      <c r="A1633" s="1">
        <v>1632</v>
      </c>
      <c r="B1633" t="s">
        <v>1638</v>
      </c>
      <c r="C1633">
        <v>53.97</v>
      </c>
      <c r="D1633">
        <v>15</v>
      </c>
      <c r="E1633">
        <v>1.3</v>
      </c>
      <c r="F1633">
        <v>13.02</v>
      </c>
      <c r="G1633">
        <v>12.83</v>
      </c>
      <c r="H1633">
        <v>1317.73</v>
      </c>
    </row>
    <row r="1634" spans="1:8" x14ac:dyDescent="0.35">
      <c r="A1634" s="1">
        <v>1633</v>
      </c>
      <c r="B1634" t="s">
        <v>1639</v>
      </c>
      <c r="C1634">
        <v>47.82</v>
      </c>
      <c r="D1634">
        <v>15</v>
      </c>
      <c r="E1634">
        <v>1.25</v>
      </c>
      <c r="F1634">
        <v>11.73</v>
      </c>
      <c r="G1634">
        <v>11.79</v>
      </c>
      <c r="H1634">
        <v>1181.43</v>
      </c>
    </row>
    <row r="1635" spans="1:8" x14ac:dyDescent="0.35">
      <c r="A1635" s="1">
        <v>1634</v>
      </c>
      <c r="B1635" t="s">
        <v>1640</v>
      </c>
      <c r="C1635">
        <v>41.67</v>
      </c>
      <c r="D1635">
        <v>22.29</v>
      </c>
      <c r="E1635">
        <v>1.2</v>
      </c>
      <c r="F1635">
        <v>10.43</v>
      </c>
      <c r="G1635">
        <v>10.74</v>
      </c>
      <c r="H1635">
        <v>1045.1300000000001</v>
      </c>
    </row>
    <row r="1636" spans="1:8" x14ac:dyDescent="0.35">
      <c r="A1636" s="1">
        <v>1635</v>
      </c>
      <c r="B1636" t="s">
        <v>1641</v>
      </c>
      <c r="C1636">
        <v>37.97</v>
      </c>
      <c r="D1636">
        <v>20.420000000000002</v>
      </c>
      <c r="E1636">
        <v>1.42</v>
      </c>
      <c r="F1636">
        <v>9.59</v>
      </c>
      <c r="G1636">
        <v>10.050000000000001</v>
      </c>
      <c r="H1636">
        <v>931.9</v>
      </c>
    </row>
    <row r="1637" spans="1:8" x14ac:dyDescent="0.35">
      <c r="A1637" s="1">
        <v>1636</v>
      </c>
      <c r="B1637" t="s">
        <v>1642</v>
      </c>
      <c r="C1637">
        <v>34.270000000000003</v>
      </c>
      <c r="D1637">
        <v>18.54</v>
      </c>
      <c r="E1637">
        <v>1.64</v>
      </c>
      <c r="F1637">
        <v>8.74</v>
      </c>
      <c r="G1637">
        <v>9.36</v>
      </c>
      <c r="H1637">
        <v>818.66</v>
      </c>
    </row>
    <row r="1638" spans="1:8" x14ac:dyDescent="0.35">
      <c r="A1638" s="1">
        <v>1637</v>
      </c>
      <c r="B1638" t="s">
        <v>1643</v>
      </c>
      <c r="C1638">
        <v>30.57</v>
      </c>
      <c r="D1638">
        <v>16.66</v>
      </c>
      <c r="E1638">
        <v>1.85</v>
      </c>
      <c r="F1638">
        <v>7.89</v>
      </c>
      <c r="G1638">
        <v>8.67</v>
      </c>
      <c r="H1638">
        <v>705.42</v>
      </c>
    </row>
    <row r="1639" spans="1:8" x14ac:dyDescent="0.35">
      <c r="A1639" s="1">
        <v>1638</v>
      </c>
      <c r="B1639" t="s">
        <v>1644</v>
      </c>
      <c r="C1639">
        <v>32.36</v>
      </c>
      <c r="D1639">
        <v>17.239999999999998</v>
      </c>
      <c r="E1639">
        <v>1.9</v>
      </c>
      <c r="F1639">
        <v>9.0299999999999994</v>
      </c>
      <c r="G1639">
        <v>8.84</v>
      </c>
      <c r="H1639">
        <v>774.74</v>
      </c>
    </row>
    <row r="1640" spans="1:8" x14ac:dyDescent="0.35">
      <c r="A1640" s="1">
        <v>1639</v>
      </c>
      <c r="B1640" t="s">
        <v>1645</v>
      </c>
      <c r="C1640">
        <v>34.159999999999997</v>
      </c>
      <c r="D1640">
        <v>17.809999999999999</v>
      </c>
      <c r="E1640">
        <v>1.94</v>
      </c>
      <c r="F1640">
        <v>10.16</v>
      </c>
      <c r="G1640">
        <v>9.01</v>
      </c>
      <c r="H1640">
        <v>844.06</v>
      </c>
    </row>
    <row r="1641" spans="1:8" x14ac:dyDescent="0.35">
      <c r="A1641" s="1">
        <v>1640</v>
      </c>
      <c r="B1641" t="s">
        <v>1646</v>
      </c>
      <c r="C1641">
        <v>35.950000000000003</v>
      </c>
      <c r="D1641">
        <v>18.39</v>
      </c>
      <c r="E1641">
        <v>1.99</v>
      </c>
      <c r="F1641">
        <v>11.29</v>
      </c>
      <c r="G1641">
        <v>9.19</v>
      </c>
      <c r="H1641">
        <v>913.37</v>
      </c>
    </row>
    <row r="1642" spans="1:8" x14ac:dyDescent="0.35">
      <c r="A1642" s="1">
        <v>1641</v>
      </c>
      <c r="B1642" t="s">
        <v>1647</v>
      </c>
      <c r="C1642">
        <v>37.33</v>
      </c>
      <c r="D1642">
        <v>19.440000000000001</v>
      </c>
      <c r="E1642">
        <v>3.7</v>
      </c>
      <c r="F1642">
        <v>14.23</v>
      </c>
      <c r="G1642">
        <v>11.2</v>
      </c>
      <c r="H1642">
        <v>1015.13</v>
      </c>
    </row>
    <row r="1643" spans="1:8" x14ac:dyDescent="0.35">
      <c r="A1643" s="1">
        <v>1642</v>
      </c>
      <c r="B1643" t="s">
        <v>1648</v>
      </c>
      <c r="C1643">
        <v>38.72</v>
      </c>
      <c r="D1643">
        <v>20.48</v>
      </c>
      <c r="E1643">
        <v>5.4</v>
      </c>
      <c r="F1643">
        <v>17.170000000000002</v>
      </c>
      <c r="G1643">
        <v>13.22</v>
      </c>
      <c r="H1643">
        <v>1116.8800000000001</v>
      </c>
    </row>
    <row r="1644" spans="1:8" x14ac:dyDescent="0.35">
      <c r="A1644" s="1">
        <v>1643</v>
      </c>
      <c r="B1644" t="s">
        <v>1649</v>
      </c>
      <c r="C1644">
        <v>40.11</v>
      </c>
      <c r="D1644">
        <v>21.53</v>
      </c>
      <c r="E1644">
        <v>7.11</v>
      </c>
      <c r="F1644">
        <v>20.100000000000001</v>
      </c>
      <c r="G1644">
        <v>15.24</v>
      </c>
      <c r="H1644">
        <v>1218.6300000000001</v>
      </c>
    </row>
    <row r="1645" spans="1:8" x14ac:dyDescent="0.35">
      <c r="A1645" s="1">
        <v>1644</v>
      </c>
      <c r="B1645" t="s">
        <v>1650</v>
      </c>
      <c r="C1645">
        <v>33.97</v>
      </c>
      <c r="D1645">
        <v>19.23</v>
      </c>
      <c r="E1645">
        <v>10.62</v>
      </c>
      <c r="F1645">
        <v>21.46</v>
      </c>
      <c r="G1645">
        <v>16.22</v>
      </c>
      <c r="H1645">
        <v>1039.75</v>
      </c>
    </row>
    <row r="1646" spans="1:8" x14ac:dyDescent="0.35">
      <c r="A1646" s="1">
        <v>1645</v>
      </c>
      <c r="B1646" t="s">
        <v>1651</v>
      </c>
      <c r="C1646">
        <v>27.82</v>
      </c>
      <c r="D1646">
        <v>16.920000000000002</v>
      </c>
      <c r="E1646">
        <v>14.12</v>
      </c>
      <c r="F1646">
        <v>22.81</v>
      </c>
      <c r="G1646">
        <v>17.21</v>
      </c>
      <c r="H1646">
        <v>860.86</v>
      </c>
    </row>
    <row r="1647" spans="1:8" x14ac:dyDescent="0.35">
      <c r="A1647" s="1">
        <v>1646</v>
      </c>
      <c r="B1647" t="s">
        <v>1652</v>
      </c>
      <c r="C1647">
        <v>21.68</v>
      </c>
      <c r="D1647">
        <v>14.62</v>
      </c>
      <c r="E1647">
        <v>17.62</v>
      </c>
      <c r="F1647">
        <v>24.16</v>
      </c>
      <c r="G1647">
        <v>18.190000000000001</v>
      </c>
      <c r="H1647">
        <v>681.97</v>
      </c>
    </row>
    <row r="1648" spans="1:8" x14ac:dyDescent="0.35">
      <c r="A1648" s="1">
        <v>1647</v>
      </c>
      <c r="B1648" t="s">
        <v>1653</v>
      </c>
      <c r="C1648">
        <v>22.92</v>
      </c>
      <c r="D1648">
        <v>15.96</v>
      </c>
      <c r="E1648">
        <v>19.93</v>
      </c>
      <c r="F1648">
        <v>24.57</v>
      </c>
      <c r="G1648">
        <v>19.78</v>
      </c>
      <c r="H1648">
        <v>707.66</v>
      </c>
    </row>
    <row r="1649" spans="1:8" x14ac:dyDescent="0.35">
      <c r="A1649" s="1">
        <v>1648</v>
      </c>
      <c r="B1649" t="s">
        <v>1654</v>
      </c>
      <c r="C1649">
        <v>24.17</v>
      </c>
      <c r="D1649">
        <v>17.309999999999999</v>
      </c>
      <c r="E1649">
        <v>22.23</v>
      </c>
      <c r="F1649">
        <v>24.98</v>
      </c>
      <c r="G1649">
        <v>21.37</v>
      </c>
      <c r="H1649">
        <v>733.35</v>
      </c>
    </row>
    <row r="1650" spans="1:8" x14ac:dyDescent="0.35">
      <c r="A1650" s="1">
        <v>1649</v>
      </c>
      <c r="B1650" t="s">
        <v>1655</v>
      </c>
      <c r="C1650">
        <v>25.42</v>
      </c>
      <c r="D1650">
        <v>18.66</v>
      </c>
      <c r="E1650">
        <v>24.53</v>
      </c>
      <c r="F1650">
        <v>25.38</v>
      </c>
      <c r="G1650">
        <v>22.96</v>
      </c>
      <c r="H1650">
        <v>759.04</v>
      </c>
    </row>
    <row r="1651" spans="1:8" x14ac:dyDescent="0.35">
      <c r="A1651" s="1">
        <v>1650</v>
      </c>
      <c r="B1651" t="s">
        <v>1656</v>
      </c>
      <c r="C1651">
        <v>33.049999999999997</v>
      </c>
      <c r="D1651">
        <v>21.92</v>
      </c>
      <c r="E1651">
        <v>17.25</v>
      </c>
      <c r="F1651">
        <v>23.46</v>
      </c>
      <c r="G1651">
        <v>23.4</v>
      </c>
      <c r="H1651">
        <v>1088.73</v>
      </c>
    </row>
    <row r="1652" spans="1:8" x14ac:dyDescent="0.35">
      <c r="A1652" s="1">
        <v>1651</v>
      </c>
      <c r="B1652" t="s">
        <v>1657</v>
      </c>
      <c r="C1652">
        <v>40.68</v>
      </c>
      <c r="D1652">
        <v>25.18</v>
      </c>
      <c r="E1652">
        <v>9.9600000000000009</v>
      </c>
      <c r="F1652">
        <v>21.53</v>
      </c>
      <c r="G1652">
        <v>23.83</v>
      </c>
      <c r="H1652">
        <v>1418.43</v>
      </c>
    </row>
    <row r="1653" spans="1:8" x14ac:dyDescent="0.35">
      <c r="A1653" s="1">
        <v>1652</v>
      </c>
      <c r="B1653" t="s">
        <v>1658</v>
      </c>
      <c r="C1653">
        <v>48.31</v>
      </c>
      <c r="D1653">
        <v>28.43</v>
      </c>
      <c r="E1653">
        <v>2.68</v>
      </c>
      <c r="F1653">
        <v>19.600000000000001</v>
      </c>
      <c r="G1653">
        <v>24.27</v>
      </c>
      <c r="H1653">
        <v>1748.13</v>
      </c>
    </row>
    <row r="1654" spans="1:8" x14ac:dyDescent="0.35">
      <c r="A1654" s="1">
        <v>1653</v>
      </c>
      <c r="B1654" t="s">
        <v>1659</v>
      </c>
      <c r="C1654">
        <v>84.74</v>
      </c>
      <c r="D1654">
        <v>48.1</v>
      </c>
      <c r="E1654">
        <v>1.91</v>
      </c>
      <c r="F1654">
        <v>19.73</v>
      </c>
      <c r="G1654">
        <v>21.77</v>
      </c>
      <c r="H1654">
        <v>2250.8200000000002</v>
      </c>
    </row>
    <row r="1655" spans="1:8" x14ac:dyDescent="0.35">
      <c r="A1655" s="1">
        <v>1654</v>
      </c>
      <c r="B1655" t="s">
        <v>1660</v>
      </c>
      <c r="C1655">
        <v>121.16</v>
      </c>
      <c r="D1655">
        <v>67.760000000000005</v>
      </c>
      <c r="E1655">
        <v>1.1499999999999999</v>
      </c>
      <c r="F1655">
        <v>19.86</v>
      </c>
      <c r="G1655">
        <v>19.27</v>
      </c>
      <c r="H1655">
        <v>2753.51</v>
      </c>
    </row>
    <row r="1656" spans="1:8" x14ac:dyDescent="0.35">
      <c r="A1656" s="1">
        <v>1655</v>
      </c>
      <c r="B1656" t="s">
        <v>1661</v>
      </c>
      <c r="C1656">
        <v>157.58000000000001</v>
      </c>
      <c r="D1656">
        <v>87.43</v>
      </c>
      <c r="E1656">
        <v>0.38</v>
      </c>
      <c r="F1656">
        <v>19.989999999999998</v>
      </c>
      <c r="G1656">
        <v>16.78</v>
      </c>
      <c r="H1656">
        <v>3256.2</v>
      </c>
    </row>
    <row r="1657" spans="1:8" x14ac:dyDescent="0.35">
      <c r="A1657" s="1">
        <v>1656</v>
      </c>
      <c r="B1657" t="s">
        <v>1662</v>
      </c>
      <c r="C1657">
        <v>179.38</v>
      </c>
      <c r="D1657">
        <v>102.59</v>
      </c>
      <c r="E1657">
        <v>0.3</v>
      </c>
      <c r="F1657">
        <v>20.45</v>
      </c>
      <c r="G1657">
        <v>15.78</v>
      </c>
      <c r="H1657">
        <v>3642.24</v>
      </c>
    </row>
    <row r="1658" spans="1:8" x14ac:dyDescent="0.35">
      <c r="A1658" s="1">
        <v>1657</v>
      </c>
      <c r="B1658" t="s">
        <v>1663</v>
      </c>
      <c r="C1658">
        <v>201.18</v>
      </c>
      <c r="D1658">
        <v>117.76</v>
      </c>
      <c r="E1658">
        <v>0.22</v>
      </c>
      <c r="F1658">
        <v>20.9</v>
      </c>
      <c r="G1658">
        <v>14.78</v>
      </c>
      <c r="H1658">
        <v>4028.28</v>
      </c>
    </row>
    <row r="1659" spans="1:8" x14ac:dyDescent="0.35">
      <c r="A1659" s="1">
        <v>1658</v>
      </c>
      <c r="B1659" t="s">
        <v>1664</v>
      </c>
      <c r="C1659">
        <v>222.98</v>
      </c>
      <c r="D1659">
        <v>132.91999999999999</v>
      </c>
      <c r="E1659">
        <v>0.13</v>
      </c>
      <c r="F1659">
        <v>21.35</v>
      </c>
      <c r="G1659">
        <v>13.78</v>
      </c>
      <c r="H1659">
        <v>4414.3100000000004</v>
      </c>
    </row>
    <row r="1660" spans="1:8" x14ac:dyDescent="0.35">
      <c r="A1660" s="1">
        <v>1659</v>
      </c>
      <c r="B1660" t="s">
        <v>1665</v>
      </c>
      <c r="C1660">
        <v>224.83</v>
      </c>
      <c r="D1660">
        <v>138.75</v>
      </c>
      <c r="E1660">
        <v>0.13</v>
      </c>
      <c r="F1660">
        <v>20.03</v>
      </c>
      <c r="G1660">
        <v>13.17</v>
      </c>
      <c r="H1660">
        <v>4240.6000000000004</v>
      </c>
    </row>
    <row r="1661" spans="1:8" x14ac:dyDescent="0.35">
      <c r="A1661" s="1">
        <v>1660</v>
      </c>
      <c r="B1661" t="s">
        <v>1666</v>
      </c>
      <c r="C1661">
        <v>226.69</v>
      </c>
      <c r="D1661">
        <v>144.59</v>
      </c>
      <c r="E1661">
        <v>0.13</v>
      </c>
      <c r="F1661">
        <v>18.71</v>
      </c>
      <c r="G1661">
        <v>12.55</v>
      </c>
      <c r="H1661">
        <v>4066.89</v>
      </c>
    </row>
    <row r="1662" spans="1:8" x14ac:dyDescent="0.35">
      <c r="A1662" s="1">
        <v>1661</v>
      </c>
      <c r="B1662" t="s">
        <v>1667</v>
      </c>
      <c r="C1662">
        <v>228.54</v>
      </c>
      <c r="D1662">
        <v>150.41999999999999</v>
      </c>
      <c r="E1662">
        <v>0.12</v>
      </c>
      <c r="F1662">
        <v>17.39</v>
      </c>
      <c r="G1662">
        <v>11.94</v>
      </c>
      <c r="H1662">
        <v>3893.18</v>
      </c>
    </row>
    <row r="1663" spans="1:8" x14ac:dyDescent="0.35">
      <c r="A1663" s="1">
        <v>1662</v>
      </c>
      <c r="B1663" t="s">
        <v>1668</v>
      </c>
      <c r="C1663">
        <v>237.89</v>
      </c>
      <c r="D1663">
        <v>159.24</v>
      </c>
      <c r="E1663">
        <v>0.19</v>
      </c>
      <c r="F1663">
        <v>18.04</v>
      </c>
      <c r="G1663">
        <v>12.11</v>
      </c>
      <c r="H1663">
        <v>4153.7700000000004</v>
      </c>
    </row>
    <row r="1664" spans="1:8" x14ac:dyDescent="0.35">
      <c r="A1664" s="1">
        <v>1663</v>
      </c>
      <c r="B1664" t="s">
        <v>1669</v>
      </c>
      <c r="C1664">
        <v>247.25</v>
      </c>
      <c r="D1664">
        <v>168.07</v>
      </c>
      <c r="E1664">
        <v>0.25</v>
      </c>
      <c r="F1664">
        <v>18.68</v>
      </c>
      <c r="G1664">
        <v>12.28</v>
      </c>
      <c r="H1664">
        <v>4414.37</v>
      </c>
    </row>
    <row r="1665" spans="1:8" x14ac:dyDescent="0.35">
      <c r="A1665" s="1">
        <v>1664</v>
      </c>
      <c r="B1665" t="s">
        <v>1670</v>
      </c>
      <c r="C1665">
        <v>256.60000000000002</v>
      </c>
      <c r="D1665">
        <v>176.9</v>
      </c>
      <c r="E1665">
        <v>0.32</v>
      </c>
      <c r="F1665">
        <v>19.329999999999998</v>
      </c>
      <c r="G1665">
        <v>12.45</v>
      </c>
      <c r="H1665">
        <v>4674.96</v>
      </c>
    </row>
    <row r="1666" spans="1:8" x14ac:dyDescent="0.35">
      <c r="A1666" s="1">
        <v>1665</v>
      </c>
      <c r="B1666" t="s">
        <v>1671</v>
      </c>
      <c r="C1666">
        <v>239.02</v>
      </c>
      <c r="D1666">
        <v>126.26</v>
      </c>
      <c r="E1666">
        <v>5.53</v>
      </c>
      <c r="F1666">
        <v>21.85</v>
      </c>
      <c r="G1666">
        <v>21.92</v>
      </c>
      <c r="H1666">
        <v>4663.93</v>
      </c>
    </row>
    <row r="1667" spans="1:8" x14ac:dyDescent="0.35">
      <c r="A1667" s="1">
        <v>1666</v>
      </c>
      <c r="B1667" t="s">
        <v>1672</v>
      </c>
      <c r="C1667">
        <v>221.44</v>
      </c>
      <c r="D1667">
        <v>75.63</v>
      </c>
      <c r="E1667">
        <v>10.74</v>
      </c>
      <c r="F1667">
        <v>24.38</v>
      </c>
      <c r="G1667">
        <v>31.4</v>
      </c>
      <c r="H1667">
        <v>4652.8999999999996</v>
      </c>
    </row>
    <row r="1668" spans="1:8" x14ac:dyDescent="0.35">
      <c r="A1668" s="1">
        <v>1667</v>
      </c>
      <c r="B1668" t="s">
        <v>1673</v>
      </c>
      <c r="C1668">
        <v>203.85</v>
      </c>
      <c r="D1668">
        <v>25</v>
      </c>
      <c r="E1668">
        <v>15.96</v>
      </c>
      <c r="F1668">
        <v>26.9</v>
      </c>
      <c r="G1668">
        <v>40.869999999999997</v>
      </c>
      <c r="H1668">
        <v>4641.8599999999997</v>
      </c>
    </row>
    <row r="1669" spans="1:8" x14ac:dyDescent="0.35">
      <c r="A1669" s="1">
        <v>1668</v>
      </c>
      <c r="B1669" t="s">
        <v>1674</v>
      </c>
      <c r="C1669">
        <v>154.58000000000001</v>
      </c>
      <c r="D1669">
        <v>34</v>
      </c>
      <c r="E1669">
        <v>36.130000000000003</v>
      </c>
      <c r="F1669">
        <v>27.14</v>
      </c>
      <c r="G1669">
        <v>33.94</v>
      </c>
      <c r="H1669">
        <v>3319.65</v>
      </c>
    </row>
    <row r="1670" spans="1:8" x14ac:dyDescent="0.35">
      <c r="A1670" s="1">
        <v>1669</v>
      </c>
      <c r="B1670" t="s">
        <v>1675</v>
      </c>
      <c r="C1670">
        <v>105.3</v>
      </c>
      <c r="D1670">
        <v>34</v>
      </c>
      <c r="E1670">
        <v>56.31</v>
      </c>
      <c r="F1670">
        <v>27.37</v>
      </c>
      <c r="G1670">
        <v>27.01</v>
      </c>
      <c r="H1670">
        <v>1997.43</v>
      </c>
    </row>
    <row r="1671" spans="1:8" x14ac:dyDescent="0.35">
      <c r="A1671" s="1">
        <v>1670</v>
      </c>
      <c r="B1671" t="s">
        <v>1676</v>
      </c>
      <c r="C1671">
        <v>56.03</v>
      </c>
      <c r="D1671">
        <v>31</v>
      </c>
      <c r="E1671">
        <v>76.48</v>
      </c>
      <c r="F1671">
        <v>27.6</v>
      </c>
      <c r="G1671">
        <v>20.09</v>
      </c>
      <c r="H1671">
        <v>675.22</v>
      </c>
    </row>
    <row r="1672" spans="1:8" x14ac:dyDescent="0.35">
      <c r="A1672" s="1">
        <v>1671</v>
      </c>
      <c r="B1672" t="s">
        <v>1677</v>
      </c>
      <c r="C1672">
        <v>56.27</v>
      </c>
      <c r="D1672">
        <v>23</v>
      </c>
      <c r="E1672">
        <v>76.06</v>
      </c>
      <c r="F1672">
        <v>27.87</v>
      </c>
      <c r="G1672">
        <v>21.09</v>
      </c>
      <c r="H1672">
        <v>672.38</v>
      </c>
    </row>
    <row r="1673" spans="1:8" x14ac:dyDescent="0.35">
      <c r="A1673" s="1">
        <v>1672</v>
      </c>
      <c r="B1673" t="s">
        <v>1678</v>
      </c>
      <c r="C1673">
        <v>56.52</v>
      </c>
      <c r="D1673">
        <v>23</v>
      </c>
      <c r="E1673">
        <v>75.64</v>
      </c>
      <c r="F1673">
        <v>28.14</v>
      </c>
      <c r="G1673">
        <v>22.1</v>
      </c>
      <c r="H1673">
        <v>669.53</v>
      </c>
    </row>
    <row r="1674" spans="1:8" x14ac:dyDescent="0.35">
      <c r="A1674" s="1">
        <v>1673</v>
      </c>
      <c r="B1674" t="s">
        <v>1679</v>
      </c>
      <c r="C1674">
        <v>56.76</v>
      </c>
      <c r="D1674">
        <v>33</v>
      </c>
      <c r="E1674">
        <v>75.22</v>
      </c>
      <c r="F1674">
        <v>28.42</v>
      </c>
      <c r="G1674">
        <v>23.11</v>
      </c>
      <c r="H1674">
        <v>666.69</v>
      </c>
    </row>
    <row r="1675" spans="1:8" x14ac:dyDescent="0.35">
      <c r="A1675" s="1">
        <v>1674</v>
      </c>
      <c r="B1675" t="s">
        <v>1680</v>
      </c>
      <c r="C1675">
        <v>85.3</v>
      </c>
      <c r="D1675">
        <v>37</v>
      </c>
      <c r="E1675">
        <v>58.65</v>
      </c>
      <c r="F1675">
        <v>27.51</v>
      </c>
      <c r="G1675">
        <v>31.97</v>
      </c>
      <c r="H1675">
        <v>1461.36</v>
      </c>
    </row>
    <row r="1676" spans="1:8" x14ac:dyDescent="0.35">
      <c r="A1676" s="1">
        <v>1675</v>
      </c>
      <c r="B1676" t="s">
        <v>1681</v>
      </c>
      <c r="C1676">
        <v>113.84</v>
      </c>
      <c r="D1676">
        <v>40</v>
      </c>
      <c r="E1676">
        <v>42.08</v>
      </c>
      <c r="F1676">
        <v>26.6</v>
      </c>
      <c r="G1676">
        <v>40.840000000000003</v>
      </c>
      <c r="H1676">
        <v>2256.0300000000002</v>
      </c>
    </row>
    <row r="1677" spans="1:8" x14ac:dyDescent="0.35">
      <c r="A1677" s="1">
        <v>1676</v>
      </c>
      <c r="B1677" t="s">
        <v>1682</v>
      </c>
      <c r="C1677">
        <v>142.38</v>
      </c>
      <c r="D1677">
        <v>42</v>
      </c>
      <c r="E1677">
        <v>25.51</v>
      </c>
      <c r="F1677">
        <v>25.7</v>
      </c>
      <c r="G1677">
        <v>49.7</v>
      </c>
      <c r="H1677">
        <v>3050.7</v>
      </c>
    </row>
    <row r="1678" spans="1:8" x14ac:dyDescent="0.35">
      <c r="A1678" s="1">
        <v>1677</v>
      </c>
      <c r="B1678" t="s">
        <v>1683</v>
      </c>
      <c r="C1678">
        <v>230.73</v>
      </c>
      <c r="D1678">
        <v>38</v>
      </c>
      <c r="E1678">
        <v>23.13</v>
      </c>
      <c r="F1678">
        <v>31.04</v>
      </c>
      <c r="G1678">
        <v>46.71</v>
      </c>
      <c r="H1678">
        <v>4656.63</v>
      </c>
    </row>
    <row r="1679" spans="1:8" x14ac:dyDescent="0.35">
      <c r="A1679" s="1">
        <v>1678</v>
      </c>
      <c r="B1679" t="s">
        <v>1684</v>
      </c>
      <c r="C1679">
        <v>319.08</v>
      </c>
      <c r="D1679">
        <v>30</v>
      </c>
      <c r="E1679">
        <v>20.75</v>
      </c>
      <c r="F1679">
        <v>36.380000000000003</v>
      </c>
      <c r="G1679">
        <v>43.73</v>
      </c>
      <c r="H1679">
        <v>6262.56</v>
      </c>
    </row>
    <row r="1680" spans="1:8" x14ac:dyDescent="0.35">
      <c r="A1680" s="1">
        <v>1679</v>
      </c>
      <c r="B1680" t="s">
        <v>1685</v>
      </c>
      <c r="C1680">
        <v>407.43</v>
      </c>
      <c r="D1680">
        <v>39</v>
      </c>
      <c r="E1680">
        <v>18.37</v>
      </c>
      <c r="F1680">
        <v>41.72</v>
      </c>
      <c r="G1680">
        <v>40.75</v>
      </c>
      <c r="H1680">
        <v>7868.49</v>
      </c>
    </row>
    <row r="1681" spans="1:8" x14ac:dyDescent="0.35">
      <c r="A1681" s="1">
        <v>1680</v>
      </c>
      <c r="B1681" t="s">
        <v>1686</v>
      </c>
      <c r="C1681">
        <v>373.65</v>
      </c>
      <c r="D1681">
        <v>42</v>
      </c>
      <c r="E1681">
        <v>16.670000000000002</v>
      </c>
      <c r="F1681">
        <v>37.19</v>
      </c>
      <c r="G1681">
        <v>38.74</v>
      </c>
      <c r="H1681">
        <v>7180.64</v>
      </c>
    </row>
    <row r="1682" spans="1:8" x14ac:dyDescent="0.35">
      <c r="A1682" s="1">
        <v>1681</v>
      </c>
      <c r="B1682" t="s">
        <v>1687</v>
      </c>
      <c r="C1682">
        <v>339.87</v>
      </c>
      <c r="D1682">
        <v>84</v>
      </c>
      <c r="E1682">
        <v>14.98</v>
      </c>
      <c r="F1682">
        <v>32.659999999999997</v>
      </c>
      <c r="G1682">
        <v>36.72</v>
      </c>
      <c r="H1682">
        <v>6492.8</v>
      </c>
    </row>
    <row r="1683" spans="1:8" x14ac:dyDescent="0.35">
      <c r="A1683" s="1">
        <v>1682</v>
      </c>
      <c r="B1683" t="s">
        <v>1688</v>
      </c>
      <c r="C1683">
        <v>306.08999999999997</v>
      </c>
      <c r="D1683">
        <v>101</v>
      </c>
      <c r="E1683">
        <v>13.28</v>
      </c>
      <c r="F1683">
        <v>28.13</v>
      </c>
      <c r="G1683">
        <v>34.71</v>
      </c>
      <c r="H1683">
        <v>5804.95</v>
      </c>
    </row>
    <row r="1684" spans="1:8" x14ac:dyDescent="0.35">
      <c r="A1684" s="1">
        <v>1683</v>
      </c>
      <c r="B1684" t="s">
        <v>1689</v>
      </c>
      <c r="C1684">
        <v>282.39999999999998</v>
      </c>
      <c r="D1684">
        <v>96</v>
      </c>
      <c r="E1684">
        <v>11.91</v>
      </c>
      <c r="F1684">
        <v>22.53</v>
      </c>
      <c r="G1684">
        <v>29.9</v>
      </c>
      <c r="H1684">
        <v>5143.79</v>
      </c>
    </row>
    <row r="1685" spans="1:8" x14ac:dyDescent="0.35">
      <c r="A1685" s="1">
        <v>1684</v>
      </c>
      <c r="B1685" t="s">
        <v>1690</v>
      </c>
      <c r="C1685">
        <v>258.70999999999998</v>
      </c>
      <c r="D1685">
        <v>94</v>
      </c>
      <c r="E1685">
        <v>10.55</v>
      </c>
      <c r="F1685">
        <v>16.940000000000001</v>
      </c>
      <c r="G1685">
        <v>25.08</v>
      </c>
      <c r="H1685">
        <v>4482.62</v>
      </c>
    </row>
    <row r="1686" spans="1:8" x14ac:dyDescent="0.35">
      <c r="A1686" s="1">
        <v>1685</v>
      </c>
      <c r="B1686" t="s">
        <v>1691</v>
      </c>
      <c r="C1686">
        <v>235.03</v>
      </c>
      <c r="D1686">
        <v>94</v>
      </c>
      <c r="E1686">
        <v>9.18</v>
      </c>
      <c r="F1686">
        <v>11.35</v>
      </c>
      <c r="G1686">
        <v>20.27</v>
      </c>
      <c r="H1686">
        <v>3821.46</v>
      </c>
    </row>
    <row r="1687" spans="1:8" x14ac:dyDescent="0.35">
      <c r="A1687" s="1">
        <v>1686</v>
      </c>
      <c r="B1687" t="s">
        <v>1692</v>
      </c>
      <c r="C1687">
        <v>258.25</v>
      </c>
      <c r="D1687">
        <v>92</v>
      </c>
      <c r="E1687">
        <v>7.87</v>
      </c>
      <c r="F1687">
        <v>14.39</v>
      </c>
      <c r="G1687">
        <v>21.41</v>
      </c>
      <c r="H1687">
        <v>4189.2299999999996</v>
      </c>
    </row>
    <row r="1688" spans="1:8" x14ac:dyDescent="0.35">
      <c r="A1688" s="1">
        <v>1687</v>
      </c>
      <c r="B1688" t="s">
        <v>1693</v>
      </c>
      <c r="C1688">
        <v>281.47000000000003</v>
      </c>
      <c r="D1688">
        <v>97</v>
      </c>
      <c r="E1688">
        <v>6.55</v>
      </c>
      <c r="F1688">
        <v>17.43</v>
      </c>
      <c r="G1688">
        <v>22.55</v>
      </c>
      <c r="H1688">
        <v>4557</v>
      </c>
    </row>
    <row r="1689" spans="1:8" x14ac:dyDescent="0.35">
      <c r="A1689" s="1">
        <v>1688</v>
      </c>
      <c r="B1689" t="s">
        <v>1694</v>
      </c>
      <c r="C1689">
        <v>304.7</v>
      </c>
      <c r="D1689">
        <v>98</v>
      </c>
      <c r="E1689">
        <v>5.24</v>
      </c>
      <c r="F1689">
        <v>20.47</v>
      </c>
      <c r="G1689">
        <v>23.68</v>
      </c>
      <c r="H1689">
        <v>4924.76</v>
      </c>
    </row>
    <row r="1690" spans="1:8" x14ac:dyDescent="0.35">
      <c r="A1690" s="1">
        <v>1689</v>
      </c>
      <c r="B1690" t="s">
        <v>1695</v>
      </c>
      <c r="C1690">
        <v>283.2</v>
      </c>
      <c r="D1690">
        <v>99</v>
      </c>
      <c r="E1690">
        <v>20.85</v>
      </c>
      <c r="F1690">
        <v>26.54</v>
      </c>
      <c r="G1690">
        <v>45.47</v>
      </c>
      <c r="H1690">
        <v>4587.51</v>
      </c>
    </row>
    <row r="1691" spans="1:8" x14ac:dyDescent="0.35">
      <c r="A1691" s="1">
        <v>1690</v>
      </c>
      <c r="B1691" t="s">
        <v>1696</v>
      </c>
      <c r="C1691">
        <v>261.69</v>
      </c>
      <c r="D1691">
        <v>88</v>
      </c>
      <c r="E1691">
        <v>36.46</v>
      </c>
      <c r="F1691">
        <v>32.61</v>
      </c>
      <c r="G1691">
        <v>67.25</v>
      </c>
      <c r="H1691">
        <v>4250.2700000000004</v>
      </c>
    </row>
    <row r="1692" spans="1:8" x14ac:dyDescent="0.35">
      <c r="A1692" s="1">
        <v>1691</v>
      </c>
      <c r="B1692" t="s">
        <v>1697</v>
      </c>
      <c r="C1692">
        <v>240.19</v>
      </c>
      <c r="D1692">
        <v>69</v>
      </c>
      <c r="E1692">
        <v>52.07</v>
      </c>
      <c r="F1692">
        <v>38.68</v>
      </c>
      <c r="G1692">
        <v>89.04</v>
      </c>
      <c r="H1692">
        <v>3913.02</v>
      </c>
    </row>
    <row r="1693" spans="1:8" x14ac:dyDescent="0.35">
      <c r="A1693" s="1">
        <v>1692</v>
      </c>
      <c r="B1693" t="s">
        <v>1698</v>
      </c>
      <c r="C1693">
        <v>186.56</v>
      </c>
      <c r="D1693">
        <v>61</v>
      </c>
      <c r="E1693">
        <v>66.55</v>
      </c>
      <c r="F1693">
        <v>34.909999999999997</v>
      </c>
      <c r="G1693">
        <v>71.33</v>
      </c>
      <c r="H1693">
        <v>3022.55</v>
      </c>
    </row>
    <row r="1694" spans="1:8" x14ac:dyDescent="0.35">
      <c r="A1694" s="1">
        <v>1693</v>
      </c>
      <c r="B1694" t="s">
        <v>1699</v>
      </c>
      <c r="C1694">
        <v>132.91999999999999</v>
      </c>
      <c r="D1694">
        <v>64</v>
      </c>
      <c r="E1694">
        <v>81.03</v>
      </c>
      <c r="F1694">
        <v>31.15</v>
      </c>
      <c r="G1694">
        <v>53.63</v>
      </c>
      <c r="H1694">
        <v>2132.08</v>
      </c>
    </row>
    <row r="1695" spans="1:8" x14ac:dyDescent="0.35">
      <c r="A1695" s="1">
        <v>1694</v>
      </c>
      <c r="B1695" t="s">
        <v>1700</v>
      </c>
      <c r="C1695">
        <v>79.28</v>
      </c>
      <c r="D1695">
        <v>68</v>
      </c>
      <c r="E1695">
        <v>95.51</v>
      </c>
      <c r="F1695">
        <v>27.38</v>
      </c>
      <c r="G1695">
        <v>35.92</v>
      </c>
      <c r="H1695">
        <v>1241.6199999999999</v>
      </c>
    </row>
    <row r="1696" spans="1:8" x14ac:dyDescent="0.35">
      <c r="A1696" s="1">
        <v>1695</v>
      </c>
      <c r="B1696" t="s">
        <v>1701</v>
      </c>
      <c r="C1696">
        <v>71.459999999999994</v>
      </c>
      <c r="D1696">
        <v>32</v>
      </c>
      <c r="E1696">
        <v>81.27</v>
      </c>
      <c r="F1696">
        <v>26.47</v>
      </c>
      <c r="G1696">
        <v>35.86</v>
      </c>
      <c r="H1696">
        <v>1204.96</v>
      </c>
    </row>
    <row r="1697" spans="1:8" x14ac:dyDescent="0.35">
      <c r="A1697" s="1">
        <v>1696</v>
      </c>
      <c r="B1697" t="s">
        <v>1702</v>
      </c>
      <c r="C1697">
        <v>63.64</v>
      </c>
      <c r="D1697">
        <v>27</v>
      </c>
      <c r="E1697">
        <v>67.040000000000006</v>
      </c>
      <c r="F1697">
        <v>25.56</v>
      </c>
      <c r="G1697">
        <v>35.79</v>
      </c>
      <c r="H1697">
        <v>1168.3</v>
      </c>
    </row>
    <row r="1698" spans="1:8" x14ac:dyDescent="0.35">
      <c r="A1698" s="1">
        <v>1697</v>
      </c>
      <c r="B1698" t="s">
        <v>1703</v>
      </c>
      <c r="C1698">
        <v>55.82</v>
      </c>
      <c r="D1698">
        <v>18</v>
      </c>
      <c r="E1698">
        <v>52.81</v>
      </c>
      <c r="F1698">
        <v>24.65</v>
      </c>
      <c r="G1698">
        <v>35.729999999999997</v>
      </c>
      <c r="H1698">
        <v>1131.6400000000001</v>
      </c>
    </row>
    <row r="1699" spans="1:8" x14ac:dyDescent="0.35">
      <c r="A1699" s="1">
        <v>1698</v>
      </c>
      <c r="B1699" t="s">
        <v>1704</v>
      </c>
      <c r="C1699">
        <v>111.4</v>
      </c>
      <c r="D1699">
        <v>16</v>
      </c>
      <c r="E1699">
        <v>40.24</v>
      </c>
      <c r="F1699">
        <v>27.6</v>
      </c>
      <c r="G1699">
        <v>42.42</v>
      </c>
      <c r="H1699">
        <v>2867.61</v>
      </c>
    </row>
    <row r="1700" spans="1:8" x14ac:dyDescent="0.35">
      <c r="A1700" s="1">
        <v>1699</v>
      </c>
      <c r="B1700" t="s">
        <v>1705</v>
      </c>
      <c r="C1700">
        <v>166.98</v>
      </c>
      <c r="D1700">
        <v>11</v>
      </c>
      <c r="E1700">
        <v>27.68</v>
      </c>
      <c r="F1700">
        <v>30.55</v>
      </c>
      <c r="G1700">
        <v>49.11</v>
      </c>
      <c r="H1700">
        <v>4603.57</v>
      </c>
    </row>
    <row r="1701" spans="1:8" x14ac:dyDescent="0.35">
      <c r="A1701" s="1">
        <v>1700</v>
      </c>
      <c r="B1701" t="s">
        <v>1706</v>
      </c>
      <c r="C1701">
        <v>222.55</v>
      </c>
      <c r="D1701">
        <v>11</v>
      </c>
      <c r="E1701">
        <v>15.11</v>
      </c>
      <c r="F1701">
        <v>33.51</v>
      </c>
      <c r="G1701">
        <v>55.8</v>
      </c>
      <c r="H1701">
        <v>6339.53</v>
      </c>
    </row>
    <row r="1702" spans="1:8" x14ac:dyDescent="0.35">
      <c r="A1702" s="1">
        <v>1701</v>
      </c>
      <c r="B1702" t="s">
        <v>1707</v>
      </c>
      <c r="C1702">
        <v>308.2</v>
      </c>
      <c r="D1702">
        <v>8</v>
      </c>
      <c r="E1702">
        <v>10.41</v>
      </c>
      <c r="F1702">
        <v>35.06</v>
      </c>
      <c r="G1702">
        <v>59.81</v>
      </c>
      <c r="H1702">
        <v>7438.06</v>
      </c>
    </row>
    <row r="1703" spans="1:8" x14ac:dyDescent="0.35">
      <c r="A1703" s="1">
        <v>1702</v>
      </c>
      <c r="B1703" t="s">
        <v>1708</v>
      </c>
      <c r="C1703">
        <v>393.84</v>
      </c>
      <c r="D1703">
        <v>9</v>
      </c>
      <c r="E1703">
        <v>5.71</v>
      </c>
      <c r="F1703">
        <v>36.619999999999997</v>
      </c>
      <c r="G1703">
        <v>63.81</v>
      </c>
      <c r="H1703">
        <v>8536.58</v>
      </c>
    </row>
    <row r="1704" spans="1:8" x14ac:dyDescent="0.35">
      <c r="A1704" s="1">
        <v>1703</v>
      </c>
      <c r="B1704" t="s">
        <v>1709</v>
      </c>
      <c r="C1704">
        <v>479.49</v>
      </c>
      <c r="D1704">
        <v>9</v>
      </c>
      <c r="E1704">
        <v>1.02</v>
      </c>
      <c r="F1704">
        <v>38.18</v>
      </c>
      <c r="G1704">
        <v>67.81</v>
      </c>
      <c r="H1704">
        <v>9635.1</v>
      </c>
    </row>
    <row r="1705" spans="1:8" x14ac:dyDescent="0.35">
      <c r="A1705" s="1">
        <v>1704</v>
      </c>
      <c r="B1705" t="s">
        <v>1710</v>
      </c>
      <c r="C1705">
        <v>465.61</v>
      </c>
      <c r="D1705">
        <v>16</v>
      </c>
      <c r="E1705">
        <v>1.1399999999999999</v>
      </c>
      <c r="F1705">
        <v>36.33</v>
      </c>
      <c r="G1705">
        <v>66.09</v>
      </c>
      <c r="H1705">
        <v>9080.86</v>
      </c>
    </row>
    <row r="1706" spans="1:8" x14ac:dyDescent="0.35">
      <c r="A1706" s="1">
        <v>1705</v>
      </c>
      <c r="B1706" t="s">
        <v>1711</v>
      </c>
      <c r="C1706">
        <v>451.73</v>
      </c>
      <c r="D1706">
        <v>23</v>
      </c>
      <c r="E1706">
        <v>1.26</v>
      </c>
      <c r="F1706">
        <v>34.49</v>
      </c>
      <c r="G1706">
        <v>64.38</v>
      </c>
      <c r="H1706">
        <v>8526.6200000000008</v>
      </c>
    </row>
    <row r="1707" spans="1:8" x14ac:dyDescent="0.35">
      <c r="A1707" s="1">
        <v>1706</v>
      </c>
      <c r="B1707" t="s">
        <v>1712</v>
      </c>
      <c r="C1707">
        <v>437.84</v>
      </c>
      <c r="D1707">
        <v>21</v>
      </c>
      <c r="E1707">
        <v>1.38</v>
      </c>
      <c r="F1707">
        <v>32.64</v>
      </c>
      <c r="G1707">
        <v>62.66</v>
      </c>
      <c r="H1707">
        <v>7972.38</v>
      </c>
    </row>
    <row r="1708" spans="1:8" x14ac:dyDescent="0.35">
      <c r="A1708" s="1">
        <v>1707</v>
      </c>
      <c r="B1708" t="s">
        <v>1713</v>
      </c>
      <c r="C1708">
        <v>391.06</v>
      </c>
      <c r="D1708">
        <v>39</v>
      </c>
      <c r="E1708">
        <v>1.61</v>
      </c>
      <c r="F1708">
        <v>28.7</v>
      </c>
      <c r="G1708">
        <v>57.26</v>
      </c>
      <c r="H1708">
        <v>6803.93</v>
      </c>
    </row>
    <row r="1709" spans="1:8" x14ac:dyDescent="0.35">
      <c r="A1709" s="1">
        <v>1708</v>
      </c>
      <c r="B1709" t="s">
        <v>1714</v>
      </c>
      <c r="C1709">
        <v>344.27</v>
      </c>
      <c r="D1709">
        <v>48</v>
      </c>
      <c r="E1709">
        <v>1.84</v>
      </c>
      <c r="F1709">
        <v>24.75</v>
      </c>
      <c r="G1709">
        <v>51.86</v>
      </c>
      <c r="H1709">
        <v>5635.49</v>
      </c>
    </row>
    <row r="1710" spans="1:8" x14ac:dyDescent="0.35">
      <c r="A1710" s="1">
        <v>1709</v>
      </c>
      <c r="B1710" t="s">
        <v>1715</v>
      </c>
      <c r="C1710">
        <v>297.49</v>
      </c>
      <c r="D1710">
        <v>45</v>
      </c>
      <c r="E1710">
        <v>2.0699999999999998</v>
      </c>
      <c r="F1710">
        <v>20.81</v>
      </c>
      <c r="G1710">
        <v>46.46</v>
      </c>
      <c r="H1710">
        <v>4467.05</v>
      </c>
    </row>
    <row r="1711" spans="1:8" x14ac:dyDescent="0.35">
      <c r="A1711" s="1">
        <v>1710</v>
      </c>
      <c r="B1711" t="s">
        <v>1716</v>
      </c>
      <c r="C1711">
        <v>272.52</v>
      </c>
      <c r="D1711">
        <v>39</v>
      </c>
      <c r="E1711">
        <v>4.29</v>
      </c>
      <c r="F1711">
        <v>20.02</v>
      </c>
      <c r="G1711">
        <v>42.02</v>
      </c>
      <c r="H1711">
        <v>3988.18</v>
      </c>
    </row>
    <row r="1712" spans="1:8" x14ac:dyDescent="0.35">
      <c r="A1712" s="1">
        <v>1711</v>
      </c>
      <c r="B1712" t="s">
        <v>1717</v>
      </c>
      <c r="C1712">
        <v>247.56</v>
      </c>
      <c r="D1712">
        <v>40</v>
      </c>
      <c r="E1712">
        <v>6.51</v>
      </c>
      <c r="F1712">
        <v>19.23</v>
      </c>
      <c r="G1712">
        <v>37.590000000000003</v>
      </c>
      <c r="H1712">
        <v>3509.32</v>
      </c>
    </row>
    <row r="1713" spans="1:8" x14ac:dyDescent="0.35">
      <c r="A1713" s="1">
        <v>1712</v>
      </c>
      <c r="B1713" t="s">
        <v>1718</v>
      </c>
      <c r="C1713">
        <v>222.59</v>
      </c>
      <c r="D1713">
        <v>53</v>
      </c>
      <c r="E1713">
        <v>8.73</v>
      </c>
      <c r="F1713">
        <v>18.43</v>
      </c>
      <c r="G1713">
        <v>33.15</v>
      </c>
      <c r="H1713">
        <v>3030.45</v>
      </c>
    </row>
    <row r="1714" spans="1:8" x14ac:dyDescent="0.35">
      <c r="A1714" s="1">
        <v>1713</v>
      </c>
      <c r="B1714" t="s">
        <v>1719</v>
      </c>
      <c r="C1714">
        <v>194.26</v>
      </c>
      <c r="D1714">
        <v>46</v>
      </c>
      <c r="E1714">
        <v>19.260000000000002</v>
      </c>
      <c r="F1714">
        <v>21.06</v>
      </c>
      <c r="G1714">
        <v>36.11</v>
      </c>
      <c r="H1714">
        <v>2674.77</v>
      </c>
    </row>
    <row r="1715" spans="1:8" x14ac:dyDescent="0.35">
      <c r="A1715" s="1">
        <v>1714</v>
      </c>
      <c r="B1715" t="s">
        <v>1720</v>
      </c>
      <c r="C1715">
        <v>165.93</v>
      </c>
      <c r="D1715">
        <v>45</v>
      </c>
      <c r="E1715">
        <v>29.78</v>
      </c>
      <c r="F1715">
        <v>23.69</v>
      </c>
      <c r="G1715">
        <v>39.06</v>
      </c>
      <c r="H1715">
        <v>2319.09</v>
      </c>
    </row>
    <row r="1716" spans="1:8" x14ac:dyDescent="0.35">
      <c r="A1716" s="1">
        <v>1715</v>
      </c>
      <c r="B1716" t="s">
        <v>1721</v>
      </c>
      <c r="C1716">
        <v>137.6</v>
      </c>
      <c r="D1716">
        <v>47</v>
      </c>
      <c r="E1716">
        <v>40.31</v>
      </c>
      <c r="F1716">
        <v>26.32</v>
      </c>
      <c r="G1716">
        <v>42.02</v>
      </c>
      <c r="H1716">
        <v>1963.41</v>
      </c>
    </row>
    <row r="1717" spans="1:8" x14ac:dyDescent="0.35">
      <c r="A1717" s="1">
        <v>1716</v>
      </c>
      <c r="B1717" t="s">
        <v>1722</v>
      </c>
      <c r="C1717">
        <v>119.17</v>
      </c>
      <c r="D1717">
        <v>63</v>
      </c>
      <c r="E1717">
        <v>47.24</v>
      </c>
      <c r="F1717">
        <v>28.65</v>
      </c>
      <c r="G1717">
        <v>38.04</v>
      </c>
      <c r="H1717">
        <v>1608.27</v>
      </c>
    </row>
    <row r="1718" spans="1:8" x14ac:dyDescent="0.35">
      <c r="A1718" s="1">
        <v>1717</v>
      </c>
      <c r="B1718" t="s">
        <v>1723</v>
      </c>
      <c r="C1718">
        <v>100.73</v>
      </c>
      <c r="D1718">
        <v>32</v>
      </c>
      <c r="E1718">
        <v>54.18</v>
      </c>
      <c r="F1718">
        <v>30.98</v>
      </c>
      <c r="G1718">
        <v>34.06</v>
      </c>
      <c r="H1718">
        <v>1253.1199999999999</v>
      </c>
    </row>
    <row r="1719" spans="1:8" x14ac:dyDescent="0.35">
      <c r="A1719" s="1">
        <v>1718</v>
      </c>
      <c r="B1719" t="s">
        <v>1724</v>
      </c>
      <c r="C1719">
        <v>82.29</v>
      </c>
      <c r="D1719">
        <v>14</v>
      </c>
      <c r="E1719">
        <v>61.11</v>
      </c>
      <c r="F1719">
        <v>33.32</v>
      </c>
      <c r="G1719">
        <v>30.08</v>
      </c>
      <c r="H1719">
        <v>897.98</v>
      </c>
    </row>
    <row r="1720" spans="1:8" x14ac:dyDescent="0.35">
      <c r="A1720" s="1">
        <v>1719</v>
      </c>
      <c r="B1720" t="s">
        <v>1725</v>
      </c>
      <c r="C1720">
        <v>80.38</v>
      </c>
      <c r="D1720">
        <v>18</v>
      </c>
      <c r="E1720">
        <v>64.98</v>
      </c>
      <c r="F1720">
        <v>30.94</v>
      </c>
      <c r="G1720">
        <v>29.22</v>
      </c>
      <c r="H1720">
        <v>948.69</v>
      </c>
    </row>
    <row r="1721" spans="1:8" x14ac:dyDescent="0.35">
      <c r="A1721" s="1">
        <v>1720</v>
      </c>
      <c r="B1721" t="s">
        <v>1726</v>
      </c>
      <c r="C1721">
        <v>78.47</v>
      </c>
      <c r="D1721">
        <v>26</v>
      </c>
      <c r="E1721">
        <v>68.849999999999994</v>
      </c>
      <c r="F1721">
        <v>28.56</v>
      </c>
      <c r="G1721">
        <v>28.36</v>
      </c>
      <c r="H1721">
        <v>999.39</v>
      </c>
    </row>
    <row r="1722" spans="1:8" x14ac:dyDescent="0.35">
      <c r="A1722" s="1">
        <v>1721</v>
      </c>
      <c r="B1722" t="s">
        <v>1727</v>
      </c>
      <c r="C1722">
        <v>76.56</v>
      </c>
      <c r="D1722">
        <v>21</v>
      </c>
      <c r="E1722">
        <v>72.72</v>
      </c>
      <c r="F1722">
        <v>26.18</v>
      </c>
      <c r="G1722">
        <v>27.5</v>
      </c>
      <c r="H1722">
        <v>1050.0999999999999</v>
      </c>
    </row>
    <row r="1723" spans="1:8" x14ac:dyDescent="0.35">
      <c r="A1723" s="1">
        <v>1722</v>
      </c>
      <c r="B1723" t="s">
        <v>1728</v>
      </c>
      <c r="C1723">
        <v>103.26</v>
      </c>
      <c r="D1723">
        <v>18</v>
      </c>
      <c r="E1723">
        <v>55.08</v>
      </c>
      <c r="F1723">
        <v>26.16</v>
      </c>
      <c r="G1723">
        <v>33.54</v>
      </c>
      <c r="H1723">
        <v>2171.0700000000002</v>
      </c>
    </row>
    <row r="1724" spans="1:8" x14ac:dyDescent="0.35">
      <c r="A1724" s="1">
        <v>1723</v>
      </c>
      <c r="B1724" t="s">
        <v>1729</v>
      </c>
      <c r="C1724">
        <v>129.97</v>
      </c>
      <c r="D1724">
        <v>32</v>
      </c>
      <c r="E1724">
        <v>37.450000000000003</v>
      </c>
      <c r="F1724">
        <v>26.14</v>
      </c>
      <c r="G1724">
        <v>39.590000000000003</v>
      </c>
      <c r="H1724">
        <v>3292.03</v>
      </c>
    </row>
    <row r="1725" spans="1:8" x14ac:dyDescent="0.35">
      <c r="A1725" s="1">
        <v>1724</v>
      </c>
      <c r="B1725" t="s">
        <v>1730</v>
      </c>
      <c r="C1725">
        <v>156.66999999999999</v>
      </c>
      <c r="D1725">
        <v>30</v>
      </c>
      <c r="E1725">
        <v>19.809999999999999</v>
      </c>
      <c r="F1725">
        <v>26.11</v>
      </c>
      <c r="G1725">
        <v>45.63</v>
      </c>
      <c r="H1725">
        <v>4413</v>
      </c>
    </row>
    <row r="1726" spans="1:8" x14ac:dyDescent="0.35">
      <c r="A1726" s="1">
        <v>1725</v>
      </c>
      <c r="B1726" t="s">
        <v>1731</v>
      </c>
      <c r="C1726">
        <v>168.09</v>
      </c>
      <c r="D1726">
        <v>32</v>
      </c>
      <c r="E1726">
        <v>13.97</v>
      </c>
      <c r="F1726">
        <v>23.12</v>
      </c>
      <c r="G1726">
        <v>40.03</v>
      </c>
      <c r="H1726">
        <v>4277.53</v>
      </c>
    </row>
    <row r="1727" spans="1:8" x14ac:dyDescent="0.35">
      <c r="A1727" s="1">
        <v>1726</v>
      </c>
      <c r="B1727" t="s">
        <v>1732</v>
      </c>
      <c r="C1727">
        <v>179.51</v>
      </c>
      <c r="D1727">
        <v>38</v>
      </c>
      <c r="E1727">
        <v>8.1199999999999992</v>
      </c>
      <c r="F1727">
        <v>20.13</v>
      </c>
      <c r="G1727">
        <v>34.43</v>
      </c>
      <c r="H1727">
        <v>4142.0600000000004</v>
      </c>
    </row>
    <row r="1728" spans="1:8" x14ac:dyDescent="0.35">
      <c r="A1728" s="1">
        <v>1727</v>
      </c>
      <c r="B1728" t="s">
        <v>1733</v>
      </c>
      <c r="C1728">
        <v>190.93</v>
      </c>
      <c r="D1728">
        <v>45</v>
      </c>
      <c r="E1728">
        <v>2.2799999999999998</v>
      </c>
      <c r="F1728">
        <v>17.14</v>
      </c>
      <c r="G1728">
        <v>28.83</v>
      </c>
      <c r="H1728">
        <v>4006.58</v>
      </c>
    </row>
    <row r="1729" spans="1:8" x14ac:dyDescent="0.35">
      <c r="A1729" s="1">
        <v>1728</v>
      </c>
      <c r="B1729" t="s">
        <v>1734</v>
      </c>
      <c r="C1729">
        <v>166.77</v>
      </c>
      <c r="D1729">
        <v>50</v>
      </c>
      <c r="E1729">
        <v>2</v>
      </c>
      <c r="F1729">
        <v>14.21</v>
      </c>
      <c r="G1729">
        <v>23.77</v>
      </c>
      <c r="H1729">
        <v>3448.24</v>
      </c>
    </row>
    <row r="1730" spans="1:8" x14ac:dyDescent="0.35">
      <c r="A1730" s="1">
        <v>1729</v>
      </c>
      <c r="B1730" t="s">
        <v>1735</v>
      </c>
      <c r="C1730">
        <v>142.62</v>
      </c>
      <c r="D1730">
        <v>52</v>
      </c>
      <c r="E1730">
        <v>1.72</v>
      </c>
      <c r="F1730">
        <v>11.27</v>
      </c>
      <c r="G1730">
        <v>18.7</v>
      </c>
      <c r="H1730">
        <v>2889.89</v>
      </c>
    </row>
    <row r="1731" spans="1:8" x14ac:dyDescent="0.35">
      <c r="A1731" s="1">
        <v>1730</v>
      </c>
      <c r="B1731" t="s">
        <v>1736</v>
      </c>
      <c r="C1731">
        <v>118.46</v>
      </c>
      <c r="D1731">
        <v>64</v>
      </c>
      <c r="E1731">
        <v>1.44</v>
      </c>
      <c r="F1731">
        <v>8.33</v>
      </c>
      <c r="G1731">
        <v>13.63</v>
      </c>
      <c r="H1731">
        <v>2331.54</v>
      </c>
    </row>
    <row r="1732" spans="1:8" x14ac:dyDescent="0.35">
      <c r="A1732" s="1">
        <v>1731</v>
      </c>
      <c r="B1732" t="s">
        <v>1737</v>
      </c>
      <c r="C1732">
        <v>110</v>
      </c>
      <c r="D1732">
        <v>65</v>
      </c>
      <c r="E1732">
        <v>1.41</v>
      </c>
      <c r="F1732">
        <v>7.79</v>
      </c>
      <c r="G1732">
        <v>12.87</v>
      </c>
      <c r="H1732">
        <v>2073.9299999999998</v>
      </c>
    </row>
    <row r="1733" spans="1:8" x14ac:dyDescent="0.35">
      <c r="A1733" s="1">
        <v>1732</v>
      </c>
      <c r="B1733" t="s">
        <v>1738</v>
      </c>
      <c r="C1733">
        <v>101.53</v>
      </c>
      <c r="D1733">
        <v>69</v>
      </c>
      <c r="E1733">
        <v>1.39</v>
      </c>
      <c r="F1733">
        <v>7.24</v>
      </c>
      <c r="G1733">
        <v>12.12</v>
      </c>
      <c r="H1733">
        <v>1816.32</v>
      </c>
    </row>
    <row r="1734" spans="1:8" x14ac:dyDescent="0.35">
      <c r="A1734" s="1">
        <v>1733</v>
      </c>
      <c r="B1734" t="s">
        <v>1739</v>
      </c>
      <c r="C1734">
        <v>93.07</v>
      </c>
      <c r="D1734">
        <v>53</v>
      </c>
      <c r="E1734">
        <v>1.37</v>
      </c>
      <c r="F1734">
        <v>6.7</v>
      </c>
      <c r="G1734">
        <v>11.36</v>
      </c>
      <c r="H1734">
        <v>1558.71</v>
      </c>
    </row>
    <row r="1735" spans="1:8" x14ac:dyDescent="0.35">
      <c r="A1735" s="1">
        <v>1734</v>
      </c>
      <c r="B1735" t="s">
        <v>1740</v>
      </c>
      <c r="C1735">
        <v>91.47</v>
      </c>
      <c r="D1735">
        <v>76</v>
      </c>
      <c r="E1735">
        <v>1.77</v>
      </c>
      <c r="F1735">
        <v>7.55</v>
      </c>
      <c r="G1735">
        <v>11.05</v>
      </c>
      <c r="H1735">
        <v>1595.6</v>
      </c>
    </row>
    <row r="1736" spans="1:8" x14ac:dyDescent="0.35">
      <c r="A1736" s="1">
        <v>1735</v>
      </c>
      <c r="B1736" t="s">
        <v>1741</v>
      </c>
      <c r="C1736">
        <v>89.88</v>
      </c>
      <c r="D1736">
        <v>70</v>
      </c>
      <c r="E1736">
        <v>2.17</v>
      </c>
      <c r="F1736">
        <v>8.4</v>
      </c>
      <c r="G1736">
        <v>10.75</v>
      </c>
      <c r="H1736">
        <v>1632.49</v>
      </c>
    </row>
    <row r="1737" spans="1:8" x14ac:dyDescent="0.35">
      <c r="A1737" s="1">
        <v>1736</v>
      </c>
      <c r="B1737" t="s">
        <v>1742</v>
      </c>
      <c r="C1737">
        <v>88.28</v>
      </c>
      <c r="D1737">
        <v>74</v>
      </c>
      <c r="E1737">
        <v>2.57</v>
      </c>
      <c r="F1737">
        <v>9.25</v>
      </c>
      <c r="G1737">
        <v>10.44</v>
      </c>
      <c r="H1737">
        <v>1669.39</v>
      </c>
    </row>
    <row r="1738" spans="1:8" x14ac:dyDescent="0.35">
      <c r="A1738" s="1">
        <v>1737</v>
      </c>
      <c r="B1738" t="s">
        <v>1743</v>
      </c>
      <c r="C1738">
        <v>81.489999999999995</v>
      </c>
      <c r="D1738">
        <v>80</v>
      </c>
      <c r="E1738">
        <v>25.64</v>
      </c>
      <c r="F1738">
        <v>10.039999999999999</v>
      </c>
      <c r="G1738">
        <v>14.2</v>
      </c>
      <c r="H1738">
        <v>1577.27</v>
      </c>
    </row>
    <row r="1739" spans="1:8" x14ac:dyDescent="0.35">
      <c r="A1739" s="1">
        <v>1738</v>
      </c>
      <c r="B1739" t="s">
        <v>1744</v>
      </c>
      <c r="C1739">
        <v>74.7</v>
      </c>
      <c r="D1739">
        <v>42</v>
      </c>
      <c r="E1739">
        <v>48.71</v>
      </c>
      <c r="F1739">
        <v>10.83</v>
      </c>
      <c r="G1739">
        <v>17.96</v>
      </c>
      <c r="H1739">
        <v>1485.16</v>
      </c>
    </row>
    <row r="1740" spans="1:8" x14ac:dyDescent="0.35">
      <c r="A1740" s="1">
        <v>1739</v>
      </c>
      <c r="B1740" t="s">
        <v>1745</v>
      </c>
      <c r="C1740">
        <v>67.900000000000006</v>
      </c>
      <c r="D1740">
        <v>26</v>
      </c>
      <c r="E1740">
        <v>71.78</v>
      </c>
      <c r="F1740">
        <v>11.62</v>
      </c>
      <c r="G1740">
        <v>21.71</v>
      </c>
      <c r="H1740">
        <v>1393.05</v>
      </c>
    </row>
    <row r="1741" spans="1:8" x14ac:dyDescent="0.35">
      <c r="A1741" s="1">
        <v>1740</v>
      </c>
      <c r="B1741" t="s">
        <v>1746</v>
      </c>
      <c r="C1741">
        <v>58.36</v>
      </c>
      <c r="D1741">
        <v>13</v>
      </c>
      <c r="E1741">
        <v>82.31</v>
      </c>
      <c r="F1741">
        <v>10.39</v>
      </c>
      <c r="G1741">
        <v>16</v>
      </c>
      <c r="H1741">
        <v>1108.79</v>
      </c>
    </row>
    <row r="1742" spans="1:8" x14ac:dyDescent="0.35">
      <c r="A1742" s="1">
        <v>1741</v>
      </c>
      <c r="B1742" t="s">
        <v>1747</v>
      </c>
      <c r="C1742">
        <v>48.81</v>
      </c>
      <c r="D1742">
        <v>19</v>
      </c>
      <c r="E1742">
        <v>92.84</v>
      </c>
      <c r="F1742">
        <v>9.15</v>
      </c>
      <c r="G1742">
        <v>10.29</v>
      </c>
      <c r="H1742">
        <v>824.54</v>
      </c>
    </row>
    <row r="1743" spans="1:8" x14ac:dyDescent="0.35">
      <c r="A1743" s="1">
        <v>1742</v>
      </c>
      <c r="B1743" t="s">
        <v>1748</v>
      </c>
      <c r="C1743">
        <v>39.26</v>
      </c>
      <c r="D1743">
        <v>22</v>
      </c>
      <c r="E1743">
        <v>103.37</v>
      </c>
      <c r="F1743">
        <v>7.92</v>
      </c>
      <c r="G1743">
        <v>4.58</v>
      </c>
      <c r="H1743">
        <v>540.28</v>
      </c>
    </row>
    <row r="1744" spans="1:8" x14ac:dyDescent="0.35">
      <c r="A1744" s="1">
        <v>1743</v>
      </c>
      <c r="B1744" t="s">
        <v>1749</v>
      </c>
      <c r="C1744">
        <v>37.79</v>
      </c>
      <c r="D1744">
        <v>25</v>
      </c>
      <c r="E1744">
        <v>97.7</v>
      </c>
      <c r="F1744">
        <v>10.39</v>
      </c>
      <c r="G1744">
        <v>8.07</v>
      </c>
      <c r="H1744">
        <v>605.9</v>
      </c>
    </row>
    <row r="1745" spans="1:8" x14ac:dyDescent="0.35">
      <c r="A1745" s="1">
        <v>1744</v>
      </c>
      <c r="B1745" t="s">
        <v>1750</v>
      </c>
      <c r="C1745">
        <v>36.31</v>
      </c>
      <c r="D1745">
        <v>31</v>
      </c>
      <c r="E1745">
        <v>92.03</v>
      </c>
      <c r="F1745">
        <v>12.87</v>
      </c>
      <c r="G1745">
        <v>11.57</v>
      </c>
      <c r="H1745">
        <v>671.52</v>
      </c>
    </row>
    <row r="1746" spans="1:8" x14ac:dyDescent="0.35">
      <c r="A1746" s="1">
        <v>1745</v>
      </c>
      <c r="B1746" t="s">
        <v>1751</v>
      </c>
      <c r="C1746">
        <v>34.840000000000003</v>
      </c>
      <c r="D1746">
        <v>22</v>
      </c>
      <c r="E1746">
        <v>86.35</v>
      </c>
      <c r="F1746">
        <v>15.35</v>
      </c>
      <c r="G1746">
        <v>15.07</v>
      </c>
      <c r="H1746">
        <v>737.14</v>
      </c>
    </row>
    <row r="1747" spans="1:8" x14ac:dyDescent="0.35">
      <c r="A1747" s="1">
        <v>1746</v>
      </c>
      <c r="B1747" t="s">
        <v>1752</v>
      </c>
      <c r="C1747">
        <v>40.700000000000003</v>
      </c>
      <c r="D1747">
        <v>33</v>
      </c>
      <c r="E1747">
        <v>62.09</v>
      </c>
      <c r="F1747">
        <v>16.61</v>
      </c>
      <c r="G1747">
        <v>20.059999999999999</v>
      </c>
      <c r="H1747">
        <v>1128.49</v>
      </c>
    </row>
    <row r="1748" spans="1:8" x14ac:dyDescent="0.35">
      <c r="A1748" s="1">
        <v>1747</v>
      </c>
      <c r="B1748" t="s">
        <v>1753</v>
      </c>
      <c r="C1748">
        <v>46.55</v>
      </c>
      <c r="D1748">
        <v>38</v>
      </c>
      <c r="E1748">
        <v>37.82</v>
      </c>
      <c r="F1748">
        <v>17.87</v>
      </c>
      <c r="G1748">
        <v>25.05</v>
      </c>
      <c r="H1748">
        <v>1519.84</v>
      </c>
    </row>
    <row r="1749" spans="1:8" x14ac:dyDescent="0.35">
      <c r="A1749" s="1">
        <v>1748</v>
      </c>
      <c r="B1749" t="s">
        <v>1754</v>
      </c>
      <c r="C1749">
        <v>52.4</v>
      </c>
      <c r="D1749">
        <v>36</v>
      </c>
      <c r="E1749">
        <v>13.55</v>
      </c>
      <c r="F1749">
        <v>19.14</v>
      </c>
      <c r="G1749">
        <v>30.04</v>
      </c>
      <c r="H1749">
        <v>1911.19</v>
      </c>
    </row>
    <row r="1750" spans="1:8" x14ac:dyDescent="0.35">
      <c r="A1750" s="1">
        <v>1749</v>
      </c>
      <c r="B1750" t="s">
        <v>1755</v>
      </c>
      <c r="C1750">
        <v>117.23</v>
      </c>
      <c r="D1750">
        <v>34</v>
      </c>
      <c r="E1750">
        <v>9.84</v>
      </c>
      <c r="F1750">
        <v>20.86</v>
      </c>
      <c r="G1750">
        <v>27.58</v>
      </c>
      <c r="H1750">
        <v>3030.9</v>
      </c>
    </row>
    <row r="1751" spans="1:8" x14ac:dyDescent="0.35">
      <c r="A1751" s="1">
        <v>1750</v>
      </c>
      <c r="B1751" t="s">
        <v>1756</v>
      </c>
      <c r="C1751">
        <v>182.07</v>
      </c>
      <c r="D1751">
        <v>24</v>
      </c>
      <c r="E1751">
        <v>6.12</v>
      </c>
      <c r="F1751">
        <v>22.57</v>
      </c>
      <c r="G1751">
        <v>25.12</v>
      </c>
      <c r="H1751">
        <v>4150.6000000000004</v>
      </c>
    </row>
    <row r="1752" spans="1:8" x14ac:dyDescent="0.35">
      <c r="A1752" s="1">
        <v>1751</v>
      </c>
      <c r="B1752" t="s">
        <v>1757</v>
      </c>
      <c r="C1752">
        <v>246.9</v>
      </c>
      <c r="D1752">
        <v>19</v>
      </c>
      <c r="E1752">
        <v>2.41</v>
      </c>
      <c r="F1752">
        <v>24.29</v>
      </c>
      <c r="G1752">
        <v>22.65</v>
      </c>
      <c r="H1752">
        <v>5270.31</v>
      </c>
    </row>
    <row r="1753" spans="1:8" x14ac:dyDescent="0.35">
      <c r="A1753" s="1">
        <v>1752</v>
      </c>
      <c r="B1753" t="s">
        <v>1758</v>
      </c>
      <c r="C1753">
        <v>263.95999999999998</v>
      </c>
      <c r="D1753">
        <v>21</v>
      </c>
      <c r="E1753">
        <v>3.62</v>
      </c>
      <c r="F1753">
        <v>23.58</v>
      </c>
      <c r="G1753">
        <v>21.76</v>
      </c>
      <c r="H1753">
        <v>5547.26</v>
      </c>
    </row>
    <row r="1754" spans="1:8" x14ac:dyDescent="0.35">
      <c r="A1754" s="1">
        <v>1753</v>
      </c>
      <c r="B1754" t="s">
        <v>1759</v>
      </c>
      <c r="C1754">
        <v>281.02999999999997</v>
      </c>
      <c r="D1754">
        <v>14</v>
      </c>
      <c r="E1754">
        <v>4.83</v>
      </c>
      <c r="F1754">
        <v>22.86</v>
      </c>
      <c r="G1754">
        <v>20.87</v>
      </c>
      <c r="H1754">
        <v>5824.21</v>
      </c>
    </row>
    <row r="1755" spans="1:8" x14ac:dyDescent="0.35">
      <c r="A1755" s="1">
        <v>1754</v>
      </c>
      <c r="B1755" t="s">
        <v>1760</v>
      </c>
      <c r="C1755">
        <v>298.08999999999997</v>
      </c>
      <c r="D1755">
        <v>10</v>
      </c>
      <c r="E1755">
        <v>6.04</v>
      </c>
      <c r="F1755">
        <v>22.15</v>
      </c>
      <c r="G1755">
        <v>19.98</v>
      </c>
      <c r="H1755">
        <v>6101.16</v>
      </c>
    </row>
    <row r="1756" spans="1:8" x14ac:dyDescent="0.35">
      <c r="A1756" s="1">
        <v>1755</v>
      </c>
      <c r="B1756" t="s">
        <v>1761</v>
      </c>
      <c r="C1756">
        <v>270.07</v>
      </c>
      <c r="D1756">
        <v>12</v>
      </c>
      <c r="E1756">
        <v>6.33</v>
      </c>
      <c r="F1756">
        <v>18.93</v>
      </c>
      <c r="G1756">
        <v>18.21</v>
      </c>
      <c r="H1756">
        <v>5367.74</v>
      </c>
    </row>
    <row r="1757" spans="1:8" x14ac:dyDescent="0.35">
      <c r="A1757" s="1">
        <v>1756</v>
      </c>
      <c r="B1757" t="s">
        <v>1762</v>
      </c>
      <c r="C1757">
        <v>242.05</v>
      </c>
      <c r="D1757">
        <v>12</v>
      </c>
      <c r="E1757">
        <v>6.62</v>
      </c>
      <c r="F1757">
        <v>15.72</v>
      </c>
      <c r="G1757">
        <v>16.43</v>
      </c>
      <c r="H1757">
        <v>4634.32</v>
      </c>
    </row>
    <row r="1758" spans="1:8" x14ac:dyDescent="0.35">
      <c r="A1758" s="1">
        <v>1757</v>
      </c>
      <c r="B1758" t="s">
        <v>1763</v>
      </c>
      <c r="C1758">
        <v>214.02</v>
      </c>
      <c r="D1758">
        <v>11</v>
      </c>
      <c r="E1758">
        <v>6.9</v>
      </c>
      <c r="F1758">
        <v>12.51</v>
      </c>
      <c r="G1758">
        <v>14.66</v>
      </c>
      <c r="H1758">
        <v>3900.9</v>
      </c>
    </row>
    <row r="1759" spans="1:8" x14ac:dyDescent="0.35">
      <c r="A1759" s="1">
        <v>1758</v>
      </c>
      <c r="B1759" t="s">
        <v>1764</v>
      </c>
      <c r="C1759">
        <v>191.94</v>
      </c>
      <c r="D1759">
        <v>11.67</v>
      </c>
      <c r="E1759">
        <v>5.37</v>
      </c>
      <c r="F1759">
        <v>14.46</v>
      </c>
      <c r="G1759">
        <v>15.65</v>
      </c>
      <c r="H1759">
        <v>3432.47</v>
      </c>
    </row>
    <row r="1760" spans="1:8" x14ac:dyDescent="0.35">
      <c r="A1760" s="1">
        <v>1759</v>
      </c>
      <c r="B1760" t="s">
        <v>1765</v>
      </c>
      <c r="C1760">
        <v>169.85</v>
      </c>
      <c r="D1760">
        <v>12.33</v>
      </c>
      <c r="E1760">
        <v>3.85</v>
      </c>
      <c r="F1760">
        <v>16.399999999999999</v>
      </c>
      <c r="G1760">
        <v>16.63</v>
      </c>
      <c r="H1760">
        <v>2964.04</v>
      </c>
    </row>
    <row r="1761" spans="1:8" x14ac:dyDescent="0.35">
      <c r="A1761" s="1">
        <v>1760</v>
      </c>
      <c r="B1761" t="s">
        <v>1766</v>
      </c>
      <c r="C1761">
        <v>147.77000000000001</v>
      </c>
      <c r="D1761">
        <v>13</v>
      </c>
      <c r="E1761">
        <v>2.3199999999999998</v>
      </c>
      <c r="F1761">
        <v>18.350000000000001</v>
      </c>
      <c r="G1761">
        <v>17.62</v>
      </c>
      <c r="H1761">
        <v>2495.61</v>
      </c>
    </row>
    <row r="1762" spans="1:8" x14ac:dyDescent="0.35">
      <c r="A1762" s="1">
        <v>1761</v>
      </c>
      <c r="B1762" t="s">
        <v>1767</v>
      </c>
      <c r="C1762">
        <v>158.4</v>
      </c>
      <c r="D1762">
        <v>14</v>
      </c>
      <c r="E1762">
        <v>11.93</v>
      </c>
      <c r="F1762">
        <v>21.69</v>
      </c>
      <c r="G1762">
        <v>30.11</v>
      </c>
      <c r="H1762">
        <v>2695.84</v>
      </c>
    </row>
    <row r="1763" spans="1:8" x14ac:dyDescent="0.35">
      <c r="A1763" s="1">
        <v>1762</v>
      </c>
      <c r="B1763" t="s">
        <v>1768</v>
      </c>
      <c r="C1763">
        <v>169.03</v>
      </c>
      <c r="D1763">
        <v>21</v>
      </c>
      <c r="E1763">
        <v>21.55</v>
      </c>
      <c r="F1763">
        <v>25.04</v>
      </c>
      <c r="G1763">
        <v>42.6</v>
      </c>
      <c r="H1763">
        <v>2896.06</v>
      </c>
    </row>
    <row r="1764" spans="1:8" x14ac:dyDescent="0.35">
      <c r="A1764" s="1">
        <v>1763</v>
      </c>
      <c r="B1764" t="s">
        <v>1769</v>
      </c>
      <c r="C1764">
        <v>179.67</v>
      </c>
      <c r="D1764">
        <v>21</v>
      </c>
      <c r="E1764">
        <v>31.16</v>
      </c>
      <c r="F1764">
        <v>28.38</v>
      </c>
      <c r="G1764">
        <v>55.1</v>
      </c>
      <c r="H1764">
        <v>3096.29</v>
      </c>
    </row>
    <row r="1765" spans="1:8" x14ac:dyDescent="0.35">
      <c r="A1765" s="1">
        <v>1764</v>
      </c>
      <c r="B1765" t="s">
        <v>1770</v>
      </c>
      <c r="C1765">
        <v>142.58000000000001</v>
      </c>
      <c r="D1765">
        <v>21</v>
      </c>
      <c r="E1765">
        <v>52.33</v>
      </c>
      <c r="F1765">
        <v>25.43</v>
      </c>
      <c r="G1765">
        <v>43.88</v>
      </c>
      <c r="H1765">
        <v>2382.2399999999998</v>
      </c>
    </row>
    <row r="1766" spans="1:8" x14ac:dyDescent="0.35">
      <c r="A1766" s="1">
        <v>1765</v>
      </c>
      <c r="B1766" t="s">
        <v>1771</v>
      </c>
      <c r="C1766">
        <v>105.5</v>
      </c>
      <c r="D1766">
        <v>10</v>
      </c>
      <c r="E1766">
        <v>73.510000000000005</v>
      </c>
      <c r="F1766">
        <v>22.48</v>
      </c>
      <c r="G1766">
        <v>32.659999999999997</v>
      </c>
      <c r="H1766">
        <v>1668.18</v>
      </c>
    </row>
    <row r="1767" spans="1:8" x14ac:dyDescent="0.35">
      <c r="A1767" s="1">
        <v>1766</v>
      </c>
      <c r="B1767" t="s">
        <v>1772</v>
      </c>
      <c r="C1767">
        <v>68.41</v>
      </c>
      <c r="D1767">
        <v>18</v>
      </c>
      <c r="E1767">
        <v>94.68</v>
      </c>
      <c r="F1767">
        <v>19.53</v>
      </c>
      <c r="G1767">
        <v>21.45</v>
      </c>
      <c r="H1767">
        <v>954.13</v>
      </c>
    </row>
    <row r="1768" spans="1:8" x14ac:dyDescent="0.35">
      <c r="A1768" s="1">
        <v>1767</v>
      </c>
      <c r="B1768" t="s">
        <v>1773</v>
      </c>
      <c r="C1768">
        <v>58.29</v>
      </c>
      <c r="D1768">
        <v>17</v>
      </c>
      <c r="E1768">
        <v>91.46</v>
      </c>
      <c r="F1768">
        <v>18.059999999999999</v>
      </c>
      <c r="G1768">
        <v>18.55</v>
      </c>
      <c r="H1768">
        <v>869.75</v>
      </c>
    </row>
    <row r="1769" spans="1:8" x14ac:dyDescent="0.35">
      <c r="A1769" s="1">
        <v>1768</v>
      </c>
      <c r="B1769" t="s">
        <v>1774</v>
      </c>
      <c r="C1769">
        <v>48.16</v>
      </c>
      <c r="D1769">
        <v>18</v>
      </c>
      <c r="E1769">
        <v>88.23</v>
      </c>
      <c r="F1769">
        <v>16.59</v>
      </c>
      <c r="G1769">
        <v>15.65</v>
      </c>
      <c r="H1769">
        <v>785.38</v>
      </c>
    </row>
    <row r="1770" spans="1:8" x14ac:dyDescent="0.35">
      <c r="A1770" s="1">
        <v>1769</v>
      </c>
      <c r="B1770" t="s">
        <v>1775</v>
      </c>
      <c r="C1770">
        <v>38.04</v>
      </c>
      <c r="D1770">
        <v>15</v>
      </c>
      <c r="E1770">
        <v>85.01</v>
      </c>
      <c r="F1770">
        <v>15.13</v>
      </c>
      <c r="G1770">
        <v>12.75</v>
      </c>
      <c r="H1770">
        <v>701</v>
      </c>
    </row>
    <row r="1771" spans="1:8" x14ac:dyDescent="0.35">
      <c r="A1771" s="1">
        <v>1770</v>
      </c>
      <c r="B1771" t="s">
        <v>1776</v>
      </c>
      <c r="C1771">
        <v>110.18</v>
      </c>
      <c r="D1771">
        <v>13</v>
      </c>
      <c r="E1771">
        <v>63.51</v>
      </c>
      <c r="F1771">
        <v>21.44</v>
      </c>
      <c r="G1771">
        <v>25.32</v>
      </c>
      <c r="H1771">
        <v>2986.22</v>
      </c>
    </row>
    <row r="1772" spans="1:8" x14ac:dyDescent="0.35">
      <c r="A1772" s="1">
        <v>1771</v>
      </c>
      <c r="B1772" t="s">
        <v>1777</v>
      </c>
      <c r="C1772">
        <v>182.32</v>
      </c>
      <c r="D1772">
        <v>15</v>
      </c>
      <c r="E1772">
        <v>42.01</v>
      </c>
      <c r="F1772">
        <v>27.76</v>
      </c>
      <c r="G1772">
        <v>37.880000000000003</v>
      </c>
      <c r="H1772">
        <v>5271.44</v>
      </c>
    </row>
    <row r="1773" spans="1:8" x14ac:dyDescent="0.35">
      <c r="A1773" s="1">
        <v>1772</v>
      </c>
      <c r="B1773" t="s">
        <v>1778</v>
      </c>
      <c r="C1773">
        <v>254.46</v>
      </c>
      <c r="D1773">
        <v>16</v>
      </c>
      <c r="E1773">
        <v>20.51</v>
      </c>
      <c r="F1773">
        <v>34.08</v>
      </c>
      <c r="G1773">
        <v>50.44</v>
      </c>
      <c r="H1773">
        <v>7556.67</v>
      </c>
    </row>
    <row r="1774" spans="1:8" x14ac:dyDescent="0.35">
      <c r="A1774" s="1">
        <v>1773</v>
      </c>
      <c r="B1774" t="s">
        <v>1779</v>
      </c>
      <c r="C1774">
        <v>314.22000000000003</v>
      </c>
      <c r="D1774">
        <v>18</v>
      </c>
      <c r="E1774">
        <v>17.57</v>
      </c>
      <c r="F1774">
        <v>33.82</v>
      </c>
      <c r="G1774">
        <v>49.4</v>
      </c>
      <c r="H1774">
        <v>7965.79</v>
      </c>
    </row>
    <row r="1775" spans="1:8" x14ac:dyDescent="0.35">
      <c r="A1775" s="1">
        <v>1774</v>
      </c>
      <c r="B1775" t="s">
        <v>1780</v>
      </c>
      <c r="C1775">
        <v>373.97</v>
      </c>
      <c r="D1775">
        <v>24</v>
      </c>
      <c r="E1775">
        <v>14.63</v>
      </c>
      <c r="F1775">
        <v>33.549999999999997</v>
      </c>
      <c r="G1775">
        <v>48.37</v>
      </c>
      <c r="H1775">
        <v>8374.92</v>
      </c>
    </row>
    <row r="1776" spans="1:8" x14ac:dyDescent="0.35">
      <c r="A1776" s="1">
        <v>1775</v>
      </c>
      <c r="B1776" t="s">
        <v>1781</v>
      </c>
      <c r="C1776">
        <v>433.72</v>
      </c>
      <c r="D1776">
        <v>25</v>
      </c>
      <c r="E1776">
        <v>11.68</v>
      </c>
      <c r="F1776">
        <v>33.28</v>
      </c>
      <c r="G1776">
        <v>47.33</v>
      </c>
      <c r="H1776">
        <v>8784.0499999999993</v>
      </c>
    </row>
    <row r="1777" spans="1:8" x14ac:dyDescent="0.35">
      <c r="A1777" s="1">
        <v>1776</v>
      </c>
      <c r="B1777" t="s">
        <v>1782</v>
      </c>
      <c r="C1777">
        <v>366.4</v>
      </c>
      <c r="D1777">
        <v>32</v>
      </c>
      <c r="E1777">
        <v>10.53</v>
      </c>
      <c r="F1777">
        <v>27.44</v>
      </c>
      <c r="G1777">
        <v>42.57</v>
      </c>
      <c r="H1777">
        <v>7193.54</v>
      </c>
    </row>
    <row r="1778" spans="1:8" x14ac:dyDescent="0.35">
      <c r="A1778" s="1">
        <v>1777</v>
      </c>
      <c r="B1778" t="s">
        <v>1783</v>
      </c>
      <c r="C1778">
        <v>299.08999999999997</v>
      </c>
      <c r="D1778">
        <v>37</v>
      </c>
      <c r="E1778">
        <v>9.3699999999999992</v>
      </c>
      <c r="F1778">
        <v>21.6</v>
      </c>
      <c r="G1778">
        <v>37.81</v>
      </c>
      <c r="H1778">
        <v>5603.04</v>
      </c>
    </row>
    <row r="1779" spans="1:8" x14ac:dyDescent="0.35">
      <c r="A1779" s="1">
        <v>1778</v>
      </c>
      <c r="B1779" t="s">
        <v>1784</v>
      </c>
      <c r="C1779">
        <v>231.77</v>
      </c>
      <c r="D1779">
        <v>47</v>
      </c>
      <c r="E1779">
        <v>8.2100000000000009</v>
      </c>
      <c r="F1779">
        <v>15.76</v>
      </c>
      <c r="G1779">
        <v>33.049999999999997</v>
      </c>
      <c r="H1779">
        <v>4012.54</v>
      </c>
    </row>
    <row r="1780" spans="1:8" x14ac:dyDescent="0.35">
      <c r="A1780" s="1">
        <v>1779</v>
      </c>
      <c r="B1780" t="s">
        <v>1785</v>
      </c>
      <c r="C1780">
        <v>207.9</v>
      </c>
      <c r="D1780">
        <v>34</v>
      </c>
      <c r="E1780">
        <v>5.7</v>
      </c>
      <c r="F1780">
        <v>14.02</v>
      </c>
      <c r="G1780">
        <v>28.41</v>
      </c>
      <c r="H1780">
        <v>3444.99</v>
      </c>
    </row>
    <row r="1781" spans="1:8" x14ac:dyDescent="0.35">
      <c r="A1781" s="1">
        <v>1780</v>
      </c>
      <c r="B1781" t="s">
        <v>1786</v>
      </c>
      <c r="C1781">
        <v>184.03</v>
      </c>
      <c r="D1781">
        <v>39</v>
      </c>
      <c r="E1781">
        <v>3.19</v>
      </c>
      <c r="F1781">
        <v>12.28</v>
      </c>
      <c r="G1781">
        <v>23.77</v>
      </c>
      <c r="H1781">
        <v>2877.43</v>
      </c>
    </row>
    <row r="1782" spans="1:8" x14ac:dyDescent="0.35">
      <c r="A1782" s="1">
        <v>1781</v>
      </c>
      <c r="B1782" t="s">
        <v>1787</v>
      </c>
      <c r="C1782">
        <v>160.15</v>
      </c>
      <c r="D1782">
        <v>26</v>
      </c>
      <c r="E1782">
        <v>0.68</v>
      </c>
      <c r="F1782">
        <v>10.54</v>
      </c>
      <c r="G1782">
        <v>19.13</v>
      </c>
      <c r="H1782">
        <v>2309.88</v>
      </c>
    </row>
    <row r="1783" spans="1:8" x14ac:dyDescent="0.35">
      <c r="A1783" s="1">
        <v>1782</v>
      </c>
      <c r="B1783" t="s">
        <v>1788</v>
      </c>
      <c r="C1783">
        <v>161.28</v>
      </c>
      <c r="D1783">
        <v>27</v>
      </c>
      <c r="E1783">
        <v>0.7</v>
      </c>
      <c r="F1783">
        <v>12.6</v>
      </c>
      <c r="G1783">
        <v>18.309999999999999</v>
      </c>
      <c r="H1783">
        <v>2434.12</v>
      </c>
    </row>
    <row r="1784" spans="1:8" x14ac:dyDescent="0.35">
      <c r="A1784" s="1">
        <v>1783</v>
      </c>
      <c r="B1784" t="s">
        <v>1789</v>
      </c>
      <c r="C1784">
        <v>162.41</v>
      </c>
      <c r="D1784">
        <v>26</v>
      </c>
      <c r="E1784">
        <v>0.73</v>
      </c>
      <c r="F1784">
        <v>14.66</v>
      </c>
      <c r="G1784">
        <v>17.489999999999998</v>
      </c>
      <c r="H1784">
        <v>2558.35</v>
      </c>
    </row>
    <row r="1785" spans="1:8" x14ac:dyDescent="0.35">
      <c r="A1785" s="1">
        <v>1784</v>
      </c>
      <c r="B1785" t="s">
        <v>1790</v>
      </c>
      <c r="C1785">
        <v>163.54</v>
      </c>
      <c r="D1785">
        <v>28</v>
      </c>
      <c r="E1785">
        <v>0.75</v>
      </c>
      <c r="F1785">
        <v>16.71</v>
      </c>
      <c r="G1785">
        <v>16.68</v>
      </c>
      <c r="H1785">
        <v>2682.59</v>
      </c>
    </row>
    <row r="1786" spans="1:8" x14ac:dyDescent="0.35">
      <c r="A1786" s="1">
        <v>1785</v>
      </c>
      <c r="B1786" t="s">
        <v>1791</v>
      </c>
      <c r="C1786">
        <v>153.56</v>
      </c>
      <c r="D1786">
        <v>23</v>
      </c>
      <c r="E1786">
        <v>2.2599999999999998</v>
      </c>
      <c r="F1786">
        <v>21.23</v>
      </c>
      <c r="G1786">
        <v>19.489999999999998</v>
      </c>
      <c r="H1786">
        <v>2895.85</v>
      </c>
    </row>
    <row r="1787" spans="1:8" x14ac:dyDescent="0.35">
      <c r="A1787" s="1">
        <v>1786</v>
      </c>
      <c r="B1787" t="s">
        <v>1792</v>
      </c>
      <c r="C1787">
        <v>143.59</v>
      </c>
      <c r="D1787">
        <v>29</v>
      </c>
      <c r="E1787">
        <v>3.76</v>
      </c>
      <c r="F1787">
        <v>25.75</v>
      </c>
      <c r="G1787">
        <v>22.3</v>
      </c>
      <c r="H1787">
        <v>3109.12</v>
      </c>
    </row>
    <row r="1788" spans="1:8" x14ac:dyDescent="0.35">
      <c r="A1788" s="1">
        <v>1787</v>
      </c>
      <c r="B1788" t="s">
        <v>1793</v>
      </c>
      <c r="C1788">
        <v>133.62</v>
      </c>
      <c r="D1788">
        <v>32</v>
      </c>
      <c r="E1788">
        <v>5.27</v>
      </c>
      <c r="F1788">
        <v>30.27</v>
      </c>
      <c r="G1788">
        <v>25.11</v>
      </c>
      <c r="H1788">
        <v>3322.38</v>
      </c>
    </row>
    <row r="1789" spans="1:8" x14ac:dyDescent="0.35">
      <c r="A1789" s="1">
        <v>1788</v>
      </c>
      <c r="B1789" t="s">
        <v>1794</v>
      </c>
      <c r="C1789">
        <v>105.48</v>
      </c>
      <c r="D1789">
        <v>34</v>
      </c>
      <c r="E1789">
        <v>15.79</v>
      </c>
      <c r="F1789">
        <v>30.38</v>
      </c>
      <c r="G1789">
        <v>24.29</v>
      </c>
      <c r="H1789">
        <v>2502.48</v>
      </c>
    </row>
    <row r="1790" spans="1:8" x14ac:dyDescent="0.35">
      <c r="A1790" s="1">
        <v>1789</v>
      </c>
      <c r="B1790" t="s">
        <v>1795</v>
      </c>
      <c r="C1790">
        <v>77.349999999999994</v>
      </c>
      <c r="D1790">
        <v>38</v>
      </c>
      <c r="E1790">
        <v>26.32</v>
      </c>
      <c r="F1790">
        <v>30.49</v>
      </c>
      <c r="G1790">
        <v>23.47</v>
      </c>
      <c r="H1790">
        <v>1682.58</v>
      </c>
    </row>
    <row r="1791" spans="1:8" x14ac:dyDescent="0.35">
      <c r="A1791" s="1">
        <v>1790</v>
      </c>
      <c r="B1791" t="s">
        <v>1796</v>
      </c>
      <c r="C1791">
        <v>49.22</v>
      </c>
      <c r="D1791">
        <v>31</v>
      </c>
      <c r="E1791">
        <v>36.840000000000003</v>
      </c>
      <c r="F1791">
        <v>30.6</v>
      </c>
      <c r="G1791">
        <v>22.65</v>
      </c>
      <c r="H1791">
        <v>862.69</v>
      </c>
    </row>
    <row r="1792" spans="1:8" x14ac:dyDescent="0.35">
      <c r="A1792" s="1">
        <v>1791</v>
      </c>
      <c r="B1792" t="s">
        <v>1797</v>
      </c>
      <c r="C1792">
        <v>50.33</v>
      </c>
      <c r="D1792">
        <v>32</v>
      </c>
      <c r="E1792">
        <v>52.14</v>
      </c>
      <c r="F1792">
        <v>28.77</v>
      </c>
      <c r="G1792">
        <v>21.81</v>
      </c>
      <c r="H1792">
        <v>817.13</v>
      </c>
    </row>
    <row r="1793" spans="1:8" x14ac:dyDescent="0.35">
      <c r="A1793" s="1">
        <v>1792</v>
      </c>
      <c r="B1793" t="s">
        <v>1798</v>
      </c>
      <c r="C1793">
        <v>51.43</v>
      </c>
      <c r="D1793">
        <v>30</v>
      </c>
      <c r="E1793">
        <v>67.430000000000007</v>
      </c>
      <c r="F1793">
        <v>26.93</v>
      </c>
      <c r="G1793">
        <v>20.98</v>
      </c>
      <c r="H1793">
        <v>771.58</v>
      </c>
    </row>
    <row r="1794" spans="1:8" x14ac:dyDescent="0.35">
      <c r="A1794" s="1">
        <v>1793</v>
      </c>
      <c r="B1794" t="s">
        <v>1799</v>
      </c>
      <c r="C1794">
        <v>52.54</v>
      </c>
      <c r="D1794">
        <v>37.61</v>
      </c>
      <c r="E1794">
        <v>82.73</v>
      </c>
      <c r="F1794">
        <v>25.1</v>
      </c>
      <c r="G1794">
        <v>20.14</v>
      </c>
      <c r="H1794">
        <v>726.03</v>
      </c>
    </row>
    <row r="1795" spans="1:8" x14ac:dyDescent="0.35">
      <c r="A1795" s="1">
        <v>1794</v>
      </c>
      <c r="B1795" t="s">
        <v>1800</v>
      </c>
      <c r="C1795">
        <v>68.209999999999994</v>
      </c>
      <c r="D1795">
        <v>35.74</v>
      </c>
      <c r="E1795">
        <v>69.13</v>
      </c>
      <c r="F1795">
        <v>24.09</v>
      </c>
      <c r="G1795">
        <v>28.12</v>
      </c>
      <c r="H1795">
        <v>1144.78</v>
      </c>
    </row>
    <row r="1796" spans="1:8" x14ac:dyDescent="0.35">
      <c r="A1796" s="1">
        <v>1795</v>
      </c>
      <c r="B1796" t="s">
        <v>1801</v>
      </c>
      <c r="C1796">
        <v>83.87</v>
      </c>
      <c r="D1796">
        <v>28</v>
      </c>
      <c r="E1796">
        <v>55.52</v>
      </c>
      <c r="F1796">
        <v>23.08</v>
      </c>
      <c r="G1796">
        <v>36.090000000000003</v>
      </c>
      <c r="H1796">
        <v>1563.53</v>
      </c>
    </row>
    <row r="1797" spans="1:8" x14ac:dyDescent="0.35">
      <c r="A1797" s="1">
        <v>1796</v>
      </c>
      <c r="B1797" t="s">
        <v>1802</v>
      </c>
      <c r="C1797">
        <v>99.54</v>
      </c>
      <c r="D1797">
        <v>32</v>
      </c>
      <c r="E1797">
        <v>41.92</v>
      </c>
      <c r="F1797">
        <v>22.07</v>
      </c>
      <c r="G1797">
        <v>44.06</v>
      </c>
      <c r="H1797">
        <v>1982.28</v>
      </c>
    </row>
    <row r="1798" spans="1:8" x14ac:dyDescent="0.35">
      <c r="A1798" s="1">
        <v>1797</v>
      </c>
      <c r="B1798" t="s">
        <v>1803</v>
      </c>
      <c r="C1798">
        <v>156.9</v>
      </c>
      <c r="D1798">
        <v>32</v>
      </c>
      <c r="E1798">
        <v>33.020000000000003</v>
      </c>
      <c r="F1798">
        <v>24.56</v>
      </c>
      <c r="G1798">
        <v>43.44</v>
      </c>
      <c r="H1798">
        <v>2769.72</v>
      </c>
    </row>
    <row r="1799" spans="1:8" x14ac:dyDescent="0.35">
      <c r="A1799" s="1">
        <v>1798</v>
      </c>
      <c r="B1799" t="s">
        <v>1804</v>
      </c>
      <c r="C1799">
        <v>214.26</v>
      </c>
      <c r="D1799">
        <v>34</v>
      </c>
      <c r="E1799">
        <v>24.11</v>
      </c>
      <c r="F1799">
        <v>27.04</v>
      </c>
      <c r="G1799">
        <v>42.82</v>
      </c>
      <c r="H1799">
        <v>3557.17</v>
      </c>
    </row>
    <row r="1800" spans="1:8" x14ac:dyDescent="0.35">
      <c r="A1800" s="1">
        <v>1799</v>
      </c>
      <c r="B1800" t="s">
        <v>1805</v>
      </c>
      <c r="C1800">
        <v>271.63</v>
      </c>
      <c r="D1800">
        <v>48</v>
      </c>
      <c r="E1800">
        <v>15.21</v>
      </c>
      <c r="F1800">
        <v>29.53</v>
      </c>
      <c r="G1800">
        <v>42.2</v>
      </c>
      <c r="H1800">
        <v>4344.62</v>
      </c>
    </row>
    <row r="1801" spans="1:8" x14ac:dyDescent="0.35">
      <c r="A1801" s="1">
        <v>1800</v>
      </c>
      <c r="B1801" t="s">
        <v>1806</v>
      </c>
      <c r="C1801">
        <v>276.70999999999998</v>
      </c>
      <c r="D1801">
        <v>48</v>
      </c>
      <c r="E1801">
        <v>12.66</v>
      </c>
      <c r="F1801">
        <v>28.74</v>
      </c>
      <c r="G1801">
        <v>39.630000000000003</v>
      </c>
      <c r="H1801">
        <v>4331.8</v>
      </c>
    </row>
    <row r="1802" spans="1:8" x14ac:dyDescent="0.35">
      <c r="A1802" s="1">
        <v>1801</v>
      </c>
      <c r="B1802" t="s">
        <v>1807</v>
      </c>
      <c r="C1802">
        <v>281.79000000000002</v>
      </c>
      <c r="D1802">
        <v>39</v>
      </c>
      <c r="E1802">
        <v>10.11</v>
      </c>
      <c r="F1802">
        <v>27.94</v>
      </c>
      <c r="G1802">
        <v>37.06</v>
      </c>
      <c r="H1802">
        <v>4318.9799999999996</v>
      </c>
    </row>
    <row r="1803" spans="1:8" x14ac:dyDescent="0.35">
      <c r="A1803" s="1">
        <v>1802</v>
      </c>
      <c r="B1803" t="s">
        <v>1808</v>
      </c>
      <c r="C1803">
        <v>286.88</v>
      </c>
      <c r="D1803">
        <v>36</v>
      </c>
      <c r="E1803">
        <v>7.56</v>
      </c>
      <c r="F1803">
        <v>27.15</v>
      </c>
      <c r="G1803">
        <v>34.479999999999997</v>
      </c>
      <c r="H1803">
        <v>4306.17</v>
      </c>
    </row>
    <row r="1804" spans="1:8" x14ac:dyDescent="0.35">
      <c r="A1804" s="1">
        <v>1803</v>
      </c>
      <c r="B1804" t="s">
        <v>1809</v>
      </c>
      <c r="C1804">
        <v>280.3</v>
      </c>
      <c r="D1804">
        <v>36</v>
      </c>
      <c r="E1804">
        <v>5.84</v>
      </c>
      <c r="F1804">
        <v>25.39</v>
      </c>
      <c r="G1804">
        <v>32.22</v>
      </c>
      <c r="H1804">
        <v>3983.52</v>
      </c>
    </row>
    <row r="1805" spans="1:8" x14ac:dyDescent="0.35">
      <c r="A1805" s="1">
        <v>1804</v>
      </c>
      <c r="B1805" t="s">
        <v>1810</v>
      </c>
      <c r="C1805">
        <v>273.73</v>
      </c>
      <c r="D1805">
        <v>43</v>
      </c>
      <c r="E1805">
        <v>4.13</v>
      </c>
      <c r="F1805">
        <v>23.63</v>
      </c>
      <c r="G1805">
        <v>29.95</v>
      </c>
      <c r="H1805">
        <v>3660.88</v>
      </c>
    </row>
    <row r="1806" spans="1:8" x14ac:dyDescent="0.35">
      <c r="A1806" s="1">
        <v>1805</v>
      </c>
      <c r="B1806" t="s">
        <v>1811</v>
      </c>
      <c r="C1806">
        <v>267.16000000000003</v>
      </c>
      <c r="D1806">
        <v>36</v>
      </c>
      <c r="E1806">
        <v>2.42</v>
      </c>
      <c r="F1806">
        <v>21.88</v>
      </c>
      <c r="G1806">
        <v>27.68</v>
      </c>
      <c r="H1806">
        <v>3338.24</v>
      </c>
    </row>
    <row r="1807" spans="1:8" x14ac:dyDescent="0.35">
      <c r="A1807" s="1">
        <v>1806</v>
      </c>
      <c r="B1807" t="s">
        <v>1812</v>
      </c>
      <c r="C1807">
        <v>272.36</v>
      </c>
      <c r="D1807">
        <v>50</v>
      </c>
      <c r="E1807">
        <v>2.62</v>
      </c>
      <c r="F1807">
        <v>23.13</v>
      </c>
      <c r="G1807">
        <v>27.09</v>
      </c>
      <c r="H1807">
        <v>3526.51</v>
      </c>
    </row>
    <row r="1808" spans="1:8" x14ac:dyDescent="0.35">
      <c r="A1808" s="1">
        <v>1807</v>
      </c>
      <c r="B1808" t="s">
        <v>1813</v>
      </c>
      <c r="C1808">
        <v>277.56</v>
      </c>
      <c r="D1808">
        <v>79</v>
      </c>
      <c r="E1808">
        <v>2.81</v>
      </c>
      <c r="F1808">
        <v>24.39</v>
      </c>
      <c r="G1808">
        <v>26.5</v>
      </c>
      <c r="H1808">
        <v>3714.78</v>
      </c>
    </row>
    <row r="1809" spans="1:8" x14ac:dyDescent="0.35">
      <c r="A1809" s="1">
        <v>1808</v>
      </c>
      <c r="B1809" t="s">
        <v>1814</v>
      </c>
      <c r="C1809">
        <v>282.76</v>
      </c>
      <c r="D1809">
        <v>78</v>
      </c>
      <c r="E1809">
        <v>3.01</v>
      </c>
      <c r="F1809">
        <v>25.64</v>
      </c>
      <c r="G1809">
        <v>25.91</v>
      </c>
      <c r="H1809">
        <v>3903.04</v>
      </c>
    </row>
    <row r="1810" spans="1:8" x14ac:dyDescent="0.35">
      <c r="A1810" s="1">
        <v>1809</v>
      </c>
      <c r="B1810" t="s">
        <v>1815</v>
      </c>
      <c r="C1810">
        <v>300.17</v>
      </c>
      <c r="D1810">
        <v>81</v>
      </c>
      <c r="E1810">
        <v>21.74</v>
      </c>
      <c r="F1810">
        <v>29.64</v>
      </c>
      <c r="G1810">
        <v>51.1</v>
      </c>
      <c r="H1810">
        <v>4657.12</v>
      </c>
    </row>
    <row r="1811" spans="1:8" x14ac:dyDescent="0.35">
      <c r="A1811" s="1">
        <v>1810</v>
      </c>
      <c r="B1811" t="s">
        <v>1816</v>
      </c>
      <c r="C1811">
        <v>317.58999999999997</v>
      </c>
      <c r="D1811">
        <v>238.19</v>
      </c>
      <c r="E1811">
        <v>40.46</v>
      </c>
      <c r="F1811">
        <v>33.64</v>
      </c>
      <c r="G1811">
        <v>76.290000000000006</v>
      </c>
      <c r="H1811">
        <v>5411.2</v>
      </c>
    </row>
    <row r="1812" spans="1:8" x14ac:dyDescent="0.35">
      <c r="A1812" s="1">
        <v>1811</v>
      </c>
      <c r="B1812" t="s">
        <v>1817</v>
      </c>
      <c r="C1812">
        <v>335.01</v>
      </c>
      <c r="D1812">
        <v>251.26</v>
      </c>
      <c r="E1812">
        <v>59.19</v>
      </c>
      <c r="F1812">
        <v>37.64</v>
      </c>
      <c r="G1812">
        <v>101.48</v>
      </c>
      <c r="H1812">
        <v>6165.28</v>
      </c>
    </row>
    <row r="1813" spans="1:8" x14ac:dyDescent="0.35">
      <c r="A1813" s="1">
        <v>1812</v>
      </c>
      <c r="B1813" t="s">
        <v>1818</v>
      </c>
      <c r="C1813">
        <v>265.14999999999998</v>
      </c>
      <c r="D1813">
        <v>198.86</v>
      </c>
      <c r="E1813">
        <v>89.39</v>
      </c>
      <c r="F1813">
        <v>35.590000000000003</v>
      </c>
      <c r="G1813">
        <v>76.87</v>
      </c>
      <c r="H1813">
        <v>4529.96</v>
      </c>
    </row>
    <row r="1814" spans="1:8" x14ac:dyDescent="0.35">
      <c r="A1814" s="1">
        <v>1813</v>
      </c>
      <c r="B1814" t="s">
        <v>1819</v>
      </c>
      <c r="C1814">
        <v>195.29</v>
      </c>
      <c r="D1814">
        <v>44</v>
      </c>
      <c r="E1814">
        <v>119.59</v>
      </c>
      <c r="F1814">
        <v>33.549999999999997</v>
      </c>
      <c r="G1814">
        <v>52.26</v>
      </c>
      <c r="H1814">
        <v>2894.64</v>
      </c>
    </row>
    <row r="1815" spans="1:8" x14ac:dyDescent="0.35">
      <c r="A1815" s="1">
        <v>1814</v>
      </c>
      <c r="B1815" t="s">
        <v>1820</v>
      </c>
      <c r="C1815">
        <v>125.43</v>
      </c>
      <c r="D1815">
        <v>84</v>
      </c>
      <c r="E1815">
        <v>149.79</v>
      </c>
      <c r="F1815">
        <v>31.5</v>
      </c>
      <c r="G1815">
        <v>27.64</v>
      </c>
      <c r="H1815">
        <v>1259.31</v>
      </c>
    </row>
    <row r="1816" spans="1:8" x14ac:dyDescent="0.35">
      <c r="A1816" s="1">
        <v>1815</v>
      </c>
      <c r="B1816" t="s">
        <v>1821</v>
      </c>
      <c r="C1816">
        <v>117.13</v>
      </c>
      <c r="D1816">
        <v>106</v>
      </c>
      <c r="E1816">
        <v>141.4</v>
      </c>
      <c r="F1816">
        <v>32.43</v>
      </c>
      <c r="G1816">
        <v>27.9</v>
      </c>
      <c r="H1816">
        <v>1178.04</v>
      </c>
    </row>
    <row r="1817" spans="1:8" x14ac:dyDescent="0.35">
      <c r="A1817" s="1">
        <v>1816</v>
      </c>
      <c r="B1817" t="s">
        <v>1822</v>
      </c>
      <c r="C1817">
        <v>108.84</v>
      </c>
      <c r="D1817">
        <v>79</v>
      </c>
      <c r="E1817">
        <v>133</v>
      </c>
      <c r="F1817">
        <v>33.36</v>
      </c>
      <c r="G1817">
        <v>28.16</v>
      </c>
      <c r="H1817">
        <v>1096.76</v>
      </c>
    </row>
    <row r="1818" spans="1:8" x14ac:dyDescent="0.35">
      <c r="A1818" s="1">
        <v>1817</v>
      </c>
      <c r="B1818" t="s">
        <v>1823</v>
      </c>
      <c r="C1818">
        <v>100.55</v>
      </c>
      <c r="D1818">
        <v>60</v>
      </c>
      <c r="E1818">
        <v>124.61</v>
      </c>
      <c r="F1818">
        <v>34.29</v>
      </c>
      <c r="G1818">
        <v>28.42</v>
      </c>
      <c r="H1818">
        <v>1015.49</v>
      </c>
    </row>
    <row r="1819" spans="1:8" x14ac:dyDescent="0.35">
      <c r="A1819" s="1">
        <v>1818</v>
      </c>
      <c r="B1819" t="s">
        <v>1824</v>
      </c>
      <c r="C1819">
        <v>136.81</v>
      </c>
      <c r="D1819">
        <v>48</v>
      </c>
      <c r="E1819">
        <v>93.13</v>
      </c>
      <c r="F1819">
        <v>37.979999999999997</v>
      </c>
      <c r="G1819">
        <v>43.33</v>
      </c>
      <c r="H1819">
        <v>2190.91</v>
      </c>
    </row>
    <row r="1820" spans="1:8" x14ac:dyDescent="0.35">
      <c r="A1820" s="1">
        <v>1819</v>
      </c>
      <c r="B1820" t="s">
        <v>1825</v>
      </c>
      <c r="C1820">
        <v>173.07</v>
      </c>
      <c r="D1820">
        <v>48</v>
      </c>
      <c r="E1820">
        <v>61.65</v>
      </c>
      <c r="F1820">
        <v>41.66</v>
      </c>
      <c r="G1820">
        <v>58.25</v>
      </c>
      <c r="H1820">
        <v>3366.34</v>
      </c>
    </row>
    <row r="1821" spans="1:8" x14ac:dyDescent="0.35">
      <c r="A1821" s="1">
        <v>1820</v>
      </c>
      <c r="B1821" t="s">
        <v>1826</v>
      </c>
      <c r="C1821">
        <v>209.33</v>
      </c>
      <c r="D1821">
        <v>48</v>
      </c>
      <c r="E1821">
        <v>30.16</v>
      </c>
      <c r="F1821">
        <v>45.34</v>
      </c>
      <c r="G1821">
        <v>73.16</v>
      </c>
      <c r="H1821">
        <v>4541.7700000000004</v>
      </c>
    </row>
    <row r="1822" spans="1:8" x14ac:dyDescent="0.35">
      <c r="A1822" s="1">
        <v>1821</v>
      </c>
      <c r="B1822" t="s">
        <v>1827</v>
      </c>
      <c r="C1822">
        <v>288.93</v>
      </c>
      <c r="D1822">
        <v>46</v>
      </c>
      <c r="E1822">
        <v>21.63</v>
      </c>
      <c r="F1822">
        <v>44.38</v>
      </c>
      <c r="G1822">
        <v>68.900000000000006</v>
      </c>
      <c r="H1822">
        <v>5679.2</v>
      </c>
    </row>
    <row r="1823" spans="1:8" x14ac:dyDescent="0.35">
      <c r="A1823" s="1">
        <v>1822</v>
      </c>
      <c r="B1823" t="s">
        <v>1828</v>
      </c>
      <c r="C1823">
        <v>368.52</v>
      </c>
      <c r="D1823">
        <v>50</v>
      </c>
      <c r="E1823">
        <v>13.09</v>
      </c>
      <c r="F1823">
        <v>43.42</v>
      </c>
      <c r="G1823">
        <v>64.63</v>
      </c>
      <c r="H1823">
        <v>6816.64</v>
      </c>
    </row>
    <row r="1824" spans="1:8" x14ac:dyDescent="0.35">
      <c r="A1824" s="1">
        <v>1823</v>
      </c>
      <c r="B1824" t="s">
        <v>1829</v>
      </c>
      <c r="C1824">
        <v>448.12</v>
      </c>
      <c r="D1824">
        <v>70</v>
      </c>
      <c r="E1824">
        <v>4.5599999999999996</v>
      </c>
      <c r="F1824">
        <v>42.45</v>
      </c>
      <c r="G1824">
        <v>60.37</v>
      </c>
      <c r="H1824">
        <v>7954.07</v>
      </c>
    </row>
    <row r="1825" spans="1:8" x14ac:dyDescent="0.35">
      <c r="A1825" s="1">
        <v>1824</v>
      </c>
      <c r="B1825" t="s">
        <v>1830</v>
      </c>
      <c r="C1825">
        <v>458.74</v>
      </c>
      <c r="D1825">
        <v>57</v>
      </c>
      <c r="E1825">
        <v>3.57</v>
      </c>
      <c r="F1825">
        <v>39.74</v>
      </c>
      <c r="G1825">
        <v>56.19</v>
      </c>
      <c r="H1825">
        <v>8160.38</v>
      </c>
    </row>
    <row r="1826" spans="1:8" x14ac:dyDescent="0.35">
      <c r="A1826" s="1">
        <v>1825</v>
      </c>
      <c r="B1826" t="s">
        <v>1831</v>
      </c>
      <c r="C1826">
        <v>469.37</v>
      </c>
      <c r="D1826">
        <v>34</v>
      </c>
      <c r="E1826">
        <v>2.57</v>
      </c>
      <c r="F1826">
        <v>37.03</v>
      </c>
      <c r="G1826">
        <v>52.01</v>
      </c>
      <c r="H1826">
        <v>8366.7000000000007</v>
      </c>
    </row>
    <row r="1827" spans="1:8" x14ac:dyDescent="0.35">
      <c r="A1827" s="1">
        <v>1826</v>
      </c>
      <c r="B1827" t="s">
        <v>1832</v>
      </c>
      <c r="C1827">
        <v>480</v>
      </c>
      <c r="D1827">
        <v>41</v>
      </c>
      <c r="E1827">
        <v>1.58</v>
      </c>
      <c r="F1827">
        <v>34.32</v>
      </c>
      <c r="G1827">
        <v>47.84</v>
      </c>
      <c r="H1827">
        <v>8573.01</v>
      </c>
    </row>
    <row r="1828" spans="1:8" x14ac:dyDescent="0.35">
      <c r="A1828" s="1">
        <v>1827</v>
      </c>
      <c r="B1828" t="s">
        <v>1833</v>
      </c>
      <c r="C1828">
        <v>436.38</v>
      </c>
      <c r="D1828">
        <v>36</v>
      </c>
      <c r="E1828">
        <v>1.1200000000000001</v>
      </c>
      <c r="F1828">
        <v>29.2</v>
      </c>
      <c r="G1828">
        <v>42.51</v>
      </c>
      <c r="H1828">
        <v>7642.64</v>
      </c>
    </row>
    <row r="1829" spans="1:8" x14ac:dyDescent="0.35">
      <c r="A1829" s="1">
        <v>1828</v>
      </c>
      <c r="B1829" t="s">
        <v>1834</v>
      </c>
      <c r="C1829">
        <v>392.76</v>
      </c>
      <c r="D1829">
        <v>52</v>
      </c>
      <c r="E1829">
        <v>0.66</v>
      </c>
      <c r="F1829">
        <v>24.08</v>
      </c>
      <c r="G1829">
        <v>37.17</v>
      </c>
      <c r="H1829">
        <v>6712.27</v>
      </c>
    </row>
    <row r="1830" spans="1:8" x14ac:dyDescent="0.35">
      <c r="A1830" s="1">
        <v>1829</v>
      </c>
      <c r="B1830" t="s">
        <v>1835</v>
      </c>
      <c r="C1830">
        <v>349.14</v>
      </c>
      <c r="D1830">
        <v>63</v>
      </c>
      <c r="E1830">
        <v>0.2</v>
      </c>
      <c r="F1830">
        <v>18.96</v>
      </c>
      <c r="G1830">
        <v>31.84</v>
      </c>
      <c r="H1830">
        <v>5781.9</v>
      </c>
    </row>
    <row r="1831" spans="1:8" x14ac:dyDescent="0.35">
      <c r="A1831" s="1">
        <v>1830</v>
      </c>
      <c r="B1831" t="s">
        <v>1836</v>
      </c>
      <c r="C1831">
        <v>312.01</v>
      </c>
      <c r="D1831">
        <v>69</v>
      </c>
      <c r="E1831">
        <v>0.47</v>
      </c>
      <c r="F1831">
        <v>18.7</v>
      </c>
      <c r="G1831">
        <v>29.63</v>
      </c>
      <c r="H1831">
        <v>5169.71</v>
      </c>
    </row>
    <row r="1832" spans="1:8" x14ac:dyDescent="0.35">
      <c r="A1832" s="1">
        <v>1831</v>
      </c>
      <c r="B1832" t="s">
        <v>1837</v>
      </c>
      <c r="C1832">
        <v>274.89</v>
      </c>
      <c r="D1832">
        <v>86</v>
      </c>
      <c r="E1832">
        <v>0.74</v>
      </c>
      <c r="F1832">
        <v>18.440000000000001</v>
      </c>
      <c r="G1832">
        <v>27.43</v>
      </c>
      <c r="H1832">
        <v>4557.5200000000004</v>
      </c>
    </row>
    <row r="1833" spans="1:8" x14ac:dyDescent="0.35">
      <c r="A1833" s="1">
        <v>1832</v>
      </c>
      <c r="B1833" t="s">
        <v>1838</v>
      </c>
      <c r="C1833">
        <v>237.77</v>
      </c>
      <c r="D1833">
        <v>88</v>
      </c>
      <c r="E1833">
        <v>1.01</v>
      </c>
      <c r="F1833">
        <v>18.18</v>
      </c>
      <c r="G1833">
        <v>25.22</v>
      </c>
      <c r="H1833">
        <v>3945.33</v>
      </c>
    </row>
    <row r="1834" spans="1:8" x14ac:dyDescent="0.35">
      <c r="A1834" s="1">
        <v>1833</v>
      </c>
      <c r="B1834" t="s">
        <v>1839</v>
      </c>
      <c r="C1834">
        <v>216.76</v>
      </c>
      <c r="D1834">
        <v>70</v>
      </c>
      <c r="E1834">
        <v>29.91</v>
      </c>
      <c r="F1834">
        <v>19.809999999999999</v>
      </c>
      <c r="G1834">
        <v>36.07</v>
      </c>
      <c r="H1834">
        <v>3621.9</v>
      </c>
    </row>
    <row r="1835" spans="1:8" x14ac:dyDescent="0.35">
      <c r="A1835" s="1">
        <v>1834</v>
      </c>
      <c r="B1835" t="s">
        <v>1840</v>
      </c>
      <c r="C1835">
        <v>195.76</v>
      </c>
      <c r="D1835">
        <v>54</v>
      </c>
      <c r="E1835">
        <v>58.82</v>
      </c>
      <c r="F1835">
        <v>21.44</v>
      </c>
      <c r="G1835">
        <v>46.92</v>
      </c>
      <c r="H1835">
        <v>3298.48</v>
      </c>
    </row>
    <row r="1836" spans="1:8" x14ac:dyDescent="0.35">
      <c r="A1836" s="1">
        <v>1835</v>
      </c>
      <c r="B1836" t="s">
        <v>1841</v>
      </c>
      <c r="C1836">
        <v>174.76</v>
      </c>
      <c r="D1836">
        <v>38</v>
      </c>
      <c r="E1836">
        <v>87.72</v>
      </c>
      <c r="F1836">
        <v>23.06</v>
      </c>
      <c r="G1836">
        <v>57.78</v>
      </c>
      <c r="H1836">
        <v>2975.05</v>
      </c>
    </row>
    <row r="1837" spans="1:8" x14ac:dyDescent="0.35">
      <c r="A1837" s="1">
        <v>1836</v>
      </c>
      <c r="B1837" t="s">
        <v>1842</v>
      </c>
      <c r="C1837">
        <v>143.08000000000001</v>
      </c>
      <c r="D1837">
        <v>40</v>
      </c>
      <c r="E1837">
        <v>106.14</v>
      </c>
      <c r="F1837">
        <v>20.32</v>
      </c>
      <c r="G1837">
        <v>41.84</v>
      </c>
      <c r="H1837">
        <v>2268.2600000000002</v>
      </c>
    </row>
    <row r="1838" spans="1:8" x14ac:dyDescent="0.35">
      <c r="A1838" s="1">
        <v>1837</v>
      </c>
      <c r="B1838" t="s">
        <v>1843</v>
      </c>
      <c r="C1838">
        <v>111.39</v>
      </c>
      <c r="D1838">
        <v>57</v>
      </c>
      <c r="E1838">
        <v>124.56</v>
      </c>
      <c r="F1838">
        <v>17.57</v>
      </c>
      <c r="G1838">
        <v>25.9</v>
      </c>
      <c r="H1838">
        <v>1561.48</v>
      </c>
    </row>
    <row r="1839" spans="1:8" x14ac:dyDescent="0.35">
      <c r="A1839" s="1">
        <v>1838</v>
      </c>
      <c r="B1839" t="s">
        <v>1844</v>
      </c>
      <c r="C1839">
        <v>79.7</v>
      </c>
      <c r="D1839">
        <v>63</v>
      </c>
      <c r="E1839">
        <v>142.97</v>
      </c>
      <c r="F1839">
        <v>14.82</v>
      </c>
      <c r="G1839">
        <v>9.9600000000000009</v>
      </c>
      <c r="H1839">
        <v>854.69</v>
      </c>
    </row>
    <row r="1840" spans="1:8" x14ac:dyDescent="0.35">
      <c r="A1840" s="1">
        <v>1839</v>
      </c>
      <c r="B1840" t="s">
        <v>1845</v>
      </c>
      <c r="C1840">
        <v>64.58</v>
      </c>
      <c r="D1840">
        <v>48.43</v>
      </c>
      <c r="E1840">
        <v>119.5</v>
      </c>
      <c r="F1840">
        <v>14.99</v>
      </c>
      <c r="G1840">
        <v>12.23</v>
      </c>
      <c r="H1840">
        <v>822.83</v>
      </c>
    </row>
    <row r="1841" spans="1:8" x14ac:dyDescent="0.35">
      <c r="A1841" s="1">
        <v>1840</v>
      </c>
      <c r="B1841" t="s">
        <v>1846</v>
      </c>
      <c r="C1841">
        <v>49.45</v>
      </c>
      <c r="D1841">
        <v>37.090000000000003</v>
      </c>
      <c r="E1841">
        <v>96.03</v>
      </c>
      <c r="F1841">
        <v>15.16</v>
      </c>
      <c r="G1841">
        <v>14.5</v>
      </c>
      <c r="H1841">
        <v>790.97</v>
      </c>
    </row>
    <row r="1842" spans="1:8" x14ac:dyDescent="0.35">
      <c r="A1842" s="1">
        <v>1841</v>
      </c>
      <c r="B1842" t="s">
        <v>1847</v>
      </c>
      <c r="C1842">
        <v>34.33</v>
      </c>
      <c r="D1842">
        <v>25.74</v>
      </c>
      <c r="E1842">
        <v>72.56</v>
      </c>
      <c r="F1842">
        <v>15.32</v>
      </c>
      <c r="G1842">
        <v>16.77</v>
      </c>
      <c r="H1842">
        <v>759.11</v>
      </c>
    </row>
    <row r="1843" spans="1:8" x14ac:dyDescent="0.35">
      <c r="A1843" s="1">
        <v>1842</v>
      </c>
      <c r="B1843" t="s">
        <v>1848</v>
      </c>
      <c r="C1843">
        <v>58.51</v>
      </c>
      <c r="D1843">
        <v>23</v>
      </c>
      <c r="E1843">
        <v>52.73</v>
      </c>
      <c r="F1843">
        <v>18.190000000000001</v>
      </c>
      <c r="G1843">
        <v>21.75</v>
      </c>
      <c r="H1843">
        <v>1813.62</v>
      </c>
    </row>
    <row r="1844" spans="1:8" x14ac:dyDescent="0.35">
      <c r="A1844" s="1">
        <v>1843</v>
      </c>
      <c r="B1844" t="s">
        <v>1849</v>
      </c>
      <c r="C1844">
        <v>82.7</v>
      </c>
      <c r="D1844">
        <v>33</v>
      </c>
      <c r="E1844">
        <v>32.89</v>
      </c>
      <c r="F1844">
        <v>21.05</v>
      </c>
      <c r="G1844">
        <v>26.74</v>
      </c>
      <c r="H1844">
        <v>2868.12</v>
      </c>
    </row>
    <row r="1845" spans="1:8" x14ac:dyDescent="0.35">
      <c r="A1845" s="1">
        <v>1844</v>
      </c>
      <c r="B1845" t="s">
        <v>1850</v>
      </c>
      <c r="C1845">
        <v>106.89</v>
      </c>
      <c r="D1845">
        <v>31</v>
      </c>
      <c r="E1845">
        <v>13.06</v>
      </c>
      <c r="F1845">
        <v>23.91</v>
      </c>
      <c r="G1845">
        <v>31.72</v>
      </c>
      <c r="H1845">
        <v>3922.63</v>
      </c>
    </row>
    <row r="1846" spans="1:8" x14ac:dyDescent="0.35">
      <c r="A1846" s="1">
        <v>1845</v>
      </c>
      <c r="B1846" t="s">
        <v>1851</v>
      </c>
      <c r="C1846">
        <v>122.4</v>
      </c>
      <c r="D1846">
        <v>22</v>
      </c>
      <c r="E1846">
        <v>10.56</v>
      </c>
      <c r="F1846">
        <v>21.97</v>
      </c>
      <c r="G1846">
        <v>29.18</v>
      </c>
      <c r="H1846">
        <v>3697.27</v>
      </c>
    </row>
    <row r="1847" spans="1:8" x14ac:dyDescent="0.35">
      <c r="A1847" s="1">
        <v>1846</v>
      </c>
      <c r="B1847" t="s">
        <v>1852</v>
      </c>
      <c r="C1847">
        <v>137.91</v>
      </c>
      <c r="D1847">
        <v>21</v>
      </c>
      <c r="E1847">
        <v>8.06</v>
      </c>
      <c r="F1847">
        <v>20.03</v>
      </c>
      <c r="G1847">
        <v>26.63</v>
      </c>
      <c r="H1847">
        <v>3471.9</v>
      </c>
    </row>
    <row r="1848" spans="1:8" x14ac:dyDescent="0.35">
      <c r="A1848" s="1">
        <v>1847</v>
      </c>
      <c r="B1848" t="s">
        <v>1853</v>
      </c>
      <c r="C1848">
        <v>153.41999999999999</v>
      </c>
      <c r="D1848">
        <v>20</v>
      </c>
      <c r="E1848">
        <v>5.56</v>
      </c>
      <c r="F1848">
        <v>18.100000000000001</v>
      </c>
      <c r="G1848">
        <v>24.08</v>
      </c>
      <c r="H1848">
        <v>3246.54</v>
      </c>
    </row>
    <row r="1849" spans="1:8" x14ac:dyDescent="0.35">
      <c r="A1849" s="1">
        <v>1848</v>
      </c>
      <c r="B1849" t="s">
        <v>1854</v>
      </c>
      <c r="C1849">
        <v>145.44</v>
      </c>
      <c r="D1849">
        <v>17</v>
      </c>
      <c r="E1849">
        <v>5.1100000000000003</v>
      </c>
      <c r="F1849">
        <v>16.47</v>
      </c>
      <c r="G1849">
        <v>22.64</v>
      </c>
      <c r="H1849">
        <v>3086.23</v>
      </c>
    </row>
    <row r="1850" spans="1:8" x14ac:dyDescent="0.35">
      <c r="A1850" s="1">
        <v>1849</v>
      </c>
      <c r="B1850" t="s">
        <v>1855</v>
      </c>
      <c r="C1850">
        <v>137.47</v>
      </c>
      <c r="D1850">
        <v>43</v>
      </c>
      <c r="E1850">
        <v>4.67</v>
      </c>
      <c r="F1850">
        <v>14.84</v>
      </c>
      <c r="G1850">
        <v>21.2</v>
      </c>
      <c r="H1850">
        <v>2925.91</v>
      </c>
    </row>
    <row r="1851" spans="1:8" x14ac:dyDescent="0.35">
      <c r="A1851" s="1">
        <v>1850</v>
      </c>
      <c r="B1851" t="s">
        <v>1856</v>
      </c>
      <c r="C1851">
        <v>129.5</v>
      </c>
      <c r="D1851">
        <v>44</v>
      </c>
      <c r="E1851">
        <v>4.22</v>
      </c>
      <c r="F1851">
        <v>13.21</v>
      </c>
      <c r="G1851">
        <v>19.760000000000002</v>
      </c>
      <c r="H1851">
        <v>2765.59</v>
      </c>
    </row>
    <row r="1852" spans="1:8" x14ac:dyDescent="0.35">
      <c r="A1852" s="1">
        <v>1851</v>
      </c>
      <c r="B1852" t="s">
        <v>1857</v>
      </c>
      <c r="C1852">
        <v>128.18</v>
      </c>
      <c r="D1852">
        <v>41</v>
      </c>
      <c r="E1852">
        <v>3.75</v>
      </c>
      <c r="F1852">
        <v>12.79</v>
      </c>
      <c r="G1852">
        <v>19.3</v>
      </c>
      <c r="H1852">
        <v>2618.63</v>
      </c>
    </row>
    <row r="1853" spans="1:8" x14ac:dyDescent="0.35">
      <c r="A1853" s="1">
        <v>1852</v>
      </c>
      <c r="B1853" t="s">
        <v>1858</v>
      </c>
      <c r="C1853">
        <v>126.87</v>
      </c>
      <c r="D1853">
        <v>39</v>
      </c>
      <c r="E1853">
        <v>3.27</v>
      </c>
      <c r="F1853">
        <v>12.38</v>
      </c>
      <c r="G1853">
        <v>18.84</v>
      </c>
      <c r="H1853">
        <v>2471.66</v>
      </c>
    </row>
    <row r="1854" spans="1:8" x14ac:dyDescent="0.35">
      <c r="A1854" s="1">
        <v>1853</v>
      </c>
      <c r="B1854" t="s">
        <v>1859</v>
      </c>
      <c r="C1854">
        <v>125.56</v>
      </c>
      <c r="D1854">
        <v>30</v>
      </c>
      <c r="E1854">
        <v>2.79</v>
      </c>
      <c r="F1854">
        <v>11.96</v>
      </c>
      <c r="G1854">
        <v>18.38</v>
      </c>
      <c r="H1854">
        <v>2324.6999999999998</v>
      </c>
    </row>
    <row r="1855" spans="1:8" x14ac:dyDescent="0.35">
      <c r="A1855" s="1">
        <v>1854</v>
      </c>
      <c r="B1855" t="s">
        <v>1860</v>
      </c>
      <c r="C1855">
        <v>140.52000000000001</v>
      </c>
      <c r="D1855">
        <v>58.96</v>
      </c>
      <c r="E1855">
        <v>2.4</v>
      </c>
      <c r="F1855">
        <v>14.37</v>
      </c>
      <c r="G1855">
        <v>20.11</v>
      </c>
      <c r="H1855">
        <v>2563.86</v>
      </c>
    </row>
    <row r="1856" spans="1:8" x14ac:dyDescent="0.35">
      <c r="A1856" s="1">
        <v>1855</v>
      </c>
      <c r="B1856" t="s">
        <v>1861</v>
      </c>
      <c r="C1856">
        <v>155.47999999999999</v>
      </c>
      <c r="D1856">
        <v>87.92</v>
      </c>
      <c r="E1856">
        <v>2.0099999999999998</v>
      </c>
      <c r="F1856">
        <v>16.78</v>
      </c>
      <c r="G1856">
        <v>21.84</v>
      </c>
      <c r="H1856">
        <v>2803.03</v>
      </c>
    </row>
    <row r="1857" spans="1:8" x14ac:dyDescent="0.35">
      <c r="A1857" s="1">
        <v>1856</v>
      </c>
      <c r="B1857" t="s">
        <v>1862</v>
      </c>
      <c r="C1857">
        <v>170.45</v>
      </c>
      <c r="D1857">
        <v>116.88</v>
      </c>
      <c r="E1857">
        <v>1.62</v>
      </c>
      <c r="F1857">
        <v>19.190000000000001</v>
      </c>
      <c r="G1857">
        <v>23.56</v>
      </c>
      <c r="H1857">
        <v>3042.2</v>
      </c>
    </row>
    <row r="1858" spans="1:8" x14ac:dyDescent="0.35">
      <c r="A1858" s="1">
        <v>1857</v>
      </c>
      <c r="B1858" t="s">
        <v>1863</v>
      </c>
      <c r="C1858">
        <v>172.13</v>
      </c>
      <c r="D1858">
        <v>50</v>
      </c>
      <c r="E1858">
        <v>13.85</v>
      </c>
      <c r="F1858">
        <v>23.46</v>
      </c>
      <c r="G1858">
        <v>33.96</v>
      </c>
      <c r="H1858">
        <v>3161.34</v>
      </c>
    </row>
    <row r="1859" spans="1:8" x14ac:dyDescent="0.35">
      <c r="A1859" s="1">
        <v>1858</v>
      </c>
      <c r="B1859" t="s">
        <v>1864</v>
      </c>
      <c r="C1859">
        <v>173.81</v>
      </c>
      <c r="D1859">
        <v>53</v>
      </c>
      <c r="E1859">
        <v>26.08</v>
      </c>
      <c r="F1859">
        <v>27.74</v>
      </c>
      <c r="G1859">
        <v>44.35</v>
      </c>
      <c r="H1859">
        <v>3280.49</v>
      </c>
    </row>
    <row r="1860" spans="1:8" x14ac:dyDescent="0.35">
      <c r="A1860" s="1">
        <v>1859</v>
      </c>
      <c r="B1860" t="s">
        <v>1865</v>
      </c>
      <c r="C1860">
        <v>175.49</v>
      </c>
      <c r="D1860">
        <v>35</v>
      </c>
      <c r="E1860">
        <v>38.31</v>
      </c>
      <c r="F1860">
        <v>32.01</v>
      </c>
      <c r="G1860">
        <v>54.75</v>
      </c>
      <c r="H1860">
        <v>3399.63</v>
      </c>
    </row>
    <row r="1861" spans="1:8" x14ac:dyDescent="0.35">
      <c r="A1861" s="1">
        <v>1860</v>
      </c>
      <c r="B1861" t="s">
        <v>1866</v>
      </c>
      <c r="C1861">
        <v>152.96</v>
      </c>
      <c r="D1861">
        <v>34</v>
      </c>
      <c r="E1861">
        <v>65.349999999999994</v>
      </c>
      <c r="F1861">
        <v>30.53</v>
      </c>
      <c r="G1861">
        <v>48.57</v>
      </c>
      <c r="H1861">
        <v>2747.33</v>
      </c>
    </row>
    <row r="1862" spans="1:8" x14ac:dyDescent="0.35">
      <c r="A1862" s="1">
        <v>1861</v>
      </c>
      <c r="B1862" t="s">
        <v>1867</v>
      </c>
      <c r="C1862">
        <v>130.41999999999999</v>
      </c>
      <c r="D1862">
        <v>33</v>
      </c>
      <c r="E1862">
        <v>92.39</v>
      </c>
      <c r="F1862">
        <v>29.05</v>
      </c>
      <c r="G1862">
        <v>42.4</v>
      </c>
      <c r="H1862">
        <v>2095.0300000000002</v>
      </c>
    </row>
    <row r="1863" spans="1:8" x14ac:dyDescent="0.35">
      <c r="A1863" s="1">
        <v>1862</v>
      </c>
      <c r="B1863" t="s">
        <v>1868</v>
      </c>
      <c r="C1863">
        <v>107.89</v>
      </c>
      <c r="D1863">
        <v>34</v>
      </c>
      <c r="E1863">
        <v>119.43</v>
      </c>
      <c r="F1863">
        <v>27.57</v>
      </c>
      <c r="G1863">
        <v>36.22</v>
      </c>
      <c r="H1863">
        <v>1442.72</v>
      </c>
    </row>
    <row r="1864" spans="1:8" x14ac:dyDescent="0.35">
      <c r="A1864" s="1">
        <v>1863</v>
      </c>
      <c r="B1864" t="s">
        <v>1869</v>
      </c>
      <c r="C1864">
        <v>129.69</v>
      </c>
      <c r="D1864">
        <v>43</v>
      </c>
      <c r="E1864">
        <v>107.85</v>
      </c>
      <c r="F1864">
        <v>30.37</v>
      </c>
      <c r="G1864">
        <v>46.74</v>
      </c>
      <c r="H1864">
        <v>1968.79</v>
      </c>
    </row>
    <row r="1865" spans="1:8" x14ac:dyDescent="0.35">
      <c r="A1865" s="1">
        <v>1864</v>
      </c>
      <c r="B1865" t="s">
        <v>1870</v>
      </c>
      <c r="C1865">
        <v>151.47999999999999</v>
      </c>
      <c r="D1865">
        <v>43</v>
      </c>
      <c r="E1865">
        <v>96.27</v>
      </c>
      <c r="F1865">
        <v>33.18</v>
      </c>
      <c r="G1865">
        <v>57.26</v>
      </c>
      <c r="H1865">
        <v>2494.85</v>
      </c>
    </row>
    <row r="1866" spans="1:8" x14ac:dyDescent="0.35">
      <c r="A1866" s="1">
        <v>1865</v>
      </c>
      <c r="B1866" t="s">
        <v>1871</v>
      </c>
      <c r="C1866">
        <v>173.28</v>
      </c>
      <c r="D1866">
        <v>38</v>
      </c>
      <c r="E1866">
        <v>84.69</v>
      </c>
      <c r="F1866">
        <v>35.979999999999997</v>
      </c>
      <c r="G1866">
        <v>67.77</v>
      </c>
      <c r="H1866">
        <v>3020.92</v>
      </c>
    </row>
    <row r="1867" spans="1:8" x14ac:dyDescent="0.35">
      <c r="A1867" s="1">
        <v>1866</v>
      </c>
      <c r="B1867" t="s">
        <v>1872</v>
      </c>
      <c r="C1867">
        <v>241.19</v>
      </c>
      <c r="D1867">
        <v>40</v>
      </c>
      <c r="E1867">
        <v>64.06</v>
      </c>
      <c r="F1867">
        <v>45.29</v>
      </c>
      <c r="G1867">
        <v>71.930000000000007</v>
      </c>
      <c r="H1867">
        <v>2013.95</v>
      </c>
    </row>
    <row r="1868" spans="1:8" x14ac:dyDescent="0.35">
      <c r="A1868" s="1">
        <v>1867</v>
      </c>
      <c r="B1868" t="s">
        <v>1873</v>
      </c>
      <c r="C1868">
        <v>309.10000000000002</v>
      </c>
      <c r="D1868">
        <v>54</v>
      </c>
      <c r="E1868">
        <v>43.43</v>
      </c>
      <c r="F1868">
        <v>54.6</v>
      </c>
      <c r="G1868">
        <v>76.09</v>
      </c>
      <c r="H1868">
        <v>1006.97</v>
      </c>
    </row>
    <row r="1869" spans="1:8" x14ac:dyDescent="0.35">
      <c r="A1869" s="1">
        <v>1868</v>
      </c>
      <c r="B1869" t="s">
        <v>1874</v>
      </c>
      <c r="C1869">
        <v>377.01</v>
      </c>
      <c r="D1869">
        <v>56</v>
      </c>
      <c r="E1869">
        <v>22.81</v>
      </c>
      <c r="F1869">
        <v>63.91</v>
      </c>
      <c r="G1869">
        <v>80.25</v>
      </c>
      <c r="H1869">
        <v>0</v>
      </c>
    </row>
    <row r="1870" spans="1:8" x14ac:dyDescent="0.35">
      <c r="A1870" s="1">
        <v>1869</v>
      </c>
      <c r="B1870" t="s">
        <v>1875</v>
      </c>
      <c r="C1870">
        <v>459.57</v>
      </c>
      <c r="D1870">
        <v>28</v>
      </c>
      <c r="E1870">
        <v>16.72</v>
      </c>
      <c r="F1870">
        <v>61.34</v>
      </c>
      <c r="G1870">
        <v>78.150000000000006</v>
      </c>
      <c r="H1870">
        <v>0</v>
      </c>
    </row>
    <row r="1871" spans="1:8" x14ac:dyDescent="0.35">
      <c r="A1871" s="1">
        <v>1870</v>
      </c>
      <c r="B1871" t="s">
        <v>1876</v>
      </c>
      <c r="C1871">
        <v>542.13</v>
      </c>
      <c r="D1871">
        <v>21</v>
      </c>
      <c r="E1871">
        <v>10.62</v>
      </c>
      <c r="F1871">
        <v>58.76</v>
      </c>
      <c r="G1871">
        <v>76.06</v>
      </c>
      <c r="H1871">
        <v>0</v>
      </c>
    </row>
    <row r="1872" spans="1:8" x14ac:dyDescent="0.35">
      <c r="A1872" s="1">
        <v>1871</v>
      </c>
      <c r="B1872" t="s">
        <v>1877</v>
      </c>
      <c r="C1872">
        <v>624.67999999999995</v>
      </c>
      <c r="D1872">
        <v>28</v>
      </c>
      <c r="E1872">
        <v>4.53</v>
      </c>
      <c r="F1872">
        <v>56.19</v>
      </c>
      <c r="G1872">
        <v>73.959999999999994</v>
      </c>
      <c r="H1872">
        <v>0</v>
      </c>
    </row>
    <row r="1873" spans="1:8" x14ac:dyDescent="0.35">
      <c r="A1873" s="1">
        <v>1872</v>
      </c>
      <c r="B1873" t="s">
        <v>1878</v>
      </c>
      <c r="C1873">
        <v>574.11</v>
      </c>
      <c r="D1873">
        <v>23</v>
      </c>
      <c r="E1873">
        <v>3.6</v>
      </c>
      <c r="F1873">
        <v>46.48</v>
      </c>
      <c r="G1873">
        <v>65.05</v>
      </c>
      <c r="H1873">
        <v>3233.4</v>
      </c>
    </row>
    <row r="1874" spans="1:8" x14ac:dyDescent="0.35">
      <c r="A1874" s="1">
        <v>1873</v>
      </c>
      <c r="B1874" t="s">
        <v>1879</v>
      </c>
      <c r="C1874">
        <v>523.54999999999995</v>
      </c>
      <c r="D1874">
        <v>26</v>
      </c>
      <c r="E1874">
        <v>2.67</v>
      </c>
      <c r="F1874">
        <v>36.770000000000003</v>
      </c>
      <c r="G1874">
        <v>56.14</v>
      </c>
      <c r="H1874">
        <v>6466.79</v>
      </c>
    </row>
    <row r="1875" spans="1:8" x14ac:dyDescent="0.35">
      <c r="A1875" s="1">
        <v>1874</v>
      </c>
      <c r="B1875" t="s">
        <v>1880</v>
      </c>
      <c r="C1875">
        <v>472.98</v>
      </c>
      <c r="D1875">
        <v>23</v>
      </c>
      <c r="E1875">
        <v>1.74</v>
      </c>
      <c r="F1875">
        <v>27.06</v>
      </c>
      <c r="G1875">
        <v>47.23</v>
      </c>
      <c r="H1875">
        <v>9700.19</v>
      </c>
    </row>
    <row r="1876" spans="1:8" x14ac:dyDescent="0.35">
      <c r="A1876" s="1">
        <v>1875</v>
      </c>
      <c r="B1876" t="s">
        <v>1881</v>
      </c>
      <c r="C1876">
        <v>357.48</v>
      </c>
      <c r="D1876">
        <v>18</v>
      </c>
      <c r="E1876">
        <v>1.83</v>
      </c>
      <c r="F1876">
        <v>20.77</v>
      </c>
      <c r="G1876">
        <v>36.93</v>
      </c>
      <c r="H1876">
        <v>7260.2</v>
      </c>
    </row>
    <row r="1877" spans="1:8" x14ac:dyDescent="0.35">
      <c r="A1877" s="1">
        <v>1876</v>
      </c>
      <c r="B1877" t="s">
        <v>1882</v>
      </c>
      <c r="C1877">
        <v>241.98</v>
      </c>
      <c r="D1877">
        <v>19</v>
      </c>
      <c r="E1877">
        <v>1.92</v>
      </c>
      <c r="F1877">
        <v>14.48</v>
      </c>
      <c r="G1877">
        <v>26.64</v>
      </c>
      <c r="H1877">
        <v>4820.22</v>
      </c>
    </row>
    <row r="1878" spans="1:8" x14ac:dyDescent="0.35">
      <c r="A1878" s="1">
        <v>1877</v>
      </c>
      <c r="B1878" t="s">
        <v>1883</v>
      </c>
      <c r="C1878">
        <v>126.48</v>
      </c>
      <c r="D1878">
        <v>11</v>
      </c>
      <c r="E1878">
        <v>2.0099999999999998</v>
      </c>
      <c r="F1878">
        <v>8.1999999999999993</v>
      </c>
      <c r="G1878">
        <v>16.34</v>
      </c>
      <c r="H1878">
        <v>2380.23</v>
      </c>
    </row>
    <row r="1879" spans="1:8" x14ac:dyDescent="0.35">
      <c r="A1879" s="1">
        <v>1878</v>
      </c>
      <c r="B1879" t="s">
        <v>1884</v>
      </c>
      <c r="C1879">
        <v>105.3</v>
      </c>
      <c r="D1879">
        <v>9</v>
      </c>
      <c r="E1879">
        <v>2.3199999999999998</v>
      </c>
      <c r="F1879">
        <v>8.58</v>
      </c>
      <c r="G1879">
        <v>14.71</v>
      </c>
      <c r="H1879">
        <v>2018.88</v>
      </c>
    </row>
    <row r="1880" spans="1:8" x14ac:dyDescent="0.35">
      <c r="A1880" s="1">
        <v>1879</v>
      </c>
      <c r="B1880" t="s">
        <v>1885</v>
      </c>
      <c r="C1880">
        <v>84.12</v>
      </c>
      <c r="D1880">
        <v>15</v>
      </c>
      <c r="E1880">
        <v>2.62</v>
      </c>
      <c r="F1880">
        <v>8.9600000000000009</v>
      </c>
      <c r="G1880">
        <v>13.08</v>
      </c>
      <c r="H1880">
        <v>1657.54</v>
      </c>
    </row>
    <row r="1881" spans="1:8" x14ac:dyDescent="0.35">
      <c r="A1881" s="1">
        <v>1880</v>
      </c>
      <c r="B1881" t="s">
        <v>1886</v>
      </c>
      <c r="C1881">
        <v>62.94</v>
      </c>
      <c r="D1881">
        <v>17</v>
      </c>
      <c r="E1881">
        <v>2.92</v>
      </c>
      <c r="F1881">
        <v>9.35</v>
      </c>
      <c r="G1881">
        <v>11.45</v>
      </c>
      <c r="H1881">
        <v>1296.19</v>
      </c>
    </row>
    <row r="1882" spans="1:8" x14ac:dyDescent="0.35">
      <c r="A1882" s="1">
        <v>1881</v>
      </c>
      <c r="B1882" t="s">
        <v>1887</v>
      </c>
      <c r="C1882">
        <v>60.79</v>
      </c>
      <c r="D1882">
        <v>13</v>
      </c>
      <c r="E1882">
        <v>8.09</v>
      </c>
      <c r="F1882">
        <v>11.39</v>
      </c>
      <c r="G1882">
        <v>13.31</v>
      </c>
      <c r="H1882">
        <v>1355.49</v>
      </c>
    </row>
    <row r="1883" spans="1:8" x14ac:dyDescent="0.35">
      <c r="A1883" s="1">
        <v>1882</v>
      </c>
      <c r="B1883" t="s">
        <v>1888</v>
      </c>
      <c r="C1883">
        <v>58.64</v>
      </c>
      <c r="D1883">
        <v>16</v>
      </c>
      <c r="E1883">
        <v>13.25</v>
      </c>
      <c r="F1883">
        <v>13.44</v>
      </c>
      <c r="G1883">
        <v>15.17</v>
      </c>
      <c r="H1883">
        <v>1414.78</v>
      </c>
    </row>
    <row r="1884" spans="1:8" x14ac:dyDescent="0.35">
      <c r="A1884" s="1">
        <v>1883</v>
      </c>
      <c r="B1884" t="s">
        <v>1889</v>
      </c>
      <c r="C1884">
        <v>56.49</v>
      </c>
      <c r="D1884">
        <v>15</v>
      </c>
      <c r="E1884">
        <v>18.420000000000002</v>
      </c>
      <c r="F1884">
        <v>15.49</v>
      </c>
      <c r="G1884">
        <v>17.03</v>
      </c>
      <c r="H1884">
        <v>1474.08</v>
      </c>
    </row>
    <row r="1885" spans="1:8" x14ac:dyDescent="0.35">
      <c r="A1885" s="1">
        <v>1884</v>
      </c>
      <c r="B1885" t="s">
        <v>1890</v>
      </c>
      <c r="C1885">
        <v>44.78</v>
      </c>
      <c r="D1885">
        <v>14</v>
      </c>
      <c r="E1885">
        <v>28.65</v>
      </c>
      <c r="F1885">
        <v>13.36</v>
      </c>
      <c r="G1885">
        <v>14.85</v>
      </c>
      <c r="H1885">
        <v>1166.78</v>
      </c>
    </row>
    <row r="1886" spans="1:8" x14ac:dyDescent="0.35">
      <c r="A1886" s="1">
        <v>1885</v>
      </c>
      <c r="B1886" t="s">
        <v>1891</v>
      </c>
      <c r="C1886">
        <v>33.07</v>
      </c>
      <c r="D1886">
        <v>19</v>
      </c>
      <c r="E1886">
        <v>38.89</v>
      </c>
      <c r="F1886">
        <v>11.23</v>
      </c>
      <c r="G1886">
        <v>12.67</v>
      </c>
      <c r="H1886">
        <v>859.49</v>
      </c>
    </row>
    <row r="1887" spans="1:8" x14ac:dyDescent="0.35">
      <c r="A1887" s="1">
        <v>1886</v>
      </c>
      <c r="B1887" t="s">
        <v>1892</v>
      </c>
      <c r="C1887">
        <v>21.36</v>
      </c>
      <c r="D1887">
        <v>16.02</v>
      </c>
      <c r="E1887">
        <v>49.12</v>
      </c>
      <c r="F1887">
        <v>9.1</v>
      </c>
      <c r="G1887">
        <v>10.49</v>
      </c>
      <c r="H1887">
        <v>552.20000000000005</v>
      </c>
    </row>
    <row r="1888" spans="1:8" x14ac:dyDescent="0.35">
      <c r="A1888" s="1">
        <v>1887</v>
      </c>
      <c r="B1888" t="s">
        <v>1893</v>
      </c>
      <c r="C1888">
        <v>20.51</v>
      </c>
      <c r="D1888">
        <v>13</v>
      </c>
      <c r="E1888">
        <v>43.96</v>
      </c>
      <c r="F1888">
        <v>9.1999999999999993</v>
      </c>
      <c r="G1888">
        <v>11.63</v>
      </c>
      <c r="H1888">
        <v>585.9</v>
      </c>
    </row>
    <row r="1889" spans="1:8" x14ac:dyDescent="0.35">
      <c r="A1889" s="1">
        <v>1888</v>
      </c>
      <c r="B1889" t="s">
        <v>1894</v>
      </c>
      <c r="C1889">
        <v>19.66</v>
      </c>
      <c r="D1889">
        <v>12</v>
      </c>
      <c r="E1889">
        <v>38.799999999999997</v>
      </c>
      <c r="F1889">
        <v>9.2899999999999991</v>
      </c>
      <c r="G1889">
        <v>12.76</v>
      </c>
      <c r="H1889">
        <v>619.6</v>
      </c>
    </row>
    <row r="1890" spans="1:8" x14ac:dyDescent="0.35">
      <c r="A1890" s="1">
        <v>1889</v>
      </c>
      <c r="B1890" t="s">
        <v>1895</v>
      </c>
      <c r="C1890">
        <v>18.809999999999999</v>
      </c>
      <c r="D1890">
        <v>17</v>
      </c>
      <c r="E1890">
        <v>33.64</v>
      </c>
      <c r="F1890">
        <v>9.39</v>
      </c>
      <c r="G1890">
        <v>13.89</v>
      </c>
      <c r="H1890">
        <v>653.29999999999995</v>
      </c>
    </row>
    <row r="1891" spans="1:8" x14ac:dyDescent="0.35">
      <c r="A1891" s="1">
        <v>1890</v>
      </c>
      <c r="B1891" t="s">
        <v>1896</v>
      </c>
      <c r="C1891">
        <v>25.02</v>
      </c>
      <c r="D1891">
        <v>19</v>
      </c>
      <c r="E1891">
        <v>23.84</v>
      </c>
      <c r="F1891">
        <v>10.87</v>
      </c>
      <c r="G1891">
        <v>15.6</v>
      </c>
      <c r="H1891">
        <v>906.76</v>
      </c>
    </row>
    <row r="1892" spans="1:8" x14ac:dyDescent="0.35">
      <c r="A1892" s="1">
        <v>1891</v>
      </c>
      <c r="B1892" t="s">
        <v>1897</v>
      </c>
      <c r="C1892">
        <v>31.23</v>
      </c>
      <c r="D1892">
        <v>23.42</v>
      </c>
      <c r="E1892">
        <v>14.05</v>
      </c>
      <c r="F1892">
        <v>12.35</v>
      </c>
      <c r="G1892">
        <v>17.309999999999999</v>
      </c>
      <c r="H1892">
        <v>1160.22</v>
      </c>
    </row>
    <row r="1893" spans="1:8" x14ac:dyDescent="0.35">
      <c r="A1893" s="1">
        <v>1892</v>
      </c>
      <c r="B1893" t="s">
        <v>1898</v>
      </c>
      <c r="C1893">
        <v>37.44</v>
      </c>
      <c r="D1893">
        <v>32</v>
      </c>
      <c r="E1893">
        <v>4.26</v>
      </c>
      <c r="F1893">
        <v>13.82</v>
      </c>
      <c r="G1893">
        <v>19.02</v>
      </c>
      <c r="H1893">
        <v>1413.69</v>
      </c>
    </row>
    <row r="1894" spans="1:8" x14ac:dyDescent="0.35">
      <c r="A1894" s="1">
        <v>1893</v>
      </c>
      <c r="B1894" t="s">
        <v>1899</v>
      </c>
      <c r="C1894">
        <v>49.43</v>
      </c>
      <c r="D1894">
        <v>32</v>
      </c>
      <c r="E1894">
        <v>3.54</v>
      </c>
      <c r="F1894">
        <v>12.68</v>
      </c>
      <c r="G1894">
        <v>17.36</v>
      </c>
      <c r="H1894">
        <v>1502.11</v>
      </c>
    </row>
    <row r="1895" spans="1:8" x14ac:dyDescent="0.35">
      <c r="A1895" s="1">
        <v>1894</v>
      </c>
      <c r="B1895" t="s">
        <v>1900</v>
      </c>
      <c r="C1895">
        <v>61.41</v>
      </c>
      <c r="D1895">
        <v>24</v>
      </c>
      <c r="E1895">
        <v>2.83</v>
      </c>
      <c r="F1895">
        <v>11.53</v>
      </c>
      <c r="G1895">
        <v>15.69</v>
      </c>
      <c r="H1895">
        <v>1590.53</v>
      </c>
    </row>
    <row r="1896" spans="1:8" x14ac:dyDescent="0.35">
      <c r="A1896" s="1">
        <v>1895</v>
      </c>
      <c r="B1896" t="s">
        <v>1901</v>
      </c>
      <c r="C1896">
        <v>73.400000000000006</v>
      </c>
      <c r="D1896">
        <v>26</v>
      </c>
      <c r="E1896">
        <v>2.12</v>
      </c>
      <c r="F1896">
        <v>10.38</v>
      </c>
      <c r="G1896">
        <v>14.03</v>
      </c>
      <c r="H1896">
        <v>1678.95</v>
      </c>
    </row>
    <row r="1897" spans="1:8" x14ac:dyDescent="0.35">
      <c r="A1897" s="1">
        <v>1896</v>
      </c>
      <c r="B1897" t="s">
        <v>1902</v>
      </c>
      <c r="C1897">
        <v>64.22</v>
      </c>
      <c r="D1897">
        <v>17</v>
      </c>
      <c r="E1897">
        <v>2.17</v>
      </c>
      <c r="F1897">
        <v>9.14</v>
      </c>
      <c r="G1897">
        <v>13.04</v>
      </c>
      <c r="H1897">
        <v>1491.42</v>
      </c>
    </row>
    <row r="1898" spans="1:8" x14ac:dyDescent="0.35">
      <c r="A1898" s="1">
        <v>1897</v>
      </c>
      <c r="B1898" t="s">
        <v>1903</v>
      </c>
      <c r="C1898">
        <v>55.05</v>
      </c>
      <c r="D1898">
        <v>12</v>
      </c>
      <c r="E1898">
        <v>2.2200000000000002</v>
      </c>
      <c r="F1898">
        <v>7.89</v>
      </c>
      <c r="G1898">
        <v>12.05</v>
      </c>
      <c r="H1898">
        <v>1303.8900000000001</v>
      </c>
    </row>
    <row r="1899" spans="1:8" x14ac:dyDescent="0.35">
      <c r="A1899" s="1">
        <v>1898</v>
      </c>
      <c r="B1899" t="s">
        <v>1904</v>
      </c>
      <c r="C1899">
        <v>45.87</v>
      </c>
      <c r="D1899">
        <v>9</v>
      </c>
      <c r="E1899">
        <v>2.2599999999999998</v>
      </c>
      <c r="F1899">
        <v>6.64</v>
      </c>
      <c r="G1899">
        <v>11.06</v>
      </c>
      <c r="H1899">
        <v>1116.3599999999999</v>
      </c>
    </row>
    <row r="1900" spans="1:8" x14ac:dyDescent="0.35">
      <c r="A1900" s="1">
        <v>1899</v>
      </c>
      <c r="B1900" t="s">
        <v>1905</v>
      </c>
      <c r="C1900">
        <v>41.3</v>
      </c>
      <c r="D1900">
        <v>7.33</v>
      </c>
      <c r="E1900">
        <v>2.52</v>
      </c>
      <c r="F1900">
        <v>6.2</v>
      </c>
      <c r="G1900">
        <v>10.130000000000001</v>
      </c>
      <c r="H1900">
        <v>981.05</v>
      </c>
    </row>
    <row r="1901" spans="1:8" x14ac:dyDescent="0.35">
      <c r="A1901" s="1">
        <v>1900</v>
      </c>
      <c r="B1901" t="s">
        <v>1906</v>
      </c>
      <c r="C1901">
        <v>36.74</v>
      </c>
      <c r="D1901">
        <v>5.67</v>
      </c>
      <c r="E1901">
        <v>2.77</v>
      </c>
      <c r="F1901">
        <v>5.77</v>
      </c>
      <c r="G1901">
        <v>9.2100000000000009</v>
      </c>
      <c r="H1901">
        <v>845.74</v>
      </c>
    </row>
    <row r="1902" spans="1:8" x14ac:dyDescent="0.35">
      <c r="A1902" s="1">
        <v>1901</v>
      </c>
      <c r="B1902" t="s">
        <v>1907</v>
      </c>
      <c r="C1902">
        <v>32.18</v>
      </c>
      <c r="D1902">
        <v>4</v>
      </c>
      <c r="E1902">
        <v>3.02</v>
      </c>
      <c r="F1902">
        <v>5.33</v>
      </c>
      <c r="G1902">
        <v>8.2799999999999994</v>
      </c>
      <c r="H1902">
        <v>710.44</v>
      </c>
    </row>
    <row r="1903" spans="1:8" x14ac:dyDescent="0.35">
      <c r="A1903" s="1">
        <v>1902</v>
      </c>
      <c r="B1903" t="s">
        <v>1908</v>
      </c>
      <c r="C1903">
        <v>34.36</v>
      </c>
      <c r="D1903">
        <v>6</v>
      </c>
      <c r="E1903">
        <v>2.78</v>
      </c>
      <c r="F1903">
        <v>6.05</v>
      </c>
      <c r="G1903">
        <v>8.15</v>
      </c>
      <c r="H1903">
        <v>772.23</v>
      </c>
    </row>
    <row r="1904" spans="1:8" x14ac:dyDescent="0.35">
      <c r="A1904" s="1">
        <v>1903</v>
      </c>
      <c r="B1904" t="s">
        <v>1909</v>
      </c>
      <c r="C1904">
        <v>36.549999999999997</v>
      </c>
      <c r="D1904">
        <v>5</v>
      </c>
      <c r="E1904">
        <v>2.5299999999999998</v>
      </c>
      <c r="F1904">
        <v>6.77</v>
      </c>
      <c r="G1904">
        <v>8.02</v>
      </c>
      <c r="H1904">
        <v>834.01</v>
      </c>
    </row>
    <row r="1905" spans="1:8" x14ac:dyDescent="0.35">
      <c r="A1905" s="1">
        <v>1904</v>
      </c>
      <c r="B1905" t="s">
        <v>1910</v>
      </c>
      <c r="C1905">
        <v>38.74</v>
      </c>
      <c r="D1905">
        <v>10</v>
      </c>
      <c r="E1905">
        <v>2.29</v>
      </c>
      <c r="F1905">
        <v>7.49</v>
      </c>
      <c r="G1905">
        <v>7.89</v>
      </c>
      <c r="H1905">
        <v>895.8</v>
      </c>
    </row>
    <row r="1906" spans="1:8" x14ac:dyDescent="0.35">
      <c r="A1906" s="1">
        <v>1905</v>
      </c>
      <c r="B1906" t="s">
        <v>1911</v>
      </c>
      <c r="C1906">
        <v>36.32</v>
      </c>
      <c r="D1906">
        <v>7</v>
      </c>
      <c r="E1906">
        <v>4.07</v>
      </c>
      <c r="F1906">
        <v>9.2799999999999994</v>
      </c>
      <c r="G1906">
        <v>9.36</v>
      </c>
      <c r="H1906">
        <v>933.63</v>
      </c>
    </row>
    <row r="1907" spans="1:8" x14ac:dyDescent="0.35">
      <c r="A1907" s="1">
        <v>1906</v>
      </c>
      <c r="B1907" t="s">
        <v>1912</v>
      </c>
      <c r="C1907">
        <v>33.9</v>
      </c>
      <c r="D1907">
        <v>6</v>
      </c>
      <c r="E1907">
        <v>5.85</v>
      </c>
      <c r="F1907">
        <v>11.08</v>
      </c>
      <c r="G1907">
        <v>10.83</v>
      </c>
      <c r="H1907">
        <v>971.46</v>
      </c>
    </row>
    <row r="1908" spans="1:8" x14ac:dyDescent="0.35">
      <c r="A1908" s="1">
        <v>1907</v>
      </c>
      <c r="B1908" t="s">
        <v>1913</v>
      </c>
      <c r="C1908">
        <v>31.47</v>
      </c>
      <c r="D1908">
        <v>8</v>
      </c>
      <c r="E1908">
        <v>7.64</v>
      </c>
      <c r="F1908">
        <v>12.87</v>
      </c>
      <c r="G1908">
        <v>12.29</v>
      </c>
      <c r="H1908">
        <v>1009.28</v>
      </c>
    </row>
    <row r="1909" spans="1:8" x14ac:dyDescent="0.35">
      <c r="A1909" s="1">
        <v>1908</v>
      </c>
      <c r="B1909" t="s">
        <v>1914</v>
      </c>
      <c r="C1909">
        <v>27.04</v>
      </c>
      <c r="D1909">
        <v>6</v>
      </c>
      <c r="E1909">
        <v>13.99</v>
      </c>
      <c r="F1909">
        <v>12.39</v>
      </c>
      <c r="G1909">
        <v>13.07</v>
      </c>
      <c r="H1909">
        <v>910.02</v>
      </c>
    </row>
    <row r="1910" spans="1:8" x14ac:dyDescent="0.35">
      <c r="A1910" s="1">
        <v>1909</v>
      </c>
      <c r="B1910" t="s">
        <v>1915</v>
      </c>
      <c r="C1910">
        <v>22.6</v>
      </c>
      <c r="D1910">
        <v>6</v>
      </c>
      <c r="E1910">
        <v>20.34</v>
      </c>
      <c r="F1910">
        <v>11.92</v>
      </c>
      <c r="G1910">
        <v>13.85</v>
      </c>
      <c r="H1910">
        <v>810.76</v>
      </c>
    </row>
    <row r="1911" spans="1:8" x14ac:dyDescent="0.35">
      <c r="A1911" s="1">
        <v>1910</v>
      </c>
      <c r="B1911" t="s">
        <v>1916</v>
      </c>
      <c r="C1911">
        <v>18.170000000000002</v>
      </c>
      <c r="D1911">
        <v>8</v>
      </c>
      <c r="E1911">
        <v>26.69</v>
      </c>
      <c r="F1911">
        <v>11.44</v>
      </c>
      <c r="G1911">
        <v>14.64</v>
      </c>
      <c r="H1911">
        <v>711.5</v>
      </c>
    </row>
    <row r="1912" spans="1:8" x14ac:dyDescent="0.35">
      <c r="A1912" s="1">
        <v>1911</v>
      </c>
      <c r="B1912" t="s">
        <v>1917</v>
      </c>
      <c r="C1912">
        <v>16.45</v>
      </c>
      <c r="D1912">
        <v>6</v>
      </c>
      <c r="E1912">
        <v>26.21</v>
      </c>
      <c r="F1912">
        <v>10.48</v>
      </c>
      <c r="G1912">
        <v>14.25</v>
      </c>
      <c r="H1912">
        <v>686.3</v>
      </c>
    </row>
    <row r="1913" spans="1:8" x14ac:dyDescent="0.35">
      <c r="A1913" s="1">
        <v>1912</v>
      </c>
      <c r="B1913" t="s">
        <v>1918</v>
      </c>
      <c r="C1913">
        <v>14.73</v>
      </c>
      <c r="D1913">
        <v>5</v>
      </c>
      <c r="E1913">
        <v>25.73</v>
      </c>
      <c r="F1913">
        <v>9.51</v>
      </c>
      <c r="G1913">
        <v>13.87</v>
      </c>
      <c r="H1913">
        <v>661.1</v>
      </c>
    </row>
    <row r="1914" spans="1:8" x14ac:dyDescent="0.35">
      <c r="A1914" s="1">
        <v>1913</v>
      </c>
      <c r="B1914" t="s">
        <v>1919</v>
      </c>
      <c r="C1914">
        <v>13.01</v>
      </c>
      <c r="D1914">
        <v>4</v>
      </c>
      <c r="E1914">
        <v>25.25</v>
      </c>
      <c r="F1914">
        <v>8.5399999999999991</v>
      </c>
      <c r="G1914">
        <v>13.49</v>
      </c>
      <c r="H1914">
        <v>635.89</v>
      </c>
    </row>
    <row r="1915" spans="1:8" x14ac:dyDescent="0.35">
      <c r="A1915" s="1">
        <v>1914</v>
      </c>
      <c r="B1915" t="s">
        <v>1920</v>
      </c>
      <c r="C1915">
        <v>17.600000000000001</v>
      </c>
      <c r="D1915">
        <v>5</v>
      </c>
      <c r="E1915">
        <v>18.190000000000001</v>
      </c>
      <c r="F1915">
        <v>8.84</v>
      </c>
      <c r="G1915">
        <v>13.99</v>
      </c>
      <c r="H1915">
        <v>760.93</v>
      </c>
    </row>
    <row r="1916" spans="1:8" x14ac:dyDescent="0.35">
      <c r="A1916" s="1">
        <v>1915</v>
      </c>
      <c r="B1916" t="s">
        <v>1921</v>
      </c>
      <c r="C1916">
        <v>22.19</v>
      </c>
      <c r="D1916">
        <v>6</v>
      </c>
      <c r="E1916">
        <v>11.13</v>
      </c>
      <c r="F1916">
        <v>9.15</v>
      </c>
      <c r="G1916">
        <v>14.48</v>
      </c>
      <c r="H1916">
        <v>885.97</v>
      </c>
    </row>
    <row r="1917" spans="1:8" x14ac:dyDescent="0.35">
      <c r="A1917" s="1">
        <v>1916</v>
      </c>
      <c r="B1917" t="s">
        <v>1922</v>
      </c>
      <c r="C1917">
        <v>26.78</v>
      </c>
      <c r="D1917">
        <v>5</v>
      </c>
      <c r="E1917">
        <v>4.0599999999999996</v>
      </c>
      <c r="F1917">
        <v>9.4499999999999993</v>
      </c>
      <c r="G1917">
        <v>14.98</v>
      </c>
      <c r="H1917">
        <v>1011.01</v>
      </c>
    </row>
    <row r="1918" spans="1:8" x14ac:dyDescent="0.35">
      <c r="A1918" s="1">
        <v>1917</v>
      </c>
      <c r="B1918" t="s">
        <v>1923</v>
      </c>
      <c r="C1918">
        <v>33.99</v>
      </c>
      <c r="D1918">
        <v>6</v>
      </c>
      <c r="E1918">
        <v>3.28</v>
      </c>
      <c r="F1918">
        <v>9.07</v>
      </c>
      <c r="G1918">
        <v>13.81</v>
      </c>
      <c r="H1918">
        <v>1046.4000000000001</v>
      </c>
    </row>
    <row r="1919" spans="1:8" x14ac:dyDescent="0.35">
      <c r="A1919" s="1">
        <v>1918</v>
      </c>
      <c r="B1919" t="s">
        <v>1924</v>
      </c>
      <c r="C1919">
        <v>41.19</v>
      </c>
      <c r="D1919">
        <v>10</v>
      </c>
      <c r="E1919">
        <v>2.5</v>
      </c>
      <c r="F1919">
        <v>8.69</v>
      </c>
      <c r="G1919">
        <v>12.65</v>
      </c>
      <c r="H1919">
        <v>1081.79</v>
      </c>
    </row>
    <row r="1920" spans="1:8" x14ac:dyDescent="0.35">
      <c r="A1920" s="1">
        <v>1919</v>
      </c>
      <c r="B1920" t="s">
        <v>1925</v>
      </c>
      <c r="C1920">
        <v>48.4</v>
      </c>
      <c r="D1920">
        <v>12</v>
      </c>
      <c r="E1920">
        <v>1.71</v>
      </c>
      <c r="F1920">
        <v>8.31</v>
      </c>
      <c r="G1920">
        <v>11.49</v>
      </c>
      <c r="H1920">
        <v>1117.19</v>
      </c>
    </row>
    <row r="1921" spans="1:8" x14ac:dyDescent="0.35">
      <c r="A1921" s="1">
        <v>1920</v>
      </c>
      <c r="B1921" t="s">
        <v>1926</v>
      </c>
      <c r="C1921">
        <v>54.45</v>
      </c>
      <c r="D1921">
        <v>17</v>
      </c>
      <c r="E1921">
        <v>1.43</v>
      </c>
      <c r="F1921">
        <v>7.95</v>
      </c>
      <c r="G1921">
        <v>10.8</v>
      </c>
      <c r="H1921">
        <v>1232.25</v>
      </c>
    </row>
    <row r="1922" spans="1:8" x14ac:dyDescent="0.35">
      <c r="A1922" s="1">
        <v>1921</v>
      </c>
      <c r="B1922" t="s">
        <v>1927</v>
      </c>
      <c r="C1922">
        <v>60.5</v>
      </c>
      <c r="D1922">
        <v>21</v>
      </c>
      <c r="E1922">
        <v>1.1399999999999999</v>
      </c>
      <c r="F1922">
        <v>7.59</v>
      </c>
      <c r="G1922">
        <v>10.11</v>
      </c>
      <c r="H1922">
        <v>1347.31</v>
      </c>
    </row>
    <row r="1923" spans="1:8" x14ac:dyDescent="0.35">
      <c r="A1923" s="1">
        <v>1922</v>
      </c>
      <c r="B1923" t="s">
        <v>1928</v>
      </c>
      <c r="C1923">
        <v>66.56</v>
      </c>
      <c r="D1923">
        <v>38</v>
      </c>
      <c r="E1923">
        <v>0.85</v>
      </c>
      <c r="F1923">
        <v>7.24</v>
      </c>
      <c r="G1923">
        <v>9.42</v>
      </c>
      <c r="H1923">
        <v>1462.37</v>
      </c>
    </row>
    <row r="1924" spans="1:8" x14ac:dyDescent="0.35">
      <c r="A1924" s="1">
        <v>1923</v>
      </c>
      <c r="B1924" t="s">
        <v>1929</v>
      </c>
      <c r="C1924">
        <v>73.06</v>
      </c>
      <c r="D1924">
        <v>40</v>
      </c>
      <c r="E1924">
        <v>0.66</v>
      </c>
      <c r="F1924">
        <v>7.4</v>
      </c>
      <c r="G1924">
        <v>9.08</v>
      </c>
      <c r="H1924">
        <v>1465.23</v>
      </c>
    </row>
    <row r="1925" spans="1:8" x14ac:dyDescent="0.35">
      <c r="A1925" s="1">
        <v>1924</v>
      </c>
      <c r="B1925" t="s">
        <v>1930</v>
      </c>
      <c r="C1925">
        <v>79.56</v>
      </c>
      <c r="D1925">
        <v>39</v>
      </c>
      <c r="E1925">
        <v>0.47</v>
      </c>
      <c r="F1925">
        <v>7.57</v>
      </c>
      <c r="G1925">
        <v>8.74</v>
      </c>
      <c r="H1925">
        <v>1468.09</v>
      </c>
    </row>
    <row r="1926" spans="1:8" x14ac:dyDescent="0.35">
      <c r="A1926" s="1">
        <v>1925</v>
      </c>
      <c r="B1926" t="s">
        <v>1931</v>
      </c>
      <c r="C1926">
        <v>86.07</v>
      </c>
      <c r="D1926">
        <v>36</v>
      </c>
      <c r="E1926">
        <v>0.27</v>
      </c>
      <c r="F1926">
        <v>7.74</v>
      </c>
      <c r="G1926">
        <v>8.39</v>
      </c>
      <c r="H1926">
        <v>1470.95</v>
      </c>
    </row>
    <row r="1927" spans="1:8" x14ac:dyDescent="0.35">
      <c r="A1927" s="1">
        <v>1926</v>
      </c>
      <c r="B1927" t="s">
        <v>1932</v>
      </c>
      <c r="C1927">
        <v>96.85</v>
      </c>
      <c r="D1927">
        <v>38</v>
      </c>
      <c r="E1927">
        <v>0.33</v>
      </c>
      <c r="F1927">
        <v>9.57</v>
      </c>
      <c r="G1927">
        <v>9.0500000000000007</v>
      </c>
      <c r="H1927">
        <v>1703.09</v>
      </c>
    </row>
    <row r="1928" spans="1:8" x14ac:dyDescent="0.35">
      <c r="A1928" s="1">
        <v>1927</v>
      </c>
      <c r="B1928" t="s">
        <v>1933</v>
      </c>
      <c r="C1928">
        <v>107.64</v>
      </c>
      <c r="D1928">
        <v>34</v>
      </c>
      <c r="E1928">
        <v>0.38</v>
      </c>
      <c r="F1928">
        <v>11.4</v>
      </c>
      <c r="G1928">
        <v>9.7100000000000009</v>
      </c>
      <c r="H1928">
        <v>1935.22</v>
      </c>
    </row>
    <row r="1929" spans="1:8" x14ac:dyDescent="0.35">
      <c r="A1929" s="1">
        <v>1928</v>
      </c>
      <c r="B1929" t="s">
        <v>1934</v>
      </c>
      <c r="C1929">
        <v>118.42</v>
      </c>
      <c r="D1929">
        <v>25</v>
      </c>
      <c r="E1929">
        <v>0.44</v>
      </c>
      <c r="F1929">
        <v>13.24</v>
      </c>
      <c r="G1929">
        <v>10.37</v>
      </c>
      <c r="H1929">
        <v>2167.35</v>
      </c>
    </row>
    <row r="1930" spans="1:8" x14ac:dyDescent="0.35">
      <c r="A1930" s="1">
        <v>1929</v>
      </c>
      <c r="B1930" t="s">
        <v>1935</v>
      </c>
      <c r="C1930">
        <v>126.79</v>
      </c>
      <c r="D1930">
        <v>19</v>
      </c>
      <c r="E1930">
        <v>22.29</v>
      </c>
      <c r="F1930">
        <v>15.54</v>
      </c>
      <c r="G1930">
        <v>24.71</v>
      </c>
      <c r="H1930">
        <v>2400.69</v>
      </c>
    </row>
    <row r="1931" spans="1:8" x14ac:dyDescent="0.35">
      <c r="A1931" s="1">
        <v>1930</v>
      </c>
      <c r="B1931" t="s">
        <v>1936</v>
      </c>
      <c r="C1931">
        <v>135.16999999999999</v>
      </c>
      <c r="D1931">
        <v>17</v>
      </c>
      <c r="E1931">
        <v>44.14</v>
      </c>
      <c r="F1931">
        <v>17.84</v>
      </c>
      <c r="G1931">
        <v>39.049999999999997</v>
      </c>
      <c r="H1931">
        <v>2634.03</v>
      </c>
    </row>
    <row r="1932" spans="1:8" x14ac:dyDescent="0.35">
      <c r="A1932" s="1">
        <v>1931</v>
      </c>
      <c r="B1932" t="s">
        <v>1937</v>
      </c>
      <c r="C1932">
        <v>143.54</v>
      </c>
      <c r="D1932">
        <v>17</v>
      </c>
      <c r="E1932">
        <v>66</v>
      </c>
      <c r="F1932">
        <v>20.14</v>
      </c>
      <c r="G1932">
        <v>53.39</v>
      </c>
      <c r="H1932">
        <v>2867.37</v>
      </c>
    </row>
    <row r="1933" spans="1:8" x14ac:dyDescent="0.35">
      <c r="A1933" s="1">
        <v>1932</v>
      </c>
      <c r="B1933" t="s">
        <v>1938</v>
      </c>
      <c r="C1933">
        <v>108.53</v>
      </c>
      <c r="D1933">
        <v>16</v>
      </c>
      <c r="E1933">
        <v>74.8</v>
      </c>
      <c r="F1933">
        <v>16.510000000000002</v>
      </c>
      <c r="G1933">
        <v>38.25</v>
      </c>
      <c r="H1933">
        <v>2116.0700000000002</v>
      </c>
    </row>
    <row r="1934" spans="1:8" x14ac:dyDescent="0.35">
      <c r="A1934" s="1">
        <v>1933</v>
      </c>
      <c r="B1934" t="s">
        <v>1939</v>
      </c>
      <c r="C1934">
        <v>73.510000000000005</v>
      </c>
      <c r="D1934">
        <v>25</v>
      </c>
      <c r="E1934">
        <v>83.59</v>
      </c>
      <c r="F1934">
        <v>12.88</v>
      </c>
      <c r="G1934">
        <v>23.1</v>
      </c>
      <c r="H1934">
        <v>1364.77</v>
      </c>
    </row>
    <row r="1935" spans="1:8" x14ac:dyDescent="0.35">
      <c r="A1935" s="1">
        <v>1934</v>
      </c>
      <c r="B1935" t="s">
        <v>1940</v>
      </c>
      <c r="C1935">
        <v>38.49</v>
      </c>
      <c r="D1935">
        <v>28</v>
      </c>
      <c r="E1935">
        <v>92.39</v>
      </c>
      <c r="F1935">
        <v>9.24</v>
      </c>
      <c r="G1935">
        <v>7.96</v>
      </c>
      <c r="H1935">
        <v>613.47</v>
      </c>
    </row>
    <row r="1936" spans="1:8" x14ac:dyDescent="0.35">
      <c r="A1936" s="1">
        <v>1935</v>
      </c>
      <c r="B1936" t="s">
        <v>1941</v>
      </c>
      <c r="C1936">
        <v>38.92</v>
      </c>
      <c r="D1936">
        <v>29</v>
      </c>
      <c r="E1936">
        <v>87.51</v>
      </c>
      <c r="F1936">
        <v>9.9700000000000006</v>
      </c>
      <c r="G1936">
        <v>11.06</v>
      </c>
      <c r="H1936">
        <v>698.77</v>
      </c>
    </row>
    <row r="1937" spans="1:8" x14ac:dyDescent="0.35">
      <c r="A1937" s="1">
        <v>1936</v>
      </c>
      <c r="B1937" t="s">
        <v>1942</v>
      </c>
      <c r="C1937">
        <v>39.35</v>
      </c>
      <c r="D1937">
        <v>23</v>
      </c>
      <c r="E1937">
        <v>82.64</v>
      </c>
      <c r="F1937">
        <v>10.7</v>
      </c>
      <c r="G1937">
        <v>14.17</v>
      </c>
      <c r="H1937">
        <v>784.06</v>
      </c>
    </row>
    <row r="1938" spans="1:8" x14ac:dyDescent="0.35">
      <c r="A1938" s="1">
        <v>1937</v>
      </c>
      <c r="B1938" t="s">
        <v>1943</v>
      </c>
      <c r="C1938">
        <v>39.770000000000003</v>
      </c>
      <c r="D1938">
        <v>23</v>
      </c>
      <c r="E1938">
        <v>77.77</v>
      </c>
      <c r="F1938">
        <v>11.43</v>
      </c>
      <c r="G1938">
        <v>17.27</v>
      </c>
      <c r="H1938">
        <v>869.35</v>
      </c>
    </row>
    <row r="1939" spans="1:8" x14ac:dyDescent="0.35">
      <c r="A1939" s="1">
        <v>1938</v>
      </c>
      <c r="B1939" t="s">
        <v>1944</v>
      </c>
      <c r="C1939">
        <v>61.43</v>
      </c>
      <c r="D1939">
        <v>20</v>
      </c>
      <c r="E1939">
        <v>54.06</v>
      </c>
      <c r="F1939">
        <v>13.84</v>
      </c>
      <c r="G1939">
        <v>22.07</v>
      </c>
      <c r="H1939">
        <v>1688.75</v>
      </c>
    </row>
    <row r="1940" spans="1:8" x14ac:dyDescent="0.35">
      <c r="A1940" s="1">
        <v>1939</v>
      </c>
      <c r="B1940" t="s">
        <v>1945</v>
      </c>
      <c r="C1940">
        <v>83.09</v>
      </c>
      <c r="D1940">
        <v>19</v>
      </c>
      <c r="E1940">
        <v>30.34</v>
      </c>
      <c r="F1940">
        <v>16.25</v>
      </c>
      <c r="G1940">
        <v>26.87</v>
      </c>
      <c r="H1940">
        <v>2508.15</v>
      </c>
    </row>
    <row r="1941" spans="1:8" x14ac:dyDescent="0.35">
      <c r="A1941" s="1">
        <v>1940</v>
      </c>
      <c r="B1941" t="s">
        <v>1946</v>
      </c>
      <c r="C1941">
        <v>104.75</v>
      </c>
      <c r="D1941">
        <v>15</v>
      </c>
      <c r="E1941">
        <v>6.63</v>
      </c>
      <c r="F1941">
        <v>18.66</v>
      </c>
      <c r="G1941">
        <v>31.67</v>
      </c>
      <c r="H1941">
        <v>3327.55</v>
      </c>
    </row>
    <row r="1942" spans="1:8" x14ac:dyDescent="0.35">
      <c r="A1942" s="1">
        <v>1941</v>
      </c>
      <c r="B1942" t="s">
        <v>1947</v>
      </c>
      <c r="C1942">
        <v>155.07</v>
      </c>
      <c r="D1942">
        <v>14</v>
      </c>
      <c r="E1942">
        <v>4.93</v>
      </c>
      <c r="F1942">
        <v>20.68</v>
      </c>
      <c r="G1942">
        <v>28.74</v>
      </c>
      <c r="H1942">
        <v>3887.55</v>
      </c>
    </row>
    <row r="1943" spans="1:8" x14ac:dyDescent="0.35">
      <c r="A1943" s="1">
        <v>1942</v>
      </c>
      <c r="B1943" t="s">
        <v>1948</v>
      </c>
      <c r="C1943">
        <v>205.38</v>
      </c>
      <c r="D1943">
        <v>13</v>
      </c>
      <c r="E1943">
        <v>3.24</v>
      </c>
      <c r="F1943">
        <v>22.7</v>
      </c>
      <c r="G1943">
        <v>25.81</v>
      </c>
      <c r="H1943">
        <v>4447.5600000000004</v>
      </c>
    </row>
    <row r="1944" spans="1:8" x14ac:dyDescent="0.35">
      <c r="A1944" s="1">
        <v>1943</v>
      </c>
      <c r="B1944" t="s">
        <v>1949</v>
      </c>
      <c r="C1944">
        <v>255.69</v>
      </c>
      <c r="D1944">
        <v>17</v>
      </c>
      <c r="E1944">
        <v>1.54</v>
      </c>
      <c r="F1944">
        <v>24.72</v>
      </c>
      <c r="G1944">
        <v>22.88</v>
      </c>
      <c r="H1944">
        <v>5007.5600000000004</v>
      </c>
    </row>
    <row r="1945" spans="1:8" x14ac:dyDescent="0.35">
      <c r="A1945" s="1">
        <v>1944</v>
      </c>
      <c r="B1945" t="s">
        <v>1950</v>
      </c>
      <c r="C1945">
        <v>253.61</v>
      </c>
      <c r="D1945">
        <v>26</v>
      </c>
      <c r="E1945">
        <v>1.08</v>
      </c>
      <c r="F1945">
        <v>24.16</v>
      </c>
      <c r="G1945">
        <v>22.48</v>
      </c>
      <c r="H1945">
        <v>4956.6099999999997</v>
      </c>
    </row>
    <row r="1946" spans="1:8" x14ac:dyDescent="0.35">
      <c r="A1946" s="1">
        <v>1945</v>
      </c>
      <c r="B1946" t="s">
        <v>1951</v>
      </c>
      <c r="C1946">
        <v>251.53</v>
      </c>
      <c r="D1946">
        <v>35</v>
      </c>
      <c r="E1946">
        <v>0.62</v>
      </c>
      <c r="F1946">
        <v>23.6</v>
      </c>
      <c r="G1946">
        <v>22.07</v>
      </c>
      <c r="H1946">
        <v>4905.67</v>
      </c>
    </row>
    <row r="1947" spans="1:8" x14ac:dyDescent="0.35">
      <c r="A1947" s="1">
        <v>1946</v>
      </c>
      <c r="B1947" t="s">
        <v>1952</v>
      </c>
      <c r="C1947">
        <v>249.46</v>
      </c>
      <c r="D1947">
        <v>38</v>
      </c>
      <c r="E1947">
        <v>0.16</v>
      </c>
      <c r="F1947">
        <v>23.05</v>
      </c>
      <c r="G1947">
        <v>21.66</v>
      </c>
      <c r="H1947">
        <v>4854.72</v>
      </c>
    </row>
    <row r="1948" spans="1:8" x14ac:dyDescent="0.35">
      <c r="A1948" s="1">
        <v>1947</v>
      </c>
      <c r="B1948" t="s">
        <v>1953</v>
      </c>
      <c r="C1948">
        <v>237.46</v>
      </c>
      <c r="D1948">
        <v>38</v>
      </c>
      <c r="E1948">
        <v>0.13</v>
      </c>
      <c r="F1948">
        <v>21.39</v>
      </c>
      <c r="G1948">
        <v>20.71</v>
      </c>
      <c r="H1948">
        <v>4364.0200000000004</v>
      </c>
    </row>
    <row r="1949" spans="1:8" x14ac:dyDescent="0.35">
      <c r="A1949" s="1">
        <v>1948</v>
      </c>
      <c r="B1949" t="s">
        <v>1954</v>
      </c>
      <c r="C1949">
        <v>225.45</v>
      </c>
      <c r="D1949">
        <v>36</v>
      </c>
      <c r="E1949">
        <v>0.1</v>
      </c>
      <c r="F1949">
        <v>19.739999999999998</v>
      </c>
      <c r="G1949">
        <v>19.760000000000002</v>
      </c>
      <c r="H1949">
        <v>3873.31</v>
      </c>
    </row>
    <row r="1950" spans="1:8" x14ac:dyDescent="0.35">
      <c r="A1950" s="1">
        <v>1949</v>
      </c>
      <c r="B1950" t="s">
        <v>1955</v>
      </c>
      <c r="C1950">
        <v>213.45</v>
      </c>
      <c r="D1950">
        <v>34</v>
      </c>
      <c r="E1950">
        <v>7.0000000000000007E-2</v>
      </c>
      <c r="F1950">
        <v>18.079999999999998</v>
      </c>
      <c r="G1950">
        <v>18.809999999999999</v>
      </c>
      <c r="H1950">
        <v>3382.6</v>
      </c>
    </row>
    <row r="1951" spans="1:8" x14ac:dyDescent="0.35">
      <c r="A1951" s="1">
        <v>1950</v>
      </c>
      <c r="B1951" t="s">
        <v>1956</v>
      </c>
      <c r="C1951">
        <v>226.8</v>
      </c>
      <c r="D1951">
        <v>35</v>
      </c>
      <c r="E1951">
        <v>0.17</v>
      </c>
      <c r="F1951">
        <v>19.95</v>
      </c>
      <c r="G1951">
        <v>19.63</v>
      </c>
      <c r="H1951">
        <v>3698.18</v>
      </c>
    </row>
    <row r="1952" spans="1:8" x14ac:dyDescent="0.35">
      <c r="A1952" s="1">
        <v>1951</v>
      </c>
      <c r="B1952" t="s">
        <v>1957</v>
      </c>
      <c r="C1952">
        <v>240.15</v>
      </c>
      <c r="D1952">
        <v>41</v>
      </c>
      <c r="E1952">
        <v>0.27</v>
      </c>
      <c r="F1952">
        <v>21.81</v>
      </c>
      <c r="G1952">
        <v>20.45</v>
      </c>
      <c r="H1952">
        <v>4013.76</v>
      </c>
    </row>
    <row r="1953" spans="1:8" x14ac:dyDescent="0.35">
      <c r="A1953" s="1">
        <v>1952</v>
      </c>
      <c r="B1953" t="s">
        <v>1958</v>
      </c>
      <c r="C1953">
        <v>253.5</v>
      </c>
      <c r="D1953">
        <v>34</v>
      </c>
      <c r="E1953">
        <v>0.37</v>
      </c>
      <c r="F1953">
        <v>23.67</v>
      </c>
      <c r="G1953">
        <v>21.28</v>
      </c>
      <c r="H1953">
        <v>4329.34</v>
      </c>
    </row>
    <row r="1954" spans="1:8" x14ac:dyDescent="0.35">
      <c r="A1954" s="1">
        <v>1953</v>
      </c>
      <c r="B1954" t="s">
        <v>1959</v>
      </c>
      <c r="C1954">
        <v>250.38</v>
      </c>
      <c r="D1954">
        <v>41</v>
      </c>
      <c r="E1954">
        <v>14.38</v>
      </c>
      <c r="F1954">
        <v>27.43</v>
      </c>
      <c r="G1954">
        <v>43.04</v>
      </c>
      <c r="H1954">
        <v>4367.3100000000004</v>
      </c>
    </row>
    <row r="1955" spans="1:8" x14ac:dyDescent="0.35">
      <c r="A1955" s="1">
        <v>1954</v>
      </c>
      <c r="B1955" t="s">
        <v>1960</v>
      </c>
      <c r="C1955">
        <v>247.26</v>
      </c>
      <c r="D1955">
        <v>35</v>
      </c>
      <c r="E1955">
        <v>28.39</v>
      </c>
      <c r="F1955">
        <v>31.18</v>
      </c>
      <c r="G1955">
        <v>64.8</v>
      </c>
      <c r="H1955">
        <v>4405.28</v>
      </c>
    </row>
    <row r="1956" spans="1:8" x14ac:dyDescent="0.35">
      <c r="A1956" s="1">
        <v>1955</v>
      </c>
      <c r="B1956" t="s">
        <v>1961</v>
      </c>
      <c r="C1956">
        <v>244.14</v>
      </c>
      <c r="D1956">
        <v>36</v>
      </c>
      <c r="E1956">
        <v>42.39</v>
      </c>
      <c r="F1956">
        <v>34.94</v>
      </c>
      <c r="G1956">
        <v>86.57</v>
      </c>
      <c r="H1956">
        <v>4443.26</v>
      </c>
    </row>
    <row r="1957" spans="1:8" x14ac:dyDescent="0.35">
      <c r="A1957" s="1">
        <v>1956</v>
      </c>
      <c r="B1957" t="s">
        <v>1962</v>
      </c>
      <c r="C1957">
        <v>201.8</v>
      </c>
      <c r="D1957">
        <v>42</v>
      </c>
      <c r="E1957">
        <v>69.73</v>
      </c>
      <c r="F1957">
        <v>30.03</v>
      </c>
      <c r="G1957">
        <v>66.650000000000006</v>
      </c>
      <c r="H1957">
        <v>3432.67</v>
      </c>
    </row>
    <row r="1958" spans="1:8" x14ac:dyDescent="0.35">
      <c r="A1958" s="1">
        <v>1957</v>
      </c>
      <c r="B1958" t="s">
        <v>1963</v>
      </c>
      <c r="C1958">
        <v>159.46</v>
      </c>
      <c r="D1958">
        <v>48</v>
      </c>
      <c r="E1958">
        <v>97.07</v>
      </c>
      <c r="F1958">
        <v>25.11</v>
      </c>
      <c r="G1958">
        <v>46.74</v>
      </c>
      <c r="H1958">
        <v>2422.09</v>
      </c>
    </row>
    <row r="1959" spans="1:8" x14ac:dyDescent="0.35">
      <c r="A1959" s="1">
        <v>1958</v>
      </c>
      <c r="B1959" t="s">
        <v>1964</v>
      </c>
      <c r="C1959">
        <v>117.12</v>
      </c>
      <c r="D1959">
        <v>54</v>
      </c>
      <c r="E1959">
        <v>124.41</v>
      </c>
      <c r="F1959">
        <v>20.2</v>
      </c>
      <c r="G1959">
        <v>26.83</v>
      </c>
      <c r="H1959">
        <v>1411.5</v>
      </c>
    </row>
    <row r="1960" spans="1:8" x14ac:dyDescent="0.35">
      <c r="A1960" s="1">
        <v>1959</v>
      </c>
      <c r="B1960" t="s">
        <v>1965</v>
      </c>
      <c r="C1960">
        <v>112.73</v>
      </c>
      <c r="D1960">
        <v>39</v>
      </c>
      <c r="E1960">
        <v>103.75</v>
      </c>
      <c r="F1960">
        <v>22.37</v>
      </c>
      <c r="G1960">
        <v>31.65</v>
      </c>
      <c r="H1960">
        <v>1536.8</v>
      </c>
    </row>
    <row r="1961" spans="1:8" x14ac:dyDescent="0.35">
      <c r="A1961" s="1">
        <v>1960</v>
      </c>
      <c r="B1961" t="s">
        <v>1966</v>
      </c>
      <c r="C1961">
        <v>108.34</v>
      </c>
      <c r="D1961">
        <v>24</v>
      </c>
      <c r="E1961">
        <v>83.09</v>
      </c>
      <c r="F1961">
        <v>24.55</v>
      </c>
      <c r="G1961">
        <v>36.479999999999997</v>
      </c>
      <c r="H1961">
        <v>1662.1</v>
      </c>
    </row>
    <row r="1962" spans="1:8" x14ac:dyDescent="0.35">
      <c r="A1962" s="1">
        <v>1961</v>
      </c>
      <c r="B1962" t="s">
        <v>1967</v>
      </c>
      <c r="C1962">
        <v>103.94</v>
      </c>
      <c r="D1962">
        <v>22</v>
      </c>
      <c r="E1962">
        <v>62.42</v>
      </c>
      <c r="F1962">
        <v>26.73</v>
      </c>
      <c r="G1962">
        <v>41.3</v>
      </c>
      <c r="H1962">
        <v>1787.41</v>
      </c>
    </row>
    <row r="1963" spans="1:8" x14ac:dyDescent="0.35">
      <c r="A1963" s="1">
        <v>1962</v>
      </c>
      <c r="B1963" t="s">
        <v>1968</v>
      </c>
      <c r="C1963">
        <v>135.19999999999999</v>
      </c>
      <c r="D1963">
        <v>12</v>
      </c>
      <c r="E1963">
        <v>43.3</v>
      </c>
      <c r="F1963">
        <v>31.75</v>
      </c>
      <c r="G1963">
        <v>47.68</v>
      </c>
      <c r="H1963">
        <v>2821.66</v>
      </c>
    </row>
    <row r="1964" spans="1:8" x14ac:dyDescent="0.35">
      <c r="A1964" s="1">
        <v>1963</v>
      </c>
      <c r="B1964" t="s">
        <v>1969</v>
      </c>
      <c r="C1964">
        <v>166.45</v>
      </c>
      <c r="D1964">
        <v>8</v>
      </c>
      <c r="E1964">
        <v>24.17</v>
      </c>
      <c r="F1964">
        <v>36.770000000000003</v>
      </c>
      <c r="G1964">
        <v>54.06</v>
      </c>
      <c r="H1964">
        <v>3855.92</v>
      </c>
    </row>
    <row r="1965" spans="1:8" x14ac:dyDescent="0.35">
      <c r="A1965" s="1">
        <v>1964</v>
      </c>
      <c r="B1965" t="s">
        <v>1970</v>
      </c>
      <c r="C1965">
        <v>197.7</v>
      </c>
      <c r="D1965">
        <v>6</v>
      </c>
      <c r="E1965">
        <v>5.04</v>
      </c>
      <c r="F1965">
        <v>41.79</v>
      </c>
      <c r="G1965">
        <v>60.44</v>
      </c>
      <c r="H1965">
        <v>4890.17</v>
      </c>
    </row>
    <row r="1966" spans="1:8" x14ac:dyDescent="0.35">
      <c r="A1966" s="1">
        <v>1965</v>
      </c>
      <c r="B1966" t="s">
        <v>1971</v>
      </c>
      <c r="C1966">
        <v>288.52999999999997</v>
      </c>
      <c r="D1966">
        <v>12</v>
      </c>
      <c r="E1966">
        <v>4.2</v>
      </c>
      <c r="F1966">
        <v>50.29</v>
      </c>
      <c r="G1966">
        <v>61.4</v>
      </c>
      <c r="H1966">
        <v>6365.03</v>
      </c>
    </row>
    <row r="1967" spans="1:8" x14ac:dyDescent="0.35">
      <c r="A1967" s="1">
        <v>1966</v>
      </c>
      <c r="B1967" t="s">
        <v>1972</v>
      </c>
      <c r="C1967">
        <v>379.35</v>
      </c>
      <c r="D1967">
        <v>19</v>
      </c>
      <c r="E1967">
        <v>3.36</v>
      </c>
      <c r="F1967">
        <v>58.79</v>
      </c>
      <c r="G1967">
        <v>62.37</v>
      </c>
      <c r="H1967">
        <v>7839.88</v>
      </c>
    </row>
    <row r="1968" spans="1:8" x14ac:dyDescent="0.35">
      <c r="A1968" s="1">
        <v>1967</v>
      </c>
      <c r="B1968" t="s">
        <v>1973</v>
      </c>
      <c r="C1968">
        <v>470.18</v>
      </c>
      <c r="D1968">
        <v>16</v>
      </c>
      <c r="E1968">
        <v>2.5099999999999998</v>
      </c>
      <c r="F1968">
        <v>67.290000000000006</v>
      </c>
      <c r="G1968">
        <v>63.33</v>
      </c>
      <c r="H1968">
        <v>9314.74</v>
      </c>
    </row>
    <row r="1969" spans="1:8" x14ac:dyDescent="0.35">
      <c r="A1969" s="1">
        <v>1968</v>
      </c>
      <c r="B1969" t="s">
        <v>1974</v>
      </c>
      <c r="C1969">
        <v>459.94</v>
      </c>
      <c r="D1969">
        <v>19</v>
      </c>
      <c r="E1969">
        <v>1.99</v>
      </c>
      <c r="F1969">
        <v>66.17</v>
      </c>
      <c r="G1969">
        <v>62.63</v>
      </c>
      <c r="H1969">
        <v>9285.5300000000007</v>
      </c>
    </row>
    <row r="1970" spans="1:8" x14ac:dyDescent="0.35">
      <c r="A1970" s="1">
        <v>1969</v>
      </c>
      <c r="B1970" t="s">
        <v>1975</v>
      </c>
      <c r="C1970">
        <v>449.71</v>
      </c>
      <c r="D1970">
        <v>24</v>
      </c>
      <c r="E1970">
        <v>1.47</v>
      </c>
      <c r="F1970">
        <v>65.040000000000006</v>
      </c>
      <c r="G1970">
        <v>61.92</v>
      </c>
      <c r="H1970">
        <v>9256.31</v>
      </c>
    </row>
    <row r="1971" spans="1:8" x14ac:dyDescent="0.35">
      <c r="A1971" s="1">
        <v>1970</v>
      </c>
      <c r="B1971" t="s">
        <v>1976</v>
      </c>
      <c r="C1971">
        <v>439.47</v>
      </c>
      <c r="D1971">
        <v>28</v>
      </c>
      <c r="E1971">
        <v>0.95</v>
      </c>
      <c r="F1971">
        <v>63.91</v>
      </c>
      <c r="G1971">
        <v>61.22</v>
      </c>
      <c r="H1971">
        <v>9227.09</v>
      </c>
    </row>
    <row r="1972" spans="1:8" x14ac:dyDescent="0.35">
      <c r="A1972" s="1">
        <v>1971</v>
      </c>
      <c r="B1972" t="s">
        <v>1977</v>
      </c>
      <c r="C1972">
        <v>378.48</v>
      </c>
      <c r="D1972">
        <v>26</v>
      </c>
      <c r="E1972">
        <v>0.88</v>
      </c>
      <c r="F1972">
        <v>49.41</v>
      </c>
      <c r="G1972">
        <v>49.58</v>
      </c>
      <c r="H1972">
        <v>7739.14</v>
      </c>
    </row>
    <row r="1973" spans="1:8" x14ac:dyDescent="0.35">
      <c r="A1973" s="1">
        <v>1972</v>
      </c>
      <c r="B1973" t="s">
        <v>1978</v>
      </c>
      <c r="C1973">
        <v>317.5</v>
      </c>
      <c r="D1973">
        <v>23</v>
      </c>
      <c r="E1973">
        <v>0.81</v>
      </c>
      <c r="F1973">
        <v>34.909999999999997</v>
      </c>
      <c r="G1973">
        <v>37.94</v>
      </c>
      <c r="H1973">
        <v>6251.19</v>
      </c>
    </row>
    <row r="1974" spans="1:8" x14ac:dyDescent="0.35">
      <c r="A1974" s="1">
        <v>1973</v>
      </c>
      <c r="B1974" t="s">
        <v>1979</v>
      </c>
      <c r="C1974">
        <v>256.51</v>
      </c>
      <c r="D1974">
        <v>16</v>
      </c>
      <c r="E1974">
        <v>0.73</v>
      </c>
      <c r="F1974">
        <v>20.41</v>
      </c>
      <c r="G1974">
        <v>26.3</v>
      </c>
      <c r="H1974">
        <v>4763.24</v>
      </c>
    </row>
    <row r="1975" spans="1:8" x14ac:dyDescent="0.35">
      <c r="A1975" s="1">
        <v>1974</v>
      </c>
      <c r="B1975" t="s">
        <v>1980</v>
      </c>
      <c r="C1975">
        <v>235</v>
      </c>
      <c r="D1975">
        <v>16</v>
      </c>
      <c r="E1975">
        <v>1.0900000000000001</v>
      </c>
      <c r="F1975">
        <v>18.41</v>
      </c>
      <c r="G1975">
        <v>22.21</v>
      </c>
      <c r="H1975">
        <v>4294.67</v>
      </c>
    </row>
    <row r="1976" spans="1:8" x14ac:dyDescent="0.35">
      <c r="A1976" s="1">
        <v>1975</v>
      </c>
      <c r="B1976" t="s">
        <v>1981</v>
      </c>
      <c r="C1976">
        <v>213.48</v>
      </c>
      <c r="D1976">
        <v>19</v>
      </c>
      <c r="E1976">
        <v>1.45</v>
      </c>
      <c r="F1976">
        <v>16.420000000000002</v>
      </c>
      <c r="G1976">
        <v>18.13</v>
      </c>
      <c r="H1976">
        <v>3826.1</v>
      </c>
    </row>
    <row r="1977" spans="1:8" x14ac:dyDescent="0.35">
      <c r="A1977" s="1">
        <v>1976</v>
      </c>
      <c r="B1977" t="s">
        <v>1982</v>
      </c>
      <c r="C1977">
        <v>191.97</v>
      </c>
      <c r="D1977">
        <v>24</v>
      </c>
      <c r="E1977">
        <v>1.8</v>
      </c>
      <c r="F1977">
        <v>14.42</v>
      </c>
      <c r="G1977">
        <v>14.05</v>
      </c>
      <c r="H1977">
        <v>3357.54</v>
      </c>
    </row>
    <row r="1978" spans="1:8" x14ac:dyDescent="0.35">
      <c r="A1978" s="1">
        <v>1977</v>
      </c>
      <c r="B1978" t="s">
        <v>1983</v>
      </c>
      <c r="C1978">
        <v>180.44</v>
      </c>
      <c r="D1978">
        <v>19</v>
      </c>
      <c r="E1978">
        <v>21.14</v>
      </c>
      <c r="F1978">
        <v>16.89</v>
      </c>
      <c r="G1978">
        <v>26.84</v>
      </c>
      <c r="H1978">
        <v>3263.31</v>
      </c>
    </row>
    <row r="1979" spans="1:8" x14ac:dyDescent="0.35">
      <c r="A1979" s="1">
        <v>1978</v>
      </c>
      <c r="B1979" t="s">
        <v>1984</v>
      </c>
      <c r="C1979">
        <v>168.91</v>
      </c>
      <c r="D1979">
        <v>19</v>
      </c>
      <c r="E1979">
        <v>40.479999999999997</v>
      </c>
      <c r="F1979">
        <v>19.36</v>
      </c>
      <c r="G1979">
        <v>39.619999999999997</v>
      </c>
      <c r="H1979">
        <v>3169.09</v>
      </c>
    </row>
    <row r="1980" spans="1:8" x14ac:dyDescent="0.35">
      <c r="A1980" s="1">
        <v>1979</v>
      </c>
      <c r="B1980" t="s">
        <v>1985</v>
      </c>
      <c r="C1980">
        <v>157.38</v>
      </c>
      <c r="D1980">
        <v>13</v>
      </c>
      <c r="E1980">
        <v>59.82</v>
      </c>
      <c r="F1980">
        <v>21.83</v>
      </c>
      <c r="G1980">
        <v>52.41</v>
      </c>
      <c r="H1980">
        <v>3074.87</v>
      </c>
    </row>
    <row r="1981" spans="1:8" x14ac:dyDescent="0.35">
      <c r="A1981" s="1">
        <v>1980</v>
      </c>
      <c r="B1981" t="s">
        <v>1986</v>
      </c>
      <c r="C1981">
        <v>120.28</v>
      </c>
      <c r="D1981">
        <v>23</v>
      </c>
      <c r="E1981">
        <v>59.55</v>
      </c>
      <c r="F1981">
        <v>18.28</v>
      </c>
      <c r="G1981">
        <v>40.5</v>
      </c>
      <c r="H1981">
        <v>2324.58</v>
      </c>
    </row>
    <row r="1982" spans="1:8" x14ac:dyDescent="0.35">
      <c r="A1982" s="1">
        <v>1981</v>
      </c>
      <c r="B1982" t="s">
        <v>1987</v>
      </c>
      <c r="C1982">
        <v>83.17</v>
      </c>
      <c r="D1982">
        <v>67</v>
      </c>
      <c r="E1982">
        <v>59.27</v>
      </c>
      <c r="F1982">
        <v>14.74</v>
      </c>
      <c r="G1982">
        <v>28.59</v>
      </c>
      <c r="H1982">
        <v>1574.29</v>
      </c>
    </row>
    <row r="1983" spans="1:8" x14ac:dyDescent="0.35">
      <c r="A1983" s="1">
        <v>1982</v>
      </c>
      <c r="B1983" t="s">
        <v>1988</v>
      </c>
      <c r="C1983">
        <v>46.07</v>
      </c>
      <c r="D1983">
        <v>34.549999999999997</v>
      </c>
      <c r="E1983">
        <v>59</v>
      </c>
      <c r="F1983">
        <v>11.19</v>
      </c>
      <c r="G1983">
        <v>16.68</v>
      </c>
      <c r="H1983">
        <v>824</v>
      </c>
    </row>
    <row r="1984" spans="1:8" x14ac:dyDescent="0.35">
      <c r="A1984" s="1">
        <v>1983</v>
      </c>
      <c r="B1984" t="s">
        <v>1989</v>
      </c>
      <c r="C1984">
        <v>41.2</v>
      </c>
      <c r="D1984">
        <v>37</v>
      </c>
      <c r="E1984">
        <v>48</v>
      </c>
      <c r="F1984">
        <v>11.34</v>
      </c>
      <c r="G1984">
        <v>18.16</v>
      </c>
      <c r="H1984">
        <v>850.67</v>
      </c>
    </row>
    <row r="1985" spans="1:8" x14ac:dyDescent="0.35">
      <c r="A1985" s="1">
        <v>1984</v>
      </c>
      <c r="B1985" t="s">
        <v>1990</v>
      </c>
      <c r="C1985">
        <v>36.33</v>
      </c>
      <c r="D1985">
        <v>17</v>
      </c>
      <c r="E1985">
        <v>37</v>
      </c>
      <c r="F1985">
        <v>11.49</v>
      </c>
      <c r="G1985">
        <v>19.649999999999999</v>
      </c>
      <c r="H1985">
        <v>877.35</v>
      </c>
    </row>
    <row r="1986" spans="1:8" x14ac:dyDescent="0.35">
      <c r="A1986" s="1">
        <v>1985</v>
      </c>
      <c r="B1986" t="s">
        <v>1991</v>
      </c>
      <c r="C1986">
        <v>31.46</v>
      </c>
      <c r="D1986">
        <v>17</v>
      </c>
      <c r="E1986">
        <v>26</v>
      </c>
      <c r="F1986">
        <v>11.64</v>
      </c>
      <c r="G1986">
        <v>21.13</v>
      </c>
      <c r="H1986">
        <v>904.02</v>
      </c>
    </row>
    <row r="1987" spans="1:8" x14ac:dyDescent="0.35">
      <c r="A1987" s="1">
        <v>1986</v>
      </c>
      <c r="B1987" t="s">
        <v>1992</v>
      </c>
      <c r="C1987">
        <v>64.790000000000006</v>
      </c>
      <c r="D1987">
        <v>13</v>
      </c>
      <c r="E1987">
        <v>18.57</v>
      </c>
      <c r="F1987">
        <v>15.96</v>
      </c>
      <c r="G1987">
        <v>25.13</v>
      </c>
      <c r="H1987">
        <v>2107.33</v>
      </c>
    </row>
    <row r="1988" spans="1:8" x14ac:dyDescent="0.35">
      <c r="A1988" s="1">
        <v>1987</v>
      </c>
      <c r="B1988" t="s">
        <v>1993</v>
      </c>
      <c r="C1988">
        <v>98.12</v>
      </c>
      <c r="D1988">
        <v>12</v>
      </c>
      <c r="E1988">
        <v>11.14</v>
      </c>
      <c r="F1988">
        <v>20.27</v>
      </c>
      <c r="G1988">
        <v>29.13</v>
      </c>
      <c r="H1988">
        <v>3310.65</v>
      </c>
    </row>
    <row r="1989" spans="1:8" x14ac:dyDescent="0.35">
      <c r="A1989" s="1">
        <v>1988</v>
      </c>
      <c r="B1989" t="s">
        <v>1994</v>
      </c>
      <c r="C1989">
        <v>131.44999999999999</v>
      </c>
      <c r="D1989">
        <v>22</v>
      </c>
      <c r="E1989">
        <v>3.72</v>
      </c>
      <c r="F1989">
        <v>24.59</v>
      </c>
      <c r="G1989">
        <v>33.130000000000003</v>
      </c>
      <c r="H1989">
        <v>4513.96</v>
      </c>
    </row>
    <row r="1990" spans="1:8" x14ac:dyDescent="0.35">
      <c r="A1990" s="1">
        <v>1989</v>
      </c>
      <c r="B1990" t="s">
        <v>1995</v>
      </c>
      <c r="C1990">
        <v>150.58000000000001</v>
      </c>
      <c r="D1990">
        <v>14</v>
      </c>
      <c r="E1990">
        <v>3.32</v>
      </c>
      <c r="F1990">
        <v>22.96</v>
      </c>
      <c r="G1990">
        <v>30.31</v>
      </c>
      <c r="H1990">
        <v>4272.18</v>
      </c>
    </row>
    <row r="1991" spans="1:8" x14ac:dyDescent="0.35">
      <c r="A1991" s="1">
        <v>1990</v>
      </c>
      <c r="B1991" t="s">
        <v>1996</v>
      </c>
      <c r="C1991">
        <v>169.71</v>
      </c>
      <c r="D1991">
        <v>16</v>
      </c>
      <c r="E1991">
        <v>2.93</v>
      </c>
      <c r="F1991">
        <v>21.33</v>
      </c>
      <c r="G1991">
        <v>27.49</v>
      </c>
      <c r="H1991">
        <v>4030.4</v>
      </c>
    </row>
    <row r="1992" spans="1:8" x14ac:dyDescent="0.35">
      <c r="A1992" s="1">
        <v>1991</v>
      </c>
      <c r="B1992" t="s">
        <v>1997</v>
      </c>
      <c r="C1992">
        <v>188.84</v>
      </c>
      <c r="D1992">
        <v>23</v>
      </c>
      <c r="E1992">
        <v>2.54</v>
      </c>
      <c r="F1992">
        <v>19.690000000000001</v>
      </c>
      <c r="G1992">
        <v>24.67</v>
      </c>
      <c r="H1992">
        <v>3788.61</v>
      </c>
    </row>
    <row r="1993" spans="1:8" x14ac:dyDescent="0.35">
      <c r="A1993" s="1">
        <v>1992</v>
      </c>
      <c r="B1993" t="s">
        <v>1998</v>
      </c>
      <c r="C1993">
        <v>169.96</v>
      </c>
      <c r="D1993">
        <v>18</v>
      </c>
      <c r="E1993">
        <v>2.2999999999999998</v>
      </c>
      <c r="F1993">
        <v>17.36</v>
      </c>
      <c r="G1993">
        <v>22.94</v>
      </c>
      <c r="H1993">
        <v>3372.3</v>
      </c>
    </row>
    <row r="1994" spans="1:8" x14ac:dyDescent="0.35">
      <c r="A1994" s="1">
        <v>1993</v>
      </c>
      <c r="B1994" t="s">
        <v>1999</v>
      </c>
      <c r="C1994">
        <v>151.08000000000001</v>
      </c>
      <c r="D1994">
        <v>29</v>
      </c>
      <c r="E1994">
        <v>2.0499999999999998</v>
      </c>
      <c r="F1994">
        <v>15.03</v>
      </c>
      <c r="G1994">
        <v>21.22</v>
      </c>
      <c r="H1994">
        <v>2955.99</v>
      </c>
    </row>
    <row r="1995" spans="1:8" x14ac:dyDescent="0.35">
      <c r="A1995" s="1">
        <v>1994</v>
      </c>
      <c r="B1995" t="s">
        <v>2000</v>
      </c>
      <c r="C1995">
        <v>132.19999999999999</v>
      </c>
      <c r="D1995">
        <v>23</v>
      </c>
      <c r="E1995">
        <v>1.81</v>
      </c>
      <c r="F1995">
        <v>12.7</v>
      </c>
      <c r="G1995">
        <v>19.5</v>
      </c>
      <c r="H1995">
        <v>2539.69</v>
      </c>
    </row>
    <row r="1996" spans="1:8" x14ac:dyDescent="0.35">
      <c r="A1996" s="1">
        <v>1995</v>
      </c>
      <c r="B1996" t="s">
        <v>2001</v>
      </c>
      <c r="C1996">
        <v>120.93</v>
      </c>
      <c r="D1996">
        <v>27</v>
      </c>
      <c r="E1996">
        <v>1.67</v>
      </c>
      <c r="F1996">
        <v>11.29</v>
      </c>
      <c r="G1996">
        <v>17.739999999999998</v>
      </c>
      <c r="H1996">
        <v>2205.2199999999998</v>
      </c>
    </row>
    <row r="1997" spans="1:8" x14ac:dyDescent="0.35">
      <c r="A1997" s="1">
        <v>1996</v>
      </c>
      <c r="B1997" t="s">
        <v>2002</v>
      </c>
      <c r="C1997">
        <v>109.65</v>
      </c>
      <c r="D1997">
        <v>30</v>
      </c>
      <c r="E1997">
        <v>1.54</v>
      </c>
      <c r="F1997">
        <v>9.8800000000000008</v>
      </c>
      <c r="G1997">
        <v>15.98</v>
      </c>
      <c r="H1997">
        <v>1870.76</v>
      </c>
    </row>
    <row r="1998" spans="1:8" x14ac:dyDescent="0.35">
      <c r="A1998" s="1">
        <v>1997</v>
      </c>
      <c r="B1998" t="s">
        <v>2003</v>
      </c>
      <c r="C1998">
        <v>98.38</v>
      </c>
      <c r="D1998">
        <v>40</v>
      </c>
      <c r="E1998">
        <v>1.4</v>
      </c>
      <c r="F1998">
        <v>8.4700000000000006</v>
      </c>
      <c r="G1998">
        <v>14.23</v>
      </c>
      <c r="H1998">
        <v>1536.3</v>
      </c>
    </row>
    <row r="1999" spans="1:8" x14ac:dyDescent="0.35">
      <c r="A1999" s="1">
        <v>1998</v>
      </c>
      <c r="B1999" t="s">
        <v>2004</v>
      </c>
      <c r="C1999">
        <v>109.2</v>
      </c>
      <c r="D1999">
        <v>37</v>
      </c>
      <c r="E1999">
        <v>1.22</v>
      </c>
      <c r="F1999">
        <v>10.71</v>
      </c>
      <c r="G1999">
        <v>14.58</v>
      </c>
      <c r="H1999">
        <v>1797.27</v>
      </c>
    </row>
    <row r="2000" spans="1:8" x14ac:dyDescent="0.35">
      <c r="A2000" s="1">
        <v>1999</v>
      </c>
      <c r="B2000" t="s">
        <v>2005</v>
      </c>
      <c r="C2000">
        <v>120.01</v>
      </c>
      <c r="D2000">
        <v>24</v>
      </c>
      <c r="E2000">
        <v>1.05</v>
      </c>
      <c r="F2000">
        <v>12.96</v>
      </c>
      <c r="G2000">
        <v>14.93</v>
      </c>
      <c r="H2000">
        <v>2058.25</v>
      </c>
    </row>
    <row r="2001" spans="1:8" x14ac:dyDescent="0.35">
      <c r="A2001" s="1">
        <v>2000</v>
      </c>
      <c r="B2001" t="s">
        <v>2006</v>
      </c>
      <c r="C2001">
        <v>130.82</v>
      </c>
      <c r="D2001">
        <v>18</v>
      </c>
      <c r="E2001">
        <v>0.87</v>
      </c>
      <c r="F2001">
        <v>15.21</v>
      </c>
      <c r="G2001">
        <v>15.28</v>
      </c>
      <c r="H2001">
        <v>2319.2199999999998</v>
      </c>
    </row>
    <row r="2002" spans="1:8" x14ac:dyDescent="0.35">
      <c r="A2002" s="1">
        <v>2001</v>
      </c>
      <c r="B2002" t="s">
        <v>2007</v>
      </c>
      <c r="C2002">
        <v>160.25</v>
      </c>
      <c r="D2002">
        <v>24</v>
      </c>
      <c r="E2002">
        <v>17.98</v>
      </c>
      <c r="F2002">
        <v>19.62</v>
      </c>
      <c r="G2002">
        <v>30.17</v>
      </c>
      <c r="H2002">
        <v>3167.3</v>
      </c>
    </row>
    <row r="2003" spans="1:8" x14ac:dyDescent="0.35">
      <c r="A2003" s="1">
        <v>2002</v>
      </c>
      <c r="B2003" t="s">
        <v>2008</v>
      </c>
      <c r="C2003">
        <v>189.67</v>
      </c>
      <c r="D2003">
        <v>22</v>
      </c>
      <c r="E2003">
        <v>35.1</v>
      </c>
      <c r="F2003">
        <v>24.03</v>
      </c>
      <c r="G2003">
        <v>45.06</v>
      </c>
      <c r="H2003">
        <v>4015.38</v>
      </c>
    </row>
    <row r="2004" spans="1:8" x14ac:dyDescent="0.35">
      <c r="A2004" s="1">
        <v>2003</v>
      </c>
      <c r="B2004" t="s">
        <v>2009</v>
      </c>
      <c r="C2004">
        <v>219.09</v>
      </c>
      <c r="D2004">
        <v>23</v>
      </c>
      <c r="E2004">
        <v>52.21</v>
      </c>
      <c r="F2004">
        <v>28.44</v>
      </c>
      <c r="G2004">
        <v>59.95</v>
      </c>
      <c r="H2004">
        <v>4863.46</v>
      </c>
    </row>
    <row r="2005" spans="1:8" x14ac:dyDescent="0.35">
      <c r="A2005" s="1">
        <v>2004</v>
      </c>
      <c r="B2005" t="s">
        <v>2010</v>
      </c>
      <c r="C2005">
        <v>174.53</v>
      </c>
      <c r="D2005">
        <v>34</v>
      </c>
      <c r="E2005">
        <v>76.45</v>
      </c>
      <c r="F2005">
        <v>23.84</v>
      </c>
      <c r="G2005">
        <v>46</v>
      </c>
      <c r="H2005">
        <v>3641.08</v>
      </c>
    </row>
    <row r="2006" spans="1:8" x14ac:dyDescent="0.35">
      <c r="A2006" s="1">
        <v>2005</v>
      </c>
      <c r="B2006" t="s">
        <v>2011</v>
      </c>
      <c r="C2006">
        <v>129.96</v>
      </c>
      <c r="D2006">
        <v>42</v>
      </c>
      <c r="E2006">
        <v>100.69</v>
      </c>
      <c r="F2006">
        <v>19.239999999999998</v>
      </c>
      <c r="G2006">
        <v>32.04</v>
      </c>
      <c r="H2006">
        <v>2418.6999999999998</v>
      </c>
    </row>
    <row r="2007" spans="1:8" x14ac:dyDescent="0.35">
      <c r="A2007" s="1">
        <v>2006</v>
      </c>
      <c r="B2007" t="s">
        <v>2012</v>
      </c>
      <c r="C2007">
        <v>85.4</v>
      </c>
      <c r="D2007">
        <v>25</v>
      </c>
      <c r="E2007">
        <v>124.92</v>
      </c>
      <c r="F2007">
        <v>14.64</v>
      </c>
      <c r="G2007">
        <v>18.09</v>
      </c>
      <c r="H2007">
        <v>1196.32</v>
      </c>
    </row>
    <row r="2008" spans="1:8" x14ac:dyDescent="0.35">
      <c r="A2008" s="1">
        <v>2007</v>
      </c>
      <c r="B2008" t="s">
        <v>2013</v>
      </c>
      <c r="C2008">
        <v>74.27</v>
      </c>
      <c r="D2008">
        <v>45</v>
      </c>
      <c r="E2008">
        <v>107.96</v>
      </c>
      <c r="F2008">
        <v>14.17</v>
      </c>
      <c r="G2008">
        <v>19.149999999999999</v>
      </c>
      <c r="H2008">
        <v>1141.75</v>
      </c>
    </row>
    <row r="2009" spans="1:8" x14ac:dyDescent="0.35">
      <c r="A2009" s="1">
        <v>2008</v>
      </c>
      <c r="B2009" t="s">
        <v>2014</v>
      </c>
      <c r="C2009">
        <v>63.13</v>
      </c>
      <c r="D2009">
        <v>36</v>
      </c>
      <c r="E2009">
        <v>90.99</v>
      </c>
      <c r="F2009">
        <v>13.7</v>
      </c>
      <c r="G2009">
        <v>20.21</v>
      </c>
      <c r="H2009">
        <v>1087.18</v>
      </c>
    </row>
    <row r="2010" spans="1:8" x14ac:dyDescent="0.35">
      <c r="A2010" s="1">
        <v>2009</v>
      </c>
      <c r="B2010" t="s">
        <v>2015</v>
      </c>
      <c r="C2010">
        <v>52</v>
      </c>
      <c r="D2010">
        <v>23</v>
      </c>
      <c r="E2010">
        <v>74.02</v>
      </c>
      <c r="F2010">
        <v>13.23</v>
      </c>
      <c r="G2010">
        <v>21.27</v>
      </c>
      <c r="H2010">
        <v>1032.6099999999999</v>
      </c>
    </row>
    <row r="2011" spans="1:8" x14ac:dyDescent="0.35">
      <c r="A2011" s="1">
        <v>2010</v>
      </c>
      <c r="B2011" t="s">
        <v>2016</v>
      </c>
      <c r="C2011">
        <v>80.930000000000007</v>
      </c>
      <c r="D2011">
        <v>11</v>
      </c>
      <c r="E2011">
        <v>55.43</v>
      </c>
      <c r="F2011">
        <v>17.52</v>
      </c>
      <c r="G2011">
        <v>31.59</v>
      </c>
      <c r="H2011">
        <v>1836.39</v>
      </c>
    </row>
    <row r="2012" spans="1:8" x14ac:dyDescent="0.35">
      <c r="A2012" s="1">
        <v>2011</v>
      </c>
      <c r="B2012" t="s">
        <v>2017</v>
      </c>
      <c r="C2012">
        <v>109.86</v>
      </c>
      <c r="D2012">
        <v>14</v>
      </c>
      <c r="E2012">
        <v>36.83</v>
      </c>
      <c r="F2012">
        <v>21.81</v>
      </c>
      <c r="G2012">
        <v>41.9</v>
      </c>
      <c r="H2012">
        <v>2640.16</v>
      </c>
    </row>
    <row r="2013" spans="1:8" x14ac:dyDescent="0.35">
      <c r="A2013" s="1">
        <v>2012</v>
      </c>
      <c r="B2013" t="s">
        <v>2018</v>
      </c>
      <c r="C2013">
        <v>138.78</v>
      </c>
      <c r="D2013">
        <v>17</v>
      </c>
      <c r="E2013">
        <v>18.239999999999998</v>
      </c>
      <c r="F2013">
        <v>26.11</v>
      </c>
      <c r="G2013">
        <v>52.22</v>
      </c>
      <c r="H2013">
        <v>3443.93</v>
      </c>
    </row>
    <row r="2014" spans="1:8" x14ac:dyDescent="0.35">
      <c r="A2014" s="1">
        <v>2013</v>
      </c>
      <c r="B2014" t="s">
        <v>2019</v>
      </c>
      <c r="C2014">
        <v>196.39</v>
      </c>
      <c r="D2014">
        <v>13</v>
      </c>
      <c r="E2014">
        <v>14.85</v>
      </c>
      <c r="F2014">
        <v>25.75</v>
      </c>
      <c r="G2014">
        <v>49.82</v>
      </c>
      <c r="H2014">
        <v>4292.5200000000004</v>
      </c>
    </row>
    <row r="2015" spans="1:8" x14ac:dyDescent="0.35">
      <c r="A2015" s="1">
        <v>2014</v>
      </c>
      <c r="B2015" t="s">
        <v>2020</v>
      </c>
      <c r="C2015">
        <v>253.99</v>
      </c>
      <c r="D2015">
        <v>25</v>
      </c>
      <c r="E2015">
        <v>11.47</v>
      </c>
      <c r="F2015">
        <v>25.4</v>
      </c>
      <c r="G2015">
        <v>47.41</v>
      </c>
      <c r="H2015">
        <v>5141.1099999999997</v>
      </c>
    </row>
    <row r="2016" spans="1:8" x14ac:dyDescent="0.35">
      <c r="A2016" s="1">
        <v>2015</v>
      </c>
      <c r="B2016" t="s">
        <v>2021</v>
      </c>
      <c r="C2016">
        <v>311.58999999999997</v>
      </c>
      <c r="D2016">
        <v>29</v>
      </c>
      <c r="E2016">
        <v>8.08</v>
      </c>
      <c r="F2016">
        <v>25.04</v>
      </c>
      <c r="G2016">
        <v>45.01</v>
      </c>
      <c r="H2016">
        <v>5989.7</v>
      </c>
    </row>
    <row r="2017" spans="1:8" x14ac:dyDescent="0.35">
      <c r="A2017" s="1">
        <v>2016</v>
      </c>
      <c r="B2017" t="s">
        <v>2022</v>
      </c>
      <c r="C2017">
        <v>259.83</v>
      </c>
      <c r="D2017">
        <v>24</v>
      </c>
      <c r="E2017">
        <v>6.63</v>
      </c>
      <c r="F2017">
        <v>20.03</v>
      </c>
      <c r="G2017">
        <v>36.89</v>
      </c>
      <c r="H2017">
        <v>5085.4799999999996</v>
      </c>
    </row>
    <row r="2018" spans="1:8" x14ac:dyDescent="0.35">
      <c r="A2018" s="1">
        <v>2017</v>
      </c>
      <c r="B2018" t="s">
        <v>2023</v>
      </c>
      <c r="C2018">
        <v>208.06</v>
      </c>
      <c r="D2018">
        <v>16</v>
      </c>
      <c r="E2018">
        <v>5.18</v>
      </c>
      <c r="F2018">
        <v>15.03</v>
      </c>
      <c r="G2018">
        <v>28.76</v>
      </c>
      <c r="H2018">
        <v>4181.25</v>
      </c>
    </row>
    <row r="2019" spans="1:8" x14ac:dyDescent="0.35">
      <c r="A2019" s="1">
        <v>2018</v>
      </c>
      <c r="B2019" t="s">
        <v>2024</v>
      </c>
      <c r="C2019">
        <v>156.30000000000001</v>
      </c>
      <c r="D2019">
        <v>17</v>
      </c>
      <c r="E2019">
        <v>3.72</v>
      </c>
      <c r="F2019">
        <v>10.02</v>
      </c>
      <c r="G2019">
        <v>20.64</v>
      </c>
      <c r="H2019">
        <v>3277.03</v>
      </c>
    </row>
    <row r="2020" spans="1:8" x14ac:dyDescent="0.35">
      <c r="A2020" s="1">
        <v>2019</v>
      </c>
      <c r="B2020" t="s">
        <v>2025</v>
      </c>
      <c r="C2020">
        <v>117.24</v>
      </c>
      <c r="D2020">
        <v>7</v>
      </c>
      <c r="E2020">
        <v>4</v>
      </c>
      <c r="F2020">
        <v>8.4</v>
      </c>
      <c r="G2020">
        <v>16.72</v>
      </c>
      <c r="H2020">
        <v>2438.91</v>
      </c>
    </row>
    <row r="2021" spans="1:8" x14ac:dyDescent="0.35">
      <c r="A2021" s="1">
        <v>2020</v>
      </c>
      <c r="B2021" t="s">
        <v>2026</v>
      </c>
      <c r="C2021">
        <v>78.17</v>
      </c>
      <c r="D2021">
        <v>5</v>
      </c>
      <c r="E2021">
        <v>4.2699999999999996</v>
      </c>
      <c r="F2021">
        <v>6.78</v>
      </c>
      <c r="G2021">
        <v>12.79</v>
      </c>
      <c r="H2021">
        <v>1600.79</v>
      </c>
    </row>
    <row r="2022" spans="1:8" x14ac:dyDescent="0.35">
      <c r="A2022" s="1">
        <v>2021</v>
      </c>
      <c r="B2022" t="s">
        <v>2027</v>
      </c>
      <c r="C2022">
        <v>39.11</v>
      </c>
      <c r="D2022">
        <v>8</v>
      </c>
      <c r="E2022">
        <v>4.55</v>
      </c>
      <c r="F2022">
        <v>5.16</v>
      </c>
      <c r="G2022">
        <v>8.8699999999999992</v>
      </c>
      <c r="H2022">
        <v>762.66</v>
      </c>
    </row>
    <row r="2023" spans="1:8" x14ac:dyDescent="0.35">
      <c r="A2023" s="1">
        <v>2022</v>
      </c>
      <c r="B2023" t="s">
        <v>2028</v>
      </c>
      <c r="C2023">
        <v>38.520000000000003</v>
      </c>
      <c r="D2023">
        <v>9</v>
      </c>
      <c r="E2023">
        <v>4.18</v>
      </c>
      <c r="F2023">
        <v>6.12</v>
      </c>
      <c r="G2023">
        <v>9.06</v>
      </c>
      <c r="H2023">
        <v>805.89</v>
      </c>
    </row>
    <row r="2024" spans="1:8" x14ac:dyDescent="0.35">
      <c r="A2024" s="1">
        <v>2023</v>
      </c>
      <c r="B2024" t="s">
        <v>2029</v>
      </c>
      <c r="C2024">
        <v>37.93</v>
      </c>
      <c r="D2024">
        <v>10</v>
      </c>
      <c r="E2024">
        <v>3.81</v>
      </c>
      <c r="F2024">
        <v>7.08</v>
      </c>
      <c r="G2024">
        <v>9.25</v>
      </c>
      <c r="H2024">
        <v>849.12</v>
      </c>
    </row>
    <row r="2025" spans="1:8" x14ac:dyDescent="0.35">
      <c r="A2025" s="1">
        <v>2024</v>
      </c>
      <c r="B2025" t="s">
        <v>2030</v>
      </c>
      <c r="C2025">
        <v>37.340000000000003</v>
      </c>
      <c r="D2025">
        <v>11</v>
      </c>
      <c r="E2025">
        <v>3.43</v>
      </c>
      <c r="F2025">
        <v>8.0399999999999991</v>
      </c>
      <c r="G2025">
        <v>9.44</v>
      </c>
      <c r="H2025">
        <v>892.34</v>
      </c>
    </row>
    <row r="2026" spans="1:8" x14ac:dyDescent="0.35">
      <c r="A2026" s="1">
        <v>2025</v>
      </c>
      <c r="B2026" t="s">
        <v>2031</v>
      </c>
      <c r="C2026">
        <v>42.52</v>
      </c>
      <c r="D2026">
        <v>10</v>
      </c>
      <c r="E2026">
        <v>8.84</v>
      </c>
      <c r="F2026">
        <v>10.26</v>
      </c>
      <c r="G2026">
        <v>13.16</v>
      </c>
      <c r="H2026">
        <v>1089.33</v>
      </c>
    </row>
    <row r="2027" spans="1:8" x14ac:dyDescent="0.35">
      <c r="A2027" s="1">
        <v>2026</v>
      </c>
      <c r="B2027" t="s">
        <v>2032</v>
      </c>
      <c r="C2027">
        <v>47.7</v>
      </c>
      <c r="D2027">
        <v>14</v>
      </c>
      <c r="E2027">
        <v>14.24</v>
      </c>
      <c r="F2027">
        <v>12.47</v>
      </c>
      <c r="G2027">
        <v>16.88</v>
      </c>
      <c r="H2027">
        <v>1286.31</v>
      </c>
    </row>
    <row r="2028" spans="1:8" x14ac:dyDescent="0.35">
      <c r="A2028" s="1">
        <v>2027</v>
      </c>
      <c r="B2028" t="s">
        <v>2033</v>
      </c>
      <c r="C2028">
        <v>52.89</v>
      </c>
      <c r="D2028">
        <v>17</v>
      </c>
      <c r="E2028">
        <v>19.649999999999999</v>
      </c>
      <c r="F2028">
        <v>14.68</v>
      </c>
      <c r="G2028">
        <v>20.61</v>
      </c>
      <c r="H2028">
        <v>1483.29</v>
      </c>
    </row>
    <row r="2029" spans="1:8" x14ac:dyDescent="0.35">
      <c r="A2029" s="1">
        <v>2028</v>
      </c>
      <c r="B2029" t="s">
        <v>2034</v>
      </c>
      <c r="C2029">
        <v>40.380000000000003</v>
      </c>
      <c r="D2029">
        <v>25</v>
      </c>
      <c r="E2029">
        <v>19.82</v>
      </c>
      <c r="F2029">
        <v>13.11</v>
      </c>
      <c r="G2029">
        <v>18.600000000000001</v>
      </c>
      <c r="H2029">
        <v>1203.5899999999999</v>
      </c>
    </row>
    <row r="2030" spans="1:8" x14ac:dyDescent="0.35">
      <c r="A2030" s="1">
        <v>2029</v>
      </c>
      <c r="B2030" t="s">
        <v>2035</v>
      </c>
      <c r="C2030">
        <v>27.87</v>
      </c>
      <c r="D2030">
        <v>20.9</v>
      </c>
      <c r="E2030">
        <v>20</v>
      </c>
      <c r="F2030">
        <v>11.53</v>
      </c>
      <c r="G2030">
        <v>16.600000000000001</v>
      </c>
      <c r="H2030">
        <v>923.89</v>
      </c>
    </row>
    <row r="2031" spans="1:8" x14ac:dyDescent="0.35">
      <c r="A2031" s="1">
        <v>2030</v>
      </c>
      <c r="B2031" t="s">
        <v>2036</v>
      </c>
      <c r="C2031">
        <v>15.36</v>
      </c>
      <c r="D2031">
        <v>11.52</v>
      </c>
      <c r="E2031">
        <v>20.170000000000002</v>
      </c>
      <c r="F2031">
        <v>9.9600000000000009</v>
      </c>
      <c r="G2031">
        <v>14.59</v>
      </c>
      <c r="H2031">
        <v>644.19000000000005</v>
      </c>
    </row>
    <row r="2032" spans="1:8" x14ac:dyDescent="0.35">
      <c r="A2032" s="1">
        <v>2031</v>
      </c>
      <c r="B2032" t="s">
        <v>2037</v>
      </c>
      <c r="C2032">
        <v>22.8</v>
      </c>
      <c r="D2032">
        <v>14</v>
      </c>
      <c r="E2032">
        <v>17.53</v>
      </c>
      <c r="F2032">
        <v>12.6</v>
      </c>
      <c r="G2032">
        <v>18.559999999999999</v>
      </c>
      <c r="H2032">
        <v>876.52</v>
      </c>
    </row>
    <row r="2033" spans="1:8" x14ac:dyDescent="0.35">
      <c r="A2033" s="1">
        <v>2032</v>
      </c>
      <c r="B2033" t="s">
        <v>2038</v>
      </c>
      <c r="C2033">
        <v>30.25</v>
      </c>
      <c r="D2033">
        <v>12</v>
      </c>
      <c r="E2033">
        <v>14.88</v>
      </c>
      <c r="F2033">
        <v>15.23</v>
      </c>
      <c r="G2033">
        <v>22.52</v>
      </c>
      <c r="H2033">
        <v>1108.8499999999999</v>
      </c>
    </row>
    <row r="2034" spans="1:8" x14ac:dyDescent="0.35">
      <c r="A2034" s="1">
        <v>2033</v>
      </c>
      <c r="B2034" t="s">
        <v>2039</v>
      </c>
      <c r="C2034">
        <v>37.700000000000003</v>
      </c>
      <c r="D2034">
        <v>13</v>
      </c>
      <c r="E2034">
        <v>12.23</v>
      </c>
      <c r="F2034">
        <v>17.87</v>
      </c>
      <c r="G2034">
        <v>26.49</v>
      </c>
      <c r="H2034">
        <v>1341.17</v>
      </c>
    </row>
    <row r="2035" spans="1:8" x14ac:dyDescent="0.35">
      <c r="A2035" s="1">
        <v>2034</v>
      </c>
      <c r="B2035" t="s">
        <v>2040</v>
      </c>
      <c r="C2035">
        <v>88.26</v>
      </c>
      <c r="D2035">
        <v>8</v>
      </c>
      <c r="E2035">
        <v>9.17</v>
      </c>
      <c r="F2035">
        <v>27.63</v>
      </c>
      <c r="G2035">
        <v>32.58</v>
      </c>
      <c r="H2035">
        <v>3316.91</v>
      </c>
    </row>
    <row r="2036" spans="1:8" x14ac:dyDescent="0.35">
      <c r="A2036" s="1">
        <v>2035</v>
      </c>
      <c r="B2036" t="s">
        <v>2041</v>
      </c>
      <c r="C2036">
        <v>138.83000000000001</v>
      </c>
      <c r="D2036">
        <v>10</v>
      </c>
      <c r="E2036">
        <v>6.11</v>
      </c>
      <c r="F2036">
        <v>37.4</v>
      </c>
      <c r="G2036">
        <v>38.659999999999997</v>
      </c>
      <c r="H2036">
        <v>5292.65</v>
      </c>
    </row>
    <row r="2037" spans="1:8" x14ac:dyDescent="0.35">
      <c r="A2037" s="1">
        <v>2036</v>
      </c>
      <c r="B2037" t="s">
        <v>2042</v>
      </c>
      <c r="C2037">
        <v>189.4</v>
      </c>
      <c r="D2037">
        <v>15</v>
      </c>
      <c r="E2037">
        <v>3.05</v>
      </c>
      <c r="F2037">
        <v>47.16</v>
      </c>
      <c r="G2037">
        <v>44.75</v>
      </c>
      <c r="H2037">
        <v>7268.4</v>
      </c>
    </row>
    <row r="2038" spans="1:8" x14ac:dyDescent="0.35">
      <c r="A2038" s="1">
        <v>2037</v>
      </c>
      <c r="B2038" t="s">
        <v>2043</v>
      </c>
      <c r="C2038">
        <v>211.64</v>
      </c>
      <c r="D2038">
        <v>14</v>
      </c>
      <c r="E2038">
        <v>2.79</v>
      </c>
      <c r="F2038">
        <v>41.25</v>
      </c>
      <c r="G2038">
        <v>39.04</v>
      </c>
      <c r="H2038">
        <v>6822.09</v>
      </c>
    </row>
    <row r="2039" spans="1:8" x14ac:dyDescent="0.35">
      <c r="A2039" s="1">
        <v>2038</v>
      </c>
      <c r="B2039" t="s">
        <v>2044</v>
      </c>
      <c r="C2039">
        <v>233.89</v>
      </c>
      <c r="D2039">
        <v>15</v>
      </c>
      <c r="E2039">
        <v>2.5299999999999998</v>
      </c>
      <c r="F2039">
        <v>35.35</v>
      </c>
      <c r="G2039">
        <v>33.340000000000003</v>
      </c>
      <c r="H2039">
        <v>6375.78</v>
      </c>
    </row>
    <row r="2040" spans="1:8" x14ac:dyDescent="0.35">
      <c r="A2040" s="1">
        <v>2039</v>
      </c>
      <c r="B2040" t="s">
        <v>2045</v>
      </c>
      <c r="C2040">
        <v>256.13</v>
      </c>
      <c r="D2040">
        <v>21</v>
      </c>
      <c r="E2040">
        <v>2.27</v>
      </c>
      <c r="F2040">
        <v>29.45</v>
      </c>
      <c r="G2040">
        <v>27.63</v>
      </c>
      <c r="H2040">
        <v>5929.47</v>
      </c>
    </row>
    <row r="2041" spans="1:8" x14ac:dyDescent="0.35">
      <c r="A2041" s="1">
        <v>2040</v>
      </c>
      <c r="B2041" t="s">
        <v>2046</v>
      </c>
      <c r="C2041">
        <v>207.69</v>
      </c>
      <c r="D2041">
        <v>23</v>
      </c>
      <c r="E2041">
        <v>2.41</v>
      </c>
      <c r="F2041">
        <v>22.69</v>
      </c>
      <c r="G2041">
        <v>23</v>
      </c>
      <c r="H2041">
        <v>4719.47</v>
      </c>
    </row>
    <row r="2042" spans="1:8" x14ac:dyDescent="0.35">
      <c r="A2042" s="1">
        <v>2041</v>
      </c>
      <c r="B2042" t="s">
        <v>2047</v>
      </c>
      <c r="C2042">
        <v>159.24</v>
      </c>
      <c r="D2042">
        <v>49.64</v>
      </c>
      <c r="E2042">
        <v>2.5499999999999998</v>
      </c>
      <c r="F2042">
        <v>15.93</v>
      </c>
      <c r="G2042">
        <v>18.37</v>
      </c>
      <c r="H2042">
        <v>3509.47</v>
      </c>
    </row>
    <row r="2043" spans="1:8" x14ac:dyDescent="0.35">
      <c r="A2043" s="1">
        <v>2042</v>
      </c>
      <c r="B2043" t="s">
        <v>2048</v>
      </c>
      <c r="C2043">
        <v>110.8</v>
      </c>
      <c r="D2043">
        <v>63.95</v>
      </c>
      <c r="E2043">
        <v>2.69</v>
      </c>
      <c r="F2043">
        <v>9.18</v>
      </c>
      <c r="G2043">
        <v>13.74</v>
      </c>
      <c r="H2043">
        <v>2299.4699999999998</v>
      </c>
    </row>
    <row r="2044" spans="1:8" x14ac:dyDescent="0.35">
      <c r="A2044" s="1">
        <v>2043</v>
      </c>
      <c r="B2044" t="s">
        <v>2049</v>
      </c>
      <c r="C2044">
        <v>91.16</v>
      </c>
      <c r="D2044">
        <v>16</v>
      </c>
      <c r="E2044">
        <v>2.88</v>
      </c>
      <c r="F2044">
        <v>7.74</v>
      </c>
      <c r="G2044">
        <v>12.08</v>
      </c>
      <c r="H2044">
        <v>1845.09</v>
      </c>
    </row>
    <row r="2045" spans="1:8" x14ac:dyDescent="0.35">
      <c r="A2045" s="1">
        <v>2044</v>
      </c>
      <c r="B2045" t="s">
        <v>2050</v>
      </c>
      <c r="C2045">
        <v>71.53</v>
      </c>
      <c r="D2045">
        <v>17</v>
      </c>
      <c r="E2045">
        <v>3.07</v>
      </c>
      <c r="F2045">
        <v>6.31</v>
      </c>
      <c r="G2045">
        <v>10.43</v>
      </c>
      <c r="H2045">
        <v>1390.71</v>
      </c>
    </row>
    <row r="2046" spans="1:8" x14ac:dyDescent="0.35">
      <c r="A2046" s="1">
        <v>2045</v>
      </c>
      <c r="B2046" t="s">
        <v>2051</v>
      </c>
      <c r="C2046">
        <v>51.9</v>
      </c>
      <c r="D2046">
        <v>30</v>
      </c>
      <c r="E2046">
        <v>3.26</v>
      </c>
      <c r="F2046">
        <v>4.87</v>
      </c>
      <c r="G2046">
        <v>8.7799999999999994</v>
      </c>
      <c r="H2046">
        <v>936.34</v>
      </c>
    </row>
    <row r="2047" spans="1:8" x14ac:dyDescent="0.35">
      <c r="A2047" s="1">
        <v>2046</v>
      </c>
      <c r="B2047" t="s">
        <v>2052</v>
      </c>
      <c r="C2047">
        <v>55.93</v>
      </c>
      <c r="D2047">
        <v>30</v>
      </c>
      <c r="E2047">
        <v>2.95</v>
      </c>
      <c r="F2047">
        <v>6.03</v>
      </c>
      <c r="G2047">
        <v>8.98</v>
      </c>
      <c r="H2047">
        <v>1043.3699999999999</v>
      </c>
    </row>
    <row r="2048" spans="1:8" x14ac:dyDescent="0.35">
      <c r="A2048" s="1">
        <v>2047</v>
      </c>
      <c r="B2048" t="s">
        <v>2053</v>
      </c>
      <c r="C2048">
        <v>59.97</v>
      </c>
      <c r="D2048">
        <v>16</v>
      </c>
      <c r="E2048">
        <v>2.64</v>
      </c>
      <c r="F2048">
        <v>7.2</v>
      </c>
      <c r="G2048">
        <v>9.18</v>
      </c>
      <c r="H2048">
        <v>1150.4000000000001</v>
      </c>
    </row>
    <row r="2049" spans="1:8" x14ac:dyDescent="0.35">
      <c r="A2049" s="1">
        <v>2048</v>
      </c>
      <c r="B2049" t="s">
        <v>2054</v>
      </c>
      <c r="C2049">
        <v>64.010000000000005</v>
      </c>
      <c r="D2049">
        <v>20</v>
      </c>
      <c r="E2049">
        <v>2.34</v>
      </c>
      <c r="F2049">
        <v>8.36</v>
      </c>
      <c r="G2049">
        <v>9.39</v>
      </c>
      <c r="H2049">
        <v>1257.43</v>
      </c>
    </row>
    <row r="2050" spans="1:8" x14ac:dyDescent="0.35">
      <c r="A2050" s="1">
        <v>2049</v>
      </c>
      <c r="B2050" t="s">
        <v>2055</v>
      </c>
      <c r="C2050">
        <v>76.599999999999994</v>
      </c>
      <c r="D2050">
        <v>14</v>
      </c>
      <c r="E2050">
        <v>14.77</v>
      </c>
      <c r="F2050">
        <v>12.02</v>
      </c>
      <c r="G2050">
        <v>19.16</v>
      </c>
      <c r="H2050">
        <v>1643.47</v>
      </c>
    </row>
    <row r="2051" spans="1:8" x14ac:dyDescent="0.35">
      <c r="A2051" s="1">
        <v>2050</v>
      </c>
      <c r="B2051" t="s">
        <v>2056</v>
      </c>
      <c r="C2051">
        <v>89.19</v>
      </c>
      <c r="D2051">
        <v>14</v>
      </c>
      <c r="E2051">
        <v>27.2</v>
      </c>
      <c r="F2051">
        <v>15.69</v>
      </c>
      <c r="G2051">
        <v>28.94</v>
      </c>
      <c r="H2051">
        <v>2029.5</v>
      </c>
    </row>
    <row r="2052" spans="1:8" x14ac:dyDescent="0.35">
      <c r="A2052" s="1">
        <v>2051</v>
      </c>
      <c r="B2052" t="s">
        <v>2057</v>
      </c>
      <c r="C2052">
        <v>101.78</v>
      </c>
      <c r="D2052">
        <v>18</v>
      </c>
      <c r="E2052">
        <v>39.64</v>
      </c>
      <c r="F2052">
        <v>19.36</v>
      </c>
      <c r="G2052">
        <v>38.72</v>
      </c>
      <c r="H2052">
        <v>2415.5300000000002</v>
      </c>
    </row>
    <row r="2053" spans="1:8" x14ac:dyDescent="0.35">
      <c r="A2053" s="1">
        <v>2052</v>
      </c>
      <c r="B2053" t="s">
        <v>2058</v>
      </c>
      <c r="C2053">
        <v>91.44</v>
      </c>
      <c r="D2053">
        <v>62</v>
      </c>
      <c r="E2053">
        <v>69.11</v>
      </c>
      <c r="F2053">
        <v>18.04</v>
      </c>
      <c r="G2053">
        <v>31.72</v>
      </c>
      <c r="H2053">
        <v>1961.77</v>
      </c>
    </row>
    <row r="2054" spans="1:8" x14ac:dyDescent="0.35">
      <c r="A2054" s="1">
        <v>2053</v>
      </c>
      <c r="B2054" t="s">
        <v>2059</v>
      </c>
      <c r="C2054">
        <v>81.099999999999994</v>
      </c>
      <c r="D2054">
        <v>40</v>
      </c>
      <c r="E2054">
        <v>98.59</v>
      </c>
      <c r="F2054">
        <v>16.72</v>
      </c>
      <c r="G2054">
        <v>24.72</v>
      </c>
      <c r="H2054">
        <v>1508.02</v>
      </c>
    </row>
    <row r="2055" spans="1:8" x14ac:dyDescent="0.35">
      <c r="A2055" s="1">
        <v>2054</v>
      </c>
      <c r="B2055" t="s">
        <v>2060</v>
      </c>
      <c r="C2055">
        <v>70.75</v>
      </c>
      <c r="D2055">
        <v>47</v>
      </c>
      <c r="E2055">
        <v>128.06</v>
      </c>
      <c r="F2055">
        <v>15.4</v>
      </c>
      <c r="G2055">
        <v>17.73</v>
      </c>
      <c r="H2055">
        <v>1054.26</v>
      </c>
    </row>
    <row r="2056" spans="1:8" x14ac:dyDescent="0.35">
      <c r="A2056" s="1">
        <v>2055</v>
      </c>
      <c r="B2056" t="s">
        <v>2061</v>
      </c>
      <c r="C2056">
        <v>92.57</v>
      </c>
      <c r="D2056">
        <v>25</v>
      </c>
      <c r="E2056">
        <v>115.32</v>
      </c>
      <c r="F2056">
        <v>18.829999999999998</v>
      </c>
      <c r="G2056">
        <v>28.61</v>
      </c>
      <c r="H2056">
        <v>1800.39</v>
      </c>
    </row>
    <row r="2057" spans="1:8" x14ac:dyDescent="0.35">
      <c r="A2057" s="1">
        <v>2056</v>
      </c>
      <c r="B2057" t="s">
        <v>2062</v>
      </c>
      <c r="C2057">
        <v>114.39</v>
      </c>
      <c r="D2057">
        <v>15</v>
      </c>
      <c r="E2057">
        <v>102.58</v>
      </c>
      <c r="F2057">
        <v>22.25</v>
      </c>
      <c r="G2057">
        <v>39.49</v>
      </c>
      <c r="H2057">
        <v>2546.5100000000002</v>
      </c>
    </row>
    <row r="2058" spans="1:8" x14ac:dyDescent="0.35">
      <c r="A2058" s="1">
        <v>2057</v>
      </c>
      <c r="B2058" t="s">
        <v>2063</v>
      </c>
      <c r="C2058">
        <v>136.21</v>
      </c>
      <c r="D2058">
        <v>16</v>
      </c>
      <c r="E2058">
        <v>89.83</v>
      </c>
      <c r="F2058">
        <v>25.67</v>
      </c>
      <c r="G2058">
        <v>50.38</v>
      </c>
      <c r="H2058">
        <v>3292.64</v>
      </c>
    </row>
    <row r="2059" spans="1:8" x14ac:dyDescent="0.35">
      <c r="A2059" s="1">
        <v>2058</v>
      </c>
      <c r="B2059" t="s">
        <v>2064</v>
      </c>
      <c r="C2059">
        <v>171.55</v>
      </c>
      <c r="D2059">
        <v>19</v>
      </c>
      <c r="E2059">
        <v>65.98</v>
      </c>
      <c r="F2059">
        <v>29.05</v>
      </c>
      <c r="G2059">
        <v>62.73</v>
      </c>
      <c r="H2059">
        <v>4331.66</v>
      </c>
    </row>
    <row r="2060" spans="1:8" x14ac:dyDescent="0.35">
      <c r="A2060" s="1">
        <v>2059</v>
      </c>
      <c r="B2060" t="s">
        <v>2065</v>
      </c>
      <c r="C2060">
        <v>206.88</v>
      </c>
      <c r="D2060">
        <v>21</v>
      </c>
      <c r="E2060">
        <v>42.12</v>
      </c>
      <c r="F2060">
        <v>32.43</v>
      </c>
      <c r="G2060">
        <v>75.08</v>
      </c>
      <c r="H2060">
        <v>5370.68</v>
      </c>
    </row>
    <row r="2061" spans="1:8" x14ac:dyDescent="0.35">
      <c r="A2061" s="1">
        <v>2060</v>
      </c>
      <c r="B2061" t="s">
        <v>2066</v>
      </c>
      <c r="C2061">
        <v>242.21</v>
      </c>
      <c r="D2061">
        <v>22</v>
      </c>
      <c r="E2061">
        <v>18.27</v>
      </c>
      <c r="F2061">
        <v>35.82</v>
      </c>
      <c r="G2061">
        <v>87.44</v>
      </c>
      <c r="H2061">
        <v>6409.7</v>
      </c>
    </row>
    <row r="2062" spans="1:8" x14ac:dyDescent="0.35">
      <c r="A2062" s="1">
        <v>2061</v>
      </c>
      <c r="B2062" t="s">
        <v>2067</v>
      </c>
      <c r="C2062">
        <v>303.52</v>
      </c>
      <c r="D2062">
        <v>43</v>
      </c>
      <c r="E2062">
        <v>14.64</v>
      </c>
      <c r="F2062">
        <v>34.64</v>
      </c>
      <c r="G2062">
        <v>79.84</v>
      </c>
      <c r="H2062">
        <v>6979.54</v>
      </c>
    </row>
    <row r="2063" spans="1:8" x14ac:dyDescent="0.35">
      <c r="A2063" s="1">
        <v>2062</v>
      </c>
      <c r="B2063" t="s">
        <v>2068</v>
      </c>
      <c r="C2063">
        <v>364.84</v>
      </c>
      <c r="D2063">
        <v>54</v>
      </c>
      <c r="E2063">
        <v>11.01</v>
      </c>
      <c r="F2063">
        <v>33.47</v>
      </c>
      <c r="G2063">
        <v>72.239999999999995</v>
      </c>
      <c r="H2063">
        <v>7549.39</v>
      </c>
    </row>
    <row r="2064" spans="1:8" x14ac:dyDescent="0.35">
      <c r="A2064" s="1">
        <v>2063</v>
      </c>
      <c r="B2064" t="s">
        <v>2069</v>
      </c>
      <c r="C2064">
        <v>426.15</v>
      </c>
      <c r="D2064">
        <v>66</v>
      </c>
      <c r="E2064">
        <v>7.38</v>
      </c>
      <c r="F2064">
        <v>32.299999999999997</v>
      </c>
      <c r="G2064">
        <v>64.64</v>
      </c>
      <c r="H2064">
        <v>8119.23</v>
      </c>
    </row>
    <row r="2065" spans="1:8" x14ac:dyDescent="0.35">
      <c r="A2065" s="1">
        <v>2064</v>
      </c>
      <c r="B2065" t="s">
        <v>2070</v>
      </c>
      <c r="C2065">
        <v>393.16</v>
      </c>
      <c r="D2065">
        <v>73</v>
      </c>
      <c r="E2065">
        <v>5.7</v>
      </c>
      <c r="F2065">
        <v>27.88</v>
      </c>
      <c r="G2065">
        <v>57.46</v>
      </c>
      <c r="H2065">
        <v>7406.22</v>
      </c>
    </row>
    <row r="2066" spans="1:8" x14ac:dyDescent="0.35">
      <c r="A2066" s="1">
        <v>2065</v>
      </c>
      <c r="B2066" t="s">
        <v>2071</v>
      </c>
      <c r="C2066">
        <v>360.17</v>
      </c>
      <c r="D2066">
        <v>63</v>
      </c>
      <c r="E2066">
        <v>4.03</v>
      </c>
      <c r="F2066">
        <v>23.45</v>
      </c>
      <c r="G2066">
        <v>50.29</v>
      </c>
      <c r="H2066">
        <v>6693.21</v>
      </c>
    </row>
    <row r="2067" spans="1:8" x14ac:dyDescent="0.35">
      <c r="A2067" s="1">
        <v>2066</v>
      </c>
      <c r="B2067" t="s">
        <v>2072</v>
      </c>
      <c r="C2067">
        <v>327.19</v>
      </c>
      <c r="D2067">
        <v>62</v>
      </c>
      <c r="E2067">
        <v>2.36</v>
      </c>
      <c r="F2067">
        <v>19.02</v>
      </c>
      <c r="G2067">
        <v>43.11</v>
      </c>
      <c r="H2067">
        <v>5980.19</v>
      </c>
    </row>
    <row r="2068" spans="1:8" x14ac:dyDescent="0.35">
      <c r="A2068" s="1">
        <v>2067</v>
      </c>
      <c r="B2068" t="s">
        <v>2073</v>
      </c>
      <c r="C2068">
        <v>286.08999999999997</v>
      </c>
      <c r="D2068">
        <v>52</v>
      </c>
      <c r="E2068">
        <v>1.81</v>
      </c>
      <c r="F2068">
        <v>17.149999999999999</v>
      </c>
      <c r="G2068">
        <v>38.51</v>
      </c>
      <c r="H2068">
        <v>5096.1499999999996</v>
      </c>
    </row>
    <row r="2069" spans="1:8" x14ac:dyDescent="0.35">
      <c r="A2069" s="1">
        <v>2068</v>
      </c>
      <c r="B2069" t="s">
        <v>2074</v>
      </c>
      <c r="C2069">
        <v>244.99</v>
      </c>
      <c r="D2069">
        <v>37</v>
      </c>
      <c r="E2069">
        <v>1.26</v>
      </c>
      <c r="F2069">
        <v>15.27</v>
      </c>
      <c r="G2069">
        <v>33.909999999999997</v>
      </c>
      <c r="H2069">
        <v>4212.1099999999997</v>
      </c>
    </row>
    <row r="2070" spans="1:8" x14ac:dyDescent="0.35">
      <c r="A2070" s="1">
        <v>2069</v>
      </c>
      <c r="B2070" t="s">
        <v>2075</v>
      </c>
      <c r="C2070">
        <v>203.89</v>
      </c>
      <c r="D2070">
        <v>44</v>
      </c>
      <c r="E2070">
        <v>0.71</v>
      </c>
      <c r="F2070">
        <v>13.4</v>
      </c>
      <c r="G2070">
        <v>29.31</v>
      </c>
      <c r="H2070">
        <v>3328.06</v>
      </c>
    </row>
    <row r="2071" spans="1:8" x14ac:dyDescent="0.35">
      <c r="A2071" s="1">
        <v>2070</v>
      </c>
      <c r="B2071" t="s">
        <v>2076</v>
      </c>
      <c r="C2071">
        <v>202.7</v>
      </c>
      <c r="D2071">
        <v>43</v>
      </c>
      <c r="E2071">
        <v>1.1100000000000001</v>
      </c>
      <c r="F2071">
        <v>14.97</v>
      </c>
      <c r="G2071">
        <v>27.2</v>
      </c>
      <c r="H2071">
        <v>3378.82</v>
      </c>
    </row>
    <row r="2072" spans="1:8" x14ac:dyDescent="0.35">
      <c r="A2072" s="1">
        <v>2071</v>
      </c>
      <c r="B2072" t="s">
        <v>2077</v>
      </c>
      <c r="C2072">
        <v>201.5</v>
      </c>
      <c r="D2072">
        <v>40</v>
      </c>
      <c r="E2072">
        <v>1.51</v>
      </c>
      <c r="F2072">
        <v>16.54</v>
      </c>
      <c r="G2072">
        <v>25.08</v>
      </c>
      <c r="H2072">
        <v>3429.58</v>
      </c>
    </row>
    <row r="2073" spans="1:8" x14ac:dyDescent="0.35">
      <c r="A2073" s="1">
        <v>2072</v>
      </c>
      <c r="B2073" t="s">
        <v>2078</v>
      </c>
      <c r="C2073">
        <v>200.31</v>
      </c>
      <c r="D2073">
        <v>39</v>
      </c>
      <c r="E2073">
        <v>1.91</v>
      </c>
      <c r="F2073">
        <v>18.100000000000001</v>
      </c>
      <c r="G2073">
        <v>22.96</v>
      </c>
      <c r="H2073">
        <v>3480.34</v>
      </c>
    </row>
    <row r="2074" spans="1:8" x14ac:dyDescent="0.35">
      <c r="A2074" s="1">
        <v>2073</v>
      </c>
      <c r="B2074" t="s">
        <v>2079</v>
      </c>
      <c r="C2074">
        <v>203.7</v>
      </c>
      <c r="D2074">
        <v>33</v>
      </c>
      <c r="E2074">
        <v>21.78</v>
      </c>
      <c r="F2074">
        <v>19.8</v>
      </c>
      <c r="G2074">
        <v>34.659999999999997</v>
      </c>
      <c r="H2074">
        <v>3851.83</v>
      </c>
    </row>
    <row r="2075" spans="1:8" x14ac:dyDescent="0.35">
      <c r="A2075" s="1">
        <v>2074</v>
      </c>
      <c r="B2075" t="s">
        <v>2080</v>
      </c>
      <c r="C2075">
        <v>207.1</v>
      </c>
      <c r="D2075">
        <v>32</v>
      </c>
      <c r="E2075">
        <v>41.65</v>
      </c>
      <c r="F2075">
        <v>21.49</v>
      </c>
      <c r="G2075">
        <v>46.36</v>
      </c>
      <c r="H2075">
        <v>4223.32</v>
      </c>
    </row>
    <row r="2076" spans="1:8" x14ac:dyDescent="0.35">
      <c r="A2076" s="1">
        <v>2075</v>
      </c>
      <c r="B2076" t="s">
        <v>2081</v>
      </c>
      <c r="C2076">
        <v>210.49</v>
      </c>
      <c r="D2076">
        <v>33</v>
      </c>
      <c r="E2076">
        <v>61.52</v>
      </c>
      <c r="F2076">
        <v>23.18</v>
      </c>
      <c r="G2076">
        <v>58.06</v>
      </c>
      <c r="H2076">
        <v>4594.8100000000004</v>
      </c>
    </row>
    <row r="2077" spans="1:8" x14ac:dyDescent="0.35">
      <c r="A2077" s="1">
        <v>2076</v>
      </c>
      <c r="B2077" t="s">
        <v>2082</v>
      </c>
      <c r="C2077">
        <v>176.06</v>
      </c>
      <c r="D2077">
        <v>42</v>
      </c>
      <c r="E2077">
        <v>76.66</v>
      </c>
      <c r="F2077">
        <v>25.12</v>
      </c>
      <c r="G2077">
        <v>52.37</v>
      </c>
      <c r="H2077">
        <v>3619.04</v>
      </c>
    </row>
    <row r="2078" spans="1:8" x14ac:dyDescent="0.35">
      <c r="A2078" s="1">
        <v>2077</v>
      </c>
      <c r="B2078" t="s">
        <v>2083</v>
      </c>
      <c r="C2078">
        <v>141.63</v>
      </c>
      <c r="D2078">
        <v>36</v>
      </c>
      <c r="E2078">
        <v>91.81</v>
      </c>
      <c r="F2078">
        <v>27.06</v>
      </c>
      <c r="G2078">
        <v>46.68</v>
      </c>
      <c r="H2078">
        <v>2643.27</v>
      </c>
    </row>
    <row r="2079" spans="1:8" x14ac:dyDescent="0.35">
      <c r="A2079" s="1">
        <v>2078</v>
      </c>
      <c r="B2079" t="s">
        <v>2084</v>
      </c>
      <c r="C2079">
        <v>107.2</v>
      </c>
      <c r="D2079">
        <v>25</v>
      </c>
      <c r="E2079">
        <v>106.95</v>
      </c>
      <c r="F2079">
        <v>29</v>
      </c>
      <c r="G2079">
        <v>40.99</v>
      </c>
      <c r="H2079">
        <v>1667.5</v>
      </c>
    </row>
    <row r="2080" spans="1:8" x14ac:dyDescent="0.35">
      <c r="A2080" s="1">
        <v>2079</v>
      </c>
      <c r="B2080" t="s">
        <v>2085</v>
      </c>
      <c r="C2080">
        <v>107.47</v>
      </c>
      <c r="D2080">
        <v>17</v>
      </c>
      <c r="E2080">
        <v>92.57</v>
      </c>
      <c r="F2080">
        <v>32.159999999999997</v>
      </c>
      <c r="G2080">
        <v>45.86</v>
      </c>
      <c r="H2080">
        <v>1733.87</v>
      </c>
    </row>
    <row r="2081" spans="1:8" x14ac:dyDescent="0.35">
      <c r="A2081" s="1">
        <v>2080</v>
      </c>
      <c r="B2081" t="s">
        <v>2086</v>
      </c>
      <c r="C2081">
        <v>107.75</v>
      </c>
      <c r="D2081">
        <v>15</v>
      </c>
      <c r="E2081">
        <v>78.2</v>
      </c>
      <c r="F2081">
        <v>35.32</v>
      </c>
      <c r="G2081">
        <v>50.72</v>
      </c>
      <c r="H2081">
        <v>1800.25</v>
      </c>
    </row>
    <row r="2082" spans="1:8" x14ac:dyDescent="0.35">
      <c r="A2082" s="1">
        <v>2081</v>
      </c>
      <c r="B2082" t="s">
        <v>2087</v>
      </c>
      <c r="C2082">
        <v>108.03</v>
      </c>
      <c r="D2082">
        <v>24</v>
      </c>
      <c r="E2082">
        <v>63.82</v>
      </c>
      <c r="F2082">
        <v>38.49</v>
      </c>
      <c r="G2082">
        <v>55.59</v>
      </c>
      <c r="H2082">
        <v>1866.62</v>
      </c>
    </row>
    <row r="2083" spans="1:8" x14ac:dyDescent="0.35">
      <c r="A2083" s="1">
        <v>2082</v>
      </c>
      <c r="B2083" t="s">
        <v>2088</v>
      </c>
      <c r="C2083">
        <v>158.30000000000001</v>
      </c>
      <c r="D2083">
        <v>27</v>
      </c>
      <c r="E2083">
        <v>47.64</v>
      </c>
      <c r="F2083">
        <v>37.61</v>
      </c>
      <c r="G2083">
        <v>64.58</v>
      </c>
      <c r="H2083">
        <v>3253.25</v>
      </c>
    </row>
    <row r="2084" spans="1:8" x14ac:dyDescent="0.35">
      <c r="A2084" s="1">
        <v>2083</v>
      </c>
      <c r="B2084" t="s">
        <v>2089</v>
      </c>
      <c r="C2084">
        <v>208.56</v>
      </c>
      <c r="D2084">
        <v>23</v>
      </c>
      <c r="E2084">
        <v>31.47</v>
      </c>
      <c r="F2084">
        <v>36.729999999999997</v>
      </c>
      <c r="G2084">
        <v>73.569999999999993</v>
      </c>
      <c r="H2084">
        <v>4639.8900000000003</v>
      </c>
    </row>
    <row r="2085" spans="1:8" x14ac:dyDescent="0.35">
      <c r="A2085" s="1">
        <v>2084</v>
      </c>
      <c r="B2085" t="s">
        <v>2090</v>
      </c>
      <c r="C2085">
        <v>258.83</v>
      </c>
      <c r="D2085">
        <v>28</v>
      </c>
      <c r="E2085">
        <v>15.29</v>
      </c>
      <c r="F2085">
        <v>35.86</v>
      </c>
      <c r="G2085">
        <v>82.56</v>
      </c>
      <c r="H2085">
        <v>6026.53</v>
      </c>
    </row>
    <row r="2086" spans="1:8" x14ac:dyDescent="0.35">
      <c r="A2086" s="1">
        <v>2085</v>
      </c>
      <c r="B2086" t="s">
        <v>2091</v>
      </c>
      <c r="C2086">
        <v>318.14999999999998</v>
      </c>
      <c r="D2086">
        <v>30</v>
      </c>
      <c r="E2086">
        <v>11.85</v>
      </c>
      <c r="F2086">
        <v>35</v>
      </c>
      <c r="G2086">
        <v>77.69</v>
      </c>
      <c r="H2086">
        <v>6587.63</v>
      </c>
    </row>
    <row r="2087" spans="1:8" x14ac:dyDescent="0.35">
      <c r="A2087" s="1">
        <v>2086</v>
      </c>
      <c r="B2087" t="s">
        <v>2092</v>
      </c>
      <c r="C2087">
        <v>377.48</v>
      </c>
      <c r="D2087">
        <v>30</v>
      </c>
      <c r="E2087">
        <v>8.42</v>
      </c>
      <c r="F2087">
        <v>34.14</v>
      </c>
      <c r="G2087">
        <v>72.819999999999993</v>
      </c>
      <c r="H2087">
        <v>7148.72</v>
      </c>
    </row>
    <row r="2088" spans="1:8" x14ac:dyDescent="0.35">
      <c r="A2088" s="1">
        <v>2087</v>
      </c>
      <c r="B2088" t="s">
        <v>2093</v>
      </c>
      <c r="C2088">
        <v>436.8</v>
      </c>
      <c r="D2088">
        <v>43</v>
      </c>
      <c r="E2088">
        <v>4.9800000000000004</v>
      </c>
      <c r="F2088">
        <v>33.28</v>
      </c>
      <c r="G2088">
        <v>67.95</v>
      </c>
      <c r="H2088">
        <v>7709.81</v>
      </c>
    </row>
    <row r="2089" spans="1:8" x14ac:dyDescent="0.35">
      <c r="A2089" s="1">
        <v>2088</v>
      </c>
      <c r="B2089" t="s">
        <v>2094</v>
      </c>
      <c r="C2089">
        <v>441.99</v>
      </c>
      <c r="D2089">
        <v>41</v>
      </c>
      <c r="E2089">
        <v>4.21</v>
      </c>
      <c r="F2089">
        <v>34.71</v>
      </c>
      <c r="G2089">
        <v>64.52</v>
      </c>
      <c r="H2089">
        <v>7825.48</v>
      </c>
    </row>
    <row r="2090" spans="1:8" x14ac:dyDescent="0.35">
      <c r="A2090" s="1">
        <v>2089</v>
      </c>
      <c r="B2090" t="s">
        <v>2095</v>
      </c>
      <c r="C2090">
        <v>447.17</v>
      </c>
      <c r="D2090">
        <v>29</v>
      </c>
      <c r="E2090">
        <v>3.44</v>
      </c>
      <c r="F2090">
        <v>36.15</v>
      </c>
      <c r="G2090">
        <v>61.08</v>
      </c>
      <c r="H2090">
        <v>7941.15</v>
      </c>
    </row>
    <row r="2091" spans="1:8" x14ac:dyDescent="0.35">
      <c r="A2091" s="1">
        <v>2090</v>
      </c>
      <c r="B2091" t="s">
        <v>2096</v>
      </c>
      <c r="C2091">
        <v>452.36</v>
      </c>
      <c r="D2091">
        <v>36</v>
      </c>
      <c r="E2091">
        <v>2.66</v>
      </c>
      <c r="F2091">
        <v>37.58</v>
      </c>
      <c r="G2091">
        <v>57.65</v>
      </c>
      <c r="H2091">
        <v>8056.82</v>
      </c>
    </row>
    <row r="2092" spans="1:8" x14ac:dyDescent="0.35">
      <c r="A2092" s="1">
        <v>2091</v>
      </c>
      <c r="B2092" t="s">
        <v>2097</v>
      </c>
      <c r="C2092">
        <v>419.37</v>
      </c>
      <c r="D2092">
        <v>36</v>
      </c>
      <c r="E2092">
        <v>2.25</v>
      </c>
      <c r="F2092">
        <v>34.85</v>
      </c>
      <c r="G2092">
        <v>54.38</v>
      </c>
      <c r="H2092">
        <v>7281.88</v>
      </c>
    </row>
    <row r="2093" spans="1:8" x14ac:dyDescent="0.35">
      <c r="A2093" s="1">
        <v>2092</v>
      </c>
      <c r="B2093" t="s">
        <v>2098</v>
      </c>
      <c r="C2093">
        <v>386.37</v>
      </c>
      <c r="D2093">
        <v>35</v>
      </c>
      <c r="E2093">
        <v>1.83</v>
      </c>
      <c r="F2093">
        <v>32.119999999999997</v>
      </c>
      <c r="G2093">
        <v>51.11</v>
      </c>
      <c r="H2093">
        <v>6506.93</v>
      </c>
    </row>
    <row r="2094" spans="1:8" x14ac:dyDescent="0.35">
      <c r="A2094" s="1">
        <v>2093</v>
      </c>
      <c r="B2094" t="s">
        <v>2099</v>
      </c>
      <c r="C2094">
        <v>353.38</v>
      </c>
      <c r="D2094">
        <v>21</v>
      </c>
      <c r="E2094">
        <v>1.41</v>
      </c>
      <c r="F2094">
        <v>29.39</v>
      </c>
      <c r="G2094">
        <v>47.84</v>
      </c>
      <c r="H2094">
        <v>5731.99</v>
      </c>
    </row>
    <row r="2095" spans="1:8" x14ac:dyDescent="0.35">
      <c r="A2095" s="1">
        <v>2094</v>
      </c>
      <c r="B2095" t="s">
        <v>2100</v>
      </c>
      <c r="C2095">
        <v>332.5</v>
      </c>
      <c r="D2095">
        <v>19</v>
      </c>
      <c r="E2095">
        <v>1.86</v>
      </c>
      <c r="F2095">
        <v>26.84</v>
      </c>
      <c r="G2095">
        <v>44.7</v>
      </c>
      <c r="H2095">
        <v>5349.19</v>
      </c>
    </row>
    <row r="2096" spans="1:8" x14ac:dyDescent="0.35">
      <c r="A2096" s="1">
        <v>2095</v>
      </c>
      <c r="B2096" t="s">
        <v>2101</v>
      </c>
      <c r="C2096">
        <v>311.62</v>
      </c>
      <c r="D2096">
        <v>20</v>
      </c>
      <c r="E2096">
        <v>2.31</v>
      </c>
      <c r="F2096">
        <v>24.3</v>
      </c>
      <c r="G2096">
        <v>41.57</v>
      </c>
      <c r="H2096">
        <v>4966.3999999999996</v>
      </c>
    </row>
    <row r="2097" spans="1:8" x14ac:dyDescent="0.35">
      <c r="A2097" s="1">
        <v>2096</v>
      </c>
      <c r="B2097" t="s">
        <v>2102</v>
      </c>
      <c r="C2097">
        <v>290.73</v>
      </c>
      <c r="D2097">
        <v>24</v>
      </c>
      <c r="E2097">
        <v>2.76</v>
      </c>
      <c r="F2097">
        <v>21.76</v>
      </c>
      <c r="G2097">
        <v>38.44</v>
      </c>
      <c r="H2097">
        <v>4583.6000000000004</v>
      </c>
    </row>
    <row r="2098" spans="1:8" x14ac:dyDescent="0.35">
      <c r="A2098" s="1">
        <v>2097</v>
      </c>
      <c r="B2098" t="s">
        <v>2103</v>
      </c>
      <c r="C2098">
        <v>297.17</v>
      </c>
      <c r="D2098">
        <v>21</v>
      </c>
      <c r="E2098">
        <v>34.71</v>
      </c>
      <c r="F2098">
        <v>27.08</v>
      </c>
      <c r="G2098">
        <v>58.86</v>
      </c>
      <c r="H2098">
        <v>4778.62</v>
      </c>
    </row>
    <row r="2099" spans="1:8" x14ac:dyDescent="0.35">
      <c r="A2099" s="1">
        <v>2098</v>
      </c>
      <c r="B2099" t="s">
        <v>2104</v>
      </c>
      <c r="C2099">
        <v>303.60000000000002</v>
      </c>
      <c r="D2099">
        <v>22</v>
      </c>
      <c r="E2099">
        <v>66.67</v>
      </c>
      <c r="F2099">
        <v>32.409999999999997</v>
      </c>
      <c r="G2099">
        <v>79.28</v>
      </c>
      <c r="H2099">
        <v>4973.63</v>
      </c>
    </row>
    <row r="2100" spans="1:8" x14ac:dyDescent="0.35">
      <c r="A2100" s="1">
        <v>2099</v>
      </c>
      <c r="B2100" t="s">
        <v>2105</v>
      </c>
      <c r="C2100">
        <v>310.04000000000002</v>
      </c>
      <c r="D2100">
        <v>16</v>
      </c>
      <c r="E2100">
        <v>98.63</v>
      </c>
      <c r="F2100">
        <v>37.74</v>
      </c>
      <c r="G2100">
        <v>99.69</v>
      </c>
      <c r="H2100">
        <v>5168.6499999999996</v>
      </c>
    </row>
    <row r="2101" spans="1:8" x14ac:dyDescent="0.35">
      <c r="A2101" s="1">
        <v>2100</v>
      </c>
      <c r="B2101" t="s">
        <v>2106</v>
      </c>
      <c r="C2101">
        <v>280.13</v>
      </c>
      <c r="D2101">
        <v>26</v>
      </c>
      <c r="E2101">
        <v>137.77000000000001</v>
      </c>
      <c r="F2101">
        <v>36.56</v>
      </c>
      <c r="G2101">
        <v>78.28</v>
      </c>
      <c r="H2101">
        <v>4269.08</v>
      </c>
    </row>
    <row r="2102" spans="1:8" x14ac:dyDescent="0.35">
      <c r="A2102" s="1">
        <v>2101</v>
      </c>
      <c r="B2102" t="s">
        <v>2107</v>
      </c>
      <c r="C2102">
        <v>250.22</v>
      </c>
      <c r="D2102">
        <v>38</v>
      </c>
      <c r="E2102">
        <v>176.92</v>
      </c>
      <c r="F2102">
        <v>35.39</v>
      </c>
      <c r="G2102">
        <v>56.86</v>
      </c>
      <c r="H2102">
        <v>3369.5</v>
      </c>
    </row>
    <row r="2103" spans="1:8" x14ac:dyDescent="0.35">
      <c r="A2103" s="1">
        <v>2102</v>
      </c>
      <c r="B2103" t="s">
        <v>2108</v>
      </c>
      <c r="C2103">
        <v>220.31</v>
      </c>
      <c r="D2103">
        <v>31</v>
      </c>
      <c r="E2103">
        <v>216.06</v>
      </c>
      <c r="F2103">
        <v>34.21</v>
      </c>
      <c r="G2103">
        <v>35.44</v>
      </c>
      <c r="H2103">
        <v>2469.9299999999998</v>
      </c>
    </row>
    <row r="2104" spans="1:8" x14ac:dyDescent="0.35">
      <c r="A2104" s="1">
        <v>2103</v>
      </c>
      <c r="B2104" t="s">
        <v>2109</v>
      </c>
      <c r="C2104">
        <v>227.95</v>
      </c>
      <c r="D2104">
        <v>32</v>
      </c>
      <c r="E2104">
        <v>193.22</v>
      </c>
      <c r="F2104">
        <v>35.520000000000003</v>
      </c>
      <c r="G2104">
        <v>40.799999999999997</v>
      </c>
      <c r="H2104">
        <v>2694.71</v>
      </c>
    </row>
    <row r="2105" spans="1:8" x14ac:dyDescent="0.35">
      <c r="A2105" s="1">
        <v>2104</v>
      </c>
      <c r="B2105" t="s">
        <v>2110</v>
      </c>
      <c r="C2105">
        <v>235.58</v>
      </c>
      <c r="D2105">
        <v>31</v>
      </c>
      <c r="E2105">
        <v>170.39</v>
      </c>
      <c r="F2105">
        <v>36.82</v>
      </c>
      <c r="G2105">
        <v>46.17</v>
      </c>
      <c r="H2105">
        <v>2919.5</v>
      </c>
    </row>
    <row r="2106" spans="1:8" x14ac:dyDescent="0.35">
      <c r="A2106" s="1">
        <v>2105</v>
      </c>
      <c r="B2106" t="s">
        <v>2111</v>
      </c>
      <c r="C2106">
        <v>243.22</v>
      </c>
      <c r="D2106">
        <v>27</v>
      </c>
      <c r="E2106">
        <v>147.55000000000001</v>
      </c>
      <c r="F2106">
        <v>38.130000000000003</v>
      </c>
      <c r="G2106">
        <v>51.53</v>
      </c>
      <c r="H2106">
        <v>3144.28</v>
      </c>
    </row>
    <row r="2107" spans="1:8" x14ac:dyDescent="0.35">
      <c r="A2107" s="1">
        <v>2106</v>
      </c>
      <c r="B2107" t="s">
        <v>2112</v>
      </c>
      <c r="C2107">
        <v>270.98</v>
      </c>
      <c r="D2107">
        <v>27</v>
      </c>
      <c r="E2107">
        <v>108.15</v>
      </c>
      <c r="F2107">
        <v>40.479999999999997</v>
      </c>
      <c r="G2107">
        <v>64.349999999999994</v>
      </c>
      <c r="H2107">
        <v>4585.62</v>
      </c>
    </row>
    <row r="2108" spans="1:8" x14ac:dyDescent="0.35">
      <c r="A2108" s="1">
        <v>2107</v>
      </c>
      <c r="B2108" t="s">
        <v>2113</v>
      </c>
      <c r="C2108">
        <v>298.74</v>
      </c>
      <c r="D2108">
        <v>25</v>
      </c>
      <c r="E2108">
        <v>68.75</v>
      </c>
      <c r="F2108">
        <v>42.83</v>
      </c>
      <c r="G2108">
        <v>77.17</v>
      </c>
      <c r="H2108">
        <v>6026.96</v>
      </c>
    </row>
    <row r="2109" spans="1:8" x14ac:dyDescent="0.35">
      <c r="A2109" s="1">
        <v>2108</v>
      </c>
      <c r="B2109" t="s">
        <v>2114</v>
      </c>
      <c r="C2109">
        <v>326.5</v>
      </c>
      <c r="D2109">
        <v>18</v>
      </c>
      <c r="E2109">
        <v>29.35</v>
      </c>
      <c r="F2109">
        <v>45.18</v>
      </c>
      <c r="G2109">
        <v>89.99</v>
      </c>
      <c r="H2109">
        <v>7468.3</v>
      </c>
    </row>
    <row r="2110" spans="1:8" x14ac:dyDescent="0.35">
      <c r="A2110" s="1">
        <v>2109</v>
      </c>
      <c r="B2110" t="s">
        <v>2115</v>
      </c>
      <c r="C2110">
        <v>384.82</v>
      </c>
      <c r="D2110">
        <v>27</v>
      </c>
      <c r="E2110">
        <v>22.48</v>
      </c>
      <c r="F2110">
        <v>45.41</v>
      </c>
      <c r="G2110">
        <v>86.66</v>
      </c>
      <c r="H2110">
        <v>8003.22</v>
      </c>
    </row>
    <row r="2111" spans="1:8" x14ac:dyDescent="0.35">
      <c r="A2111" s="1">
        <v>2110</v>
      </c>
      <c r="B2111" t="s">
        <v>2116</v>
      </c>
      <c r="C2111">
        <v>443.13</v>
      </c>
      <c r="D2111">
        <v>30</v>
      </c>
      <c r="E2111">
        <v>15.6</v>
      </c>
      <c r="F2111">
        <v>45.64</v>
      </c>
      <c r="G2111">
        <v>83.33</v>
      </c>
      <c r="H2111">
        <v>8538.14</v>
      </c>
    </row>
    <row r="2112" spans="1:8" x14ac:dyDescent="0.35">
      <c r="A2112" s="1">
        <v>2111</v>
      </c>
      <c r="B2112" t="s">
        <v>2117</v>
      </c>
      <c r="C2112">
        <v>501.44</v>
      </c>
      <c r="D2112">
        <v>41</v>
      </c>
      <c r="E2112">
        <v>8.7200000000000006</v>
      </c>
      <c r="F2112">
        <v>45.87</v>
      </c>
      <c r="G2112">
        <v>80</v>
      </c>
      <c r="H2112">
        <v>9073.06</v>
      </c>
    </row>
    <row r="2113" spans="1:8" x14ac:dyDescent="0.35">
      <c r="A2113" s="1">
        <v>2112</v>
      </c>
      <c r="B2113" t="s">
        <v>2118</v>
      </c>
      <c r="C2113">
        <v>503.58</v>
      </c>
      <c r="D2113">
        <v>42</v>
      </c>
      <c r="E2113">
        <v>7.52</v>
      </c>
      <c r="F2113">
        <v>45.68</v>
      </c>
      <c r="G2113">
        <v>77.41</v>
      </c>
      <c r="H2113">
        <v>9089.23</v>
      </c>
    </row>
    <row r="2114" spans="1:8" x14ac:dyDescent="0.35">
      <c r="A2114" s="1">
        <v>2113</v>
      </c>
      <c r="B2114" t="s">
        <v>2119</v>
      </c>
      <c r="C2114">
        <v>505.71</v>
      </c>
      <c r="D2114">
        <v>41</v>
      </c>
      <c r="E2114">
        <v>6.32</v>
      </c>
      <c r="F2114">
        <v>45.49</v>
      </c>
      <c r="G2114">
        <v>74.81</v>
      </c>
      <c r="H2114">
        <v>9105.41</v>
      </c>
    </row>
    <row r="2115" spans="1:8" x14ac:dyDescent="0.35">
      <c r="A2115" s="1">
        <v>2114</v>
      </c>
      <c r="B2115" t="s">
        <v>2120</v>
      </c>
      <c r="C2115">
        <v>507.85</v>
      </c>
      <c r="D2115">
        <v>37</v>
      </c>
      <c r="E2115">
        <v>5.12</v>
      </c>
      <c r="F2115">
        <v>45.3</v>
      </c>
      <c r="G2115">
        <v>72.209999999999994</v>
      </c>
      <c r="H2115">
        <v>9121.58</v>
      </c>
    </row>
    <row r="2116" spans="1:8" x14ac:dyDescent="0.35">
      <c r="A2116" s="1">
        <v>2115</v>
      </c>
      <c r="B2116" t="s">
        <v>2121</v>
      </c>
      <c r="C2116">
        <v>466.66</v>
      </c>
      <c r="D2116">
        <v>33</v>
      </c>
      <c r="E2116">
        <v>4.5</v>
      </c>
      <c r="F2116">
        <v>42.25</v>
      </c>
      <c r="G2116">
        <v>70.59</v>
      </c>
      <c r="H2116">
        <v>8239.2000000000007</v>
      </c>
    </row>
    <row r="2117" spans="1:8" x14ac:dyDescent="0.35">
      <c r="A2117" s="1">
        <v>2116</v>
      </c>
      <c r="B2117" t="s">
        <v>2122</v>
      </c>
      <c r="C2117">
        <v>425.46</v>
      </c>
      <c r="D2117">
        <v>30</v>
      </c>
      <c r="E2117">
        <v>3.89</v>
      </c>
      <c r="F2117">
        <v>39.19</v>
      </c>
      <c r="G2117">
        <v>68.959999999999994</v>
      </c>
      <c r="H2117">
        <v>7356.82</v>
      </c>
    </row>
    <row r="2118" spans="1:8" x14ac:dyDescent="0.35">
      <c r="A2118" s="1">
        <v>2117</v>
      </c>
      <c r="B2118" t="s">
        <v>2123</v>
      </c>
      <c r="C2118">
        <v>384.26</v>
      </c>
      <c r="D2118">
        <v>38</v>
      </c>
      <c r="E2118">
        <v>3.27</v>
      </c>
      <c r="F2118">
        <v>36.130000000000003</v>
      </c>
      <c r="G2118">
        <v>67.34</v>
      </c>
      <c r="H2118">
        <v>6474.44</v>
      </c>
    </row>
    <row r="2119" spans="1:8" x14ac:dyDescent="0.35">
      <c r="A2119" s="1">
        <v>2118</v>
      </c>
      <c r="B2119" t="s">
        <v>2124</v>
      </c>
      <c r="C2119">
        <v>372.09</v>
      </c>
      <c r="D2119">
        <v>36</v>
      </c>
      <c r="E2119">
        <v>3.26</v>
      </c>
      <c r="F2119">
        <v>35.35</v>
      </c>
      <c r="G2119">
        <v>63.98</v>
      </c>
      <c r="H2119">
        <v>6246.14</v>
      </c>
    </row>
    <row r="2120" spans="1:8" x14ac:dyDescent="0.35">
      <c r="A2120" s="1">
        <v>2119</v>
      </c>
      <c r="B2120" t="s">
        <v>2125</v>
      </c>
      <c r="C2120">
        <v>359.91</v>
      </c>
      <c r="D2120">
        <v>40</v>
      </c>
      <c r="E2120">
        <v>3.25</v>
      </c>
      <c r="F2120">
        <v>34.57</v>
      </c>
      <c r="G2120">
        <v>60.62</v>
      </c>
      <c r="H2120">
        <v>6017.83</v>
      </c>
    </row>
    <row r="2121" spans="1:8" x14ac:dyDescent="0.35">
      <c r="A2121" s="1">
        <v>2120</v>
      </c>
      <c r="B2121" t="s">
        <v>2126</v>
      </c>
      <c r="C2121">
        <v>347.73</v>
      </c>
      <c r="D2121">
        <v>50</v>
      </c>
      <c r="E2121">
        <v>3.24</v>
      </c>
      <c r="F2121">
        <v>33.79</v>
      </c>
      <c r="G2121">
        <v>57.26</v>
      </c>
      <c r="H2121">
        <v>5789.52</v>
      </c>
    </row>
    <row r="2122" spans="1:8" x14ac:dyDescent="0.35">
      <c r="A2122" s="1">
        <v>2121</v>
      </c>
      <c r="B2122" t="s">
        <v>2127</v>
      </c>
      <c r="C2122">
        <v>337.62</v>
      </c>
      <c r="D2122">
        <v>46</v>
      </c>
      <c r="E2122">
        <v>32.81</v>
      </c>
      <c r="F2122">
        <v>36.51</v>
      </c>
      <c r="G2122">
        <v>72.400000000000006</v>
      </c>
      <c r="H2122">
        <v>5556.06</v>
      </c>
    </row>
    <row r="2123" spans="1:8" x14ac:dyDescent="0.35">
      <c r="A2123" s="1">
        <v>2122</v>
      </c>
      <c r="B2123" t="s">
        <v>2128</v>
      </c>
      <c r="C2123">
        <v>327.5</v>
      </c>
      <c r="D2123">
        <v>38</v>
      </c>
      <c r="E2123">
        <v>62.38</v>
      </c>
      <c r="F2123">
        <v>39.24</v>
      </c>
      <c r="G2123">
        <v>87.53</v>
      </c>
      <c r="H2123">
        <v>5322.6</v>
      </c>
    </row>
    <row r="2124" spans="1:8" x14ac:dyDescent="0.35">
      <c r="A2124" s="1">
        <v>2123</v>
      </c>
      <c r="B2124" t="s">
        <v>2129</v>
      </c>
      <c r="C2124">
        <v>317.39</v>
      </c>
      <c r="D2124">
        <v>43</v>
      </c>
      <c r="E2124">
        <v>91.96</v>
      </c>
      <c r="F2124">
        <v>41.96</v>
      </c>
      <c r="G2124">
        <v>102.66</v>
      </c>
      <c r="H2124">
        <v>5089.1400000000003</v>
      </c>
    </row>
    <row r="2125" spans="1:8" x14ac:dyDescent="0.35">
      <c r="A2125" s="1">
        <v>2124</v>
      </c>
      <c r="B2125" t="s">
        <v>2130</v>
      </c>
      <c r="C2125">
        <v>302.10000000000002</v>
      </c>
      <c r="D2125">
        <v>44</v>
      </c>
      <c r="E2125">
        <v>146.31</v>
      </c>
      <c r="F2125">
        <v>44.04</v>
      </c>
      <c r="G2125">
        <v>85.76</v>
      </c>
      <c r="H2125">
        <v>4406.45</v>
      </c>
    </row>
    <row r="2126" spans="1:8" x14ac:dyDescent="0.35">
      <c r="A2126" s="1">
        <v>2125</v>
      </c>
      <c r="B2126" t="s">
        <v>2131</v>
      </c>
      <c r="C2126">
        <v>286.81</v>
      </c>
      <c r="D2126">
        <v>62</v>
      </c>
      <c r="E2126">
        <v>200.66</v>
      </c>
      <c r="F2126">
        <v>46.12</v>
      </c>
      <c r="G2126">
        <v>68.86</v>
      </c>
      <c r="H2126">
        <v>3723.76</v>
      </c>
    </row>
    <row r="2127" spans="1:8" x14ac:dyDescent="0.35">
      <c r="A2127" s="1">
        <v>2126</v>
      </c>
      <c r="B2127" t="s">
        <v>2132</v>
      </c>
      <c r="C2127">
        <v>271.52999999999997</v>
      </c>
      <c r="D2127">
        <v>45</v>
      </c>
      <c r="E2127">
        <v>255.01</v>
      </c>
      <c r="F2127">
        <v>48.2</v>
      </c>
      <c r="G2127">
        <v>51.96</v>
      </c>
      <c r="H2127">
        <v>3041.07</v>
      </c>
    </row>
    <row r="2128" spans="1:8" x14ac:dyDescent="0.35">
      <c r="A2128" s="1">
        <v>2127</v>
      </c>
      <c r="B2128" t="s">
        <v>2133</v>
      </c>
      <c r="C2128">
        <v>266.85000000000002</v>
      </c>
      <c r="D2128">
        <v>29</v>
      </c>
      <c r="E2128">
        <v>238.46</v>
      </c>
      <c r="F2128">
        <v>46.65</v>
      </c>
      <c r="G2128">
        <v>50.12</v>
      </c>
      <c r="H2128">
        <v>3108.22</v>
      </c>
    </row>
    <row r="2129" spans="1:8" x14ac:dyDescent="0.35">
      <c r="A2129" s="1">
        <v>2128</v>
      </c>
      <c r="B2129" t="s">
        <v>2134</v>
      </c>
      <c r="C2129">
        <v>262.17</v>
      </c>
      <c r="D2129">
        <v>33</v>
      </c>
      <c r="E2129">
        <v>221.9</v>
      </c>
      <c r="F2129">
        <v>45.1</v>
      </c>
      <c r="G2129">
        <v>48.28</v>
      </c>
      <c r="H2129">
        <v>3175.37</v>
      </c>
    </row>
    <row r="2130" spans="1:8" x14ac:dyDescent="0.35">
      <c r="A2130" s="1">
        <v>2129</v>
      </c>
      <c r="B2130" t="s">
        <v>2135</v>
      </c>
      <c r="C2130">
        <v>257.49</v>
      </c>
      <c r="D2130">
        <v>37</v>
      </c>
      <c r="E2130">
        <v>205.34</v>
      </c>
      <c r="F2130">
        <v>43.55</v>
      </c>
      <c r="G2130">
        <v>46.43</v>
      </c>
      <c r="H2130">
        <v>3242.52</v>
      </c>
    </row>
    <row r="2131" spans="1:8" x14ac:dyDescent="0.35">
      <c r="A2131" s="1">
        <v>2130</v>
      </c>
      <c r="B2131" t="s">
        <v>2136</v>
      </c>
      <c r="C2131">
        <v>327.58999999999997</v>
      </c>
      <c r="D2131">
        <v>42</v>
      </c>
      <c r="E2131">
        <v>158.27000000000001</v>
      </c>
      <c r="F2131">
        <v>47.41</v>
      </c>
      <c r="G2131">
        <v>75.05</v>
      </c>
      <c r="H2131">
        <v>5086.8900000000003</v>
      </c>
    </row>
    <row r="2132" spans="1:8" x14ac:dyDescent="0.35">
      <c r="A2132" s="1">
        <v>2131</v>
      </c>
      <c r="B2132" t="s">
        <v>2137</v>
      </c>
      <c r="C2132">
        <v>397.69</v>
      </c>
      <c r="D2132">
        <v>36</v>
      </c>
      <c r="E2132">
        <v>111.19</v>
      </c>
      <c r="F2132">
        <v>51.28</v>
      </c>
      <c r="G2132">
        <v>103.67</v>
      </c>
      <c r="H2132">
        <v>6931.27</v>
      </c>
    </row>
    <row r="2133" spans="1:8" x14ac:dyDescent="0.35">
      <c r="A2133" s="1">
        <v>2132</v>
      </c>
      <c r="B2133" t="s">
        <v>2138</v>
      </c>
      <c r="C2133">
        <v>467.78</v>
      </c>
      <c r="D2133">
        <v>45</v>
      </c>
      <c r="E2133">
        <v>64.11</v>
      </c>
      <c r="F2133">
        <v>55.14</v>
      </c>
      <c r="G2133">
        <v>132.29</v>
      </c>
      <c r="H2133">
        <v>8775.65</v>
      </c>
    </row>
    <row r="2134" spans="1:8" x14ac:dyDescent="0.35">
      <c r="A2134" s="1">
        <v>2133</v>
      </c>
      <c r="B2134" t="s">
        <v>2139</v>
      </c>
      <c r="C2134">
        <v>550.41999999999996</v>
      </c>
      <c r="D2134">
        <v>42</v>
      </c>
      <c r="E2134">
        <v>50.01</v>
      </c>
      <c r="F2134">
        <v>63.08</v>
      </c>
      <c r="G2134">
        <v>131.78</v>
      </c>
      <c r="H2134">
        <v>5850.43</v>
      </c>
    </row>
    <row r="2135" spans="1:8" x14ac:dyDescent="0.35">
      <c r="A2135" s="1">
        <v>2134</v>
      </c>
      <c r="B2135" t="s">
        <v>2140</v>
      </c>
      <c r="C2135">
        <v>633.04999999999995</v>
      </c>
      <c r="D2135">
        <v>35</v>
      </c>
      <c r="E2135">
        <v>35.9</v>
      </c>
      <c r="F2135">
        <v>71.010000000000005</v>
      </c>
      <c r="G2135">
        <v>131.27000000000001</v>
      </c>
      <c r="H2135">
        <v>2925.22</v>
      </c>
    </row>
    <row r="2136" spans="1:8" x14ac:dyDescent="0.35">
      <c r="A2136" s="1">
        <v>2135</v>
      </c>
      <c r="B2136" t="s">
        <v>2141</v>
      </c>
      <c r="C2136">
        <v>715.69</v>
      </c>
      <c r="D2136">
        <v>37</v>
      </c>
      <c r="E2136">
        <v>21.79</v>
      </c>
      <c r="F2136">
        <v>78.94</v>
      </c>
      <c r="G2136">
        <v>130.76</v>
      </c>
      <c r="H2136">
        <v>0</v>
      </c>
    </row>
    <row r="2137" spans="1:8" x14ac:dyDescent="0.35">
      <c r="A2137" s="1">
        <v>2136</v>
      </c>
      <c r="B2137" t="s">
        <v>2142</v>
      </c>
      <c r="C2137">
        <v>697.82</v>
      </c>
      <c r="D2137">
        <v>36</v>
      </c>
      <c r="E2137">
        <v>18.36</v>
      </c>
      <c r="F2137">
        <v>72.17</v>
      </c>
      <c r="G2137">
        <v>121.76</v>
      </c>
      <c r="H2137">
        <v>0</v>
      </c>
    </row>
    <row r="2138" spans="1:8" x14ac:dyDescent="0.35">
      <c r="A2138" s="1">
        <v>2137</v>
      </c>
      <c r="B2138" t="s">
        <v>2143</v>
      </c>
      <c r="C2138">
        <v>679.95</v>
      </c>
      <c r="D2138">
        <v>42</v>
      </c>
      <c r="E2138">
        <v>14.94</v>
      </c>
      <c r="F2138">
        <v>65.39</v>
      </c>
      <c r="G2138">
        <v>112.77</v>
      </c>
      <c r="H2138">
        <v>0</v>
      </c>
    </row>
    <row r="2139" spans="1:8" x14ac:dyDescent="0.35">
      <c r="A2139" s="1">
        <v>2138</v>
      </c>
      <c r="B2139" t="s">
        <v>2144</v>
      </c>
      <c r="C2139">
        <v>662.08</v>
      </c>
      <c r="D2139">
        <v>49</v>
      </c>
      <c r="E2139">
        <v>11.52</v>
      </c>
      <c r="F2139">
        <v>58.61</v>
      </c>
      <c r="G2139">
        <v>103.78</v>
      </c>
      <c r="H2139">
        <v>0</v>
      </c>
    </row>
    <row r="2140" spans="1:8" x14ac:dyDescent="0.35">
      <c r="A2140" s="1">
        <v>2139</v>
      </c>
      <c r="B2140" t="s">
        <v>2145</v>
      </c>
      <c r="C2140">
        <v>608.88</v>
      </c>
      <c r="D2140">
        <v>59</v>
      </c>
      <c r="E2140">
        <v>10.89</v>
      </c>
      <c r="F2140">
        <v>47.99</v>
      </c>
      <c r="G2140">
        <v>89.67</v>
      </c>
      <c r="H2140">
        <v>2254.21</v>
      </c>
    </row>
    <row r="2141" spans="1:8" x14ac:dyDescent="0.35">
      <c r="A2141" s="1">
        <v>2140</v>
      </c>
      <c r="B2141" t="s">
        <v>2146</v>
      </c>
      <c r="C2141">
        <v>555.66999999999996</v>
      </c>
      <c r="D2141">
        <v>300.86</v>
      </c>
      <c r="E2141">
        <v>10.25</v>
      </c>
      <c r="F2141">
        <v>37.369999999999997</v>
      </c>
      <c r="G2141">
        <v>75.56</v>
      </c>
      <c r="H2141">
        <v>4508.42</v>
      </c>
    </row>
    <row r="2142" spans="1:8" x14ac:dyDescent="0.35">
      <c r="A2142" s="1">
        <v>2141</v>
      </c>
      <c r="B2142" t="s">
        <v>2147</v>
      </c>
      <c r="C2142">
        <v>502.47</v>
      </c>
      <c r="D2142">
        <v>426.79</v>
      </c>
      <c r="E2142">
        <v>9.6199999999999992</v>
      </c>
      <c r="F2142">
        <v>26.76</v>
      </c>
      <c r="G2142">
        <v>61.46</v>
      </c>
      <c r="H2142">
        <v>6762.63</v>
      </c>
    </row>
    <row r="2143" spans="1:8" x14ac:dyDescent="0.35">
      <c r="A2143" s="1">
        <v>2142</v>
      </c>
      <c r="B2143" t="s">
        <v>2148</v>
      </c>
      <c r="C2143">
        <v>486.44</v>
      </c>
      <c r="D2143">
        <v>57</v>
      </c>
      <c r="E2143">
        <v>8.81</v>
      </c>
      <c r="F2143">
        <v>26.11</v>
      </c>
      <c r="G2143">
        <v>58.68</v>
      </c>
      <c r="H2143">
        <v>6519.97</v>
      </c>
    </row>
    <row r="2144" spans="1:8" x14ac:dyDescent="0.35">
      <c r="A2144" s="1">
        <v>2143</v>
      </c>
      <c r="B2144" t="s">
        <v>2149</v>
      </c>
      <c r="C2144">
        <v>470.42</v>
      </c>
      <c r="D2144">
        <v>59</v>
      </c>
      <c r="E2144">
        <v>7.99</v>
      </c>
      <c r="F2144">
        <v>25.47</v>
      </c>
      <c r="G2144">
        <v>55.91</v>
      </c>
      <c r="H2144">
        <v>6277.31</v>
      </c>
    </row>
    <row r="2145" spans="1:8" x14ac:dyDescent="0.35">
      <c r="A2145" s="1">
        <v>2144</v>
      </c>
      <c r="B2145" t="s">
        <v>2150</v>
      </c>
      <c r="C2145">
        <v>454.39</v>
      </c>
      <c r="D2145">
        <v>62</v>
      </c>
      <c r="E2145">
        <v>7.17</v>
      </c>
      <c r="F2145">
        <v>24.82</v>
      </c>
      <c r="G2145">
        <v>53.14</v>
      </c>
      <c r="H2145">
        <v>6034.66</v>
      </c>
    </row>
    <row r="2146" spans="1:8" x14ac:dyDescent="0.35">
      <c r="A2146" s="1">
        <v>2145</v>
      </c>
      <c r="B2146" t="s">
        <v>2151</v>
      </c>
      <c r="C2146">
        <v>490.52</v>
      </c>
      <c r="D2146">
        <v>57</v>
      </c>
      <c r="E2146">
        <v>91.22</v>
      </c>
      <c r="F2146">
        <v>29.35</v>
      </c>
      <c r="G2146">
        <v>66.739999999999995</v>
      </c>
      <c r="H2146">
        <v>6360.01</v>
      </c>
    </row>
    <row r="2147" spans="1:8" x14ac:dyDescent="0.35">
      <c r="A2147" s="1">
        <v>2146</v>
      </c>
      <c r="B2147" t="s">
        <v>2152</v>
      </c>
      <c r="C2147">
        <v>526.66</v>
      </c>
      <c r="D2147">
        <v>45</v>
      </c>
      <c r="E2147">
        <v>175.28</v>
      </c>
      <c r="F2147">
        <v>33.880000000000003</v>
      </c>
      <c r="G2147">
        <v>80.34</v>
      </c>
      <c r="H2147">
        <v>6685.37</v>
      </c>
    </row>
    <row r="2148" spans="1:8" x14ac:dyDescent="0.35">
      <c r="A2148" s="1">
        <v>2147</v>
      </c>
      <c r="B2148" t="s">
        <v>2153</v>
      </c>
      <c r="C2148">
        <v>562.79999999999995</v>
      </c>
      <c r="D2148">
        <v>61</v>
      </c>
      <c r="E2148">
        <v>259.33999999999997</v>
      </c>
      <c r="F2148">
        <v>38.409999999999997</v>
      </c>
      <c r="G2148">
        <v>93.95</v>
      </c>
      <c r="H2148">
        <v>7010.72</v>
      </c>
    </row>
    <row r="2149" spans="1:8" x14ac:dyDescent="0.35">
      <c r="A2149" s="1">
        <v>2148</v>
      </c>
      <c r="B2149" t="s">
        <v>2154</v>
      </c>
      <c r="C2149">
        <v>484.12</v>
      </c>
      <c r="D2149">
        <v>54</v>
      </c>
      <c r="E2149">
        <v>294.64999999999998</v>
      </c>
      <c r="F2149">
        <v>38.79</v>
      </c>
      <c r="G2149">
        <v>68.73</v>
      </c>
      <c r="H2149">
        <v>5619.88</v>
      </c>
    </row>
    <row r="2150" spans="1:8" x14ac:dyDescent="0.35">
      <c r="A2150" s="1">
        <v>2149</v>
      </c>
      <c r="B2150" t="s">
        <v>2155</v>
      </c>
      <c r="C2150">
        <v>405.44</v>
      </c>
      <c r="D2150">
        <v>60</v>
      </c>
      <c r="E2150">
        <v>329.96</v>
      </c>
      <c r="F2150">
        <v>39.18</v>
      </c>
      <c r="G2150">
        <v>43.52</v>
      </c>
      <c r="H2150">
        <v>4229.04</v>
      </c>
    </row>
    <row r="2151" spans="1:8" x14ac:dyDescent="0.35">
      <c r="A2151" s="1">
        <v>2150</v>
      </c>
      <c r="B2151" t="s">
        <v>2156</v>
      </c>
      <c r="C2151">
        <v>326.77</v>
      </c>
      <c r="D2151">
        <v>55</v>
      </c>
      <c r="E2151">
        <v>365.27</v>
      </c>
      <c r="F2151">
        <v>39.56</v>
      </c>
      <c r="G2151">
        <v>18.3</v>
      </c>
      <c r="H2151">
        <v>2838.2</v>
      </c>
    </row>
    <row r="2152" spans="1:8" x14ac:dyDescent="0.35">
      <c r="A2152" s="1">
        <v>2151</v>
      </c>
      <c r="B2152" t="s">
        <v>2157</v>
      </c>
      <c r="C2152">
        <v>320.35000000000002</v>
      </c>
      <c r="D2152">
        <v>50</v>
      </c>
      <c r="E2152">
        <v>343.37</v>
      </c>
      <c r="F2152">
        <v>38.39</v>
      </c>
      <c r="G2152">
        <v>20.67</v>
      </c>
      <c r="H2152">
        <v>2823.03</v>
      </c>
    </row>
    <row r="2153" spans="1:8" x14ac:dyDescent="0.35">
      <c r="A2153" s="1">
        <v>2152</v>
      </c>
      <c r="B2153" t="s">
        <v>2158</v>
      </c>
      <c r="C2153">
        <v>313.94</v>
      </c>
      <c r="D2153">
        <v>49</v>
      </c>
      <c r="E2153">
        <v>321.45999999999998</v>
      </c>
      <c r="F2153">
        <v>37.22</v>
      </c>
      <c r="G2153">
        <v>23.03</v>
      </c>
      <c r="H2153">
        <v>2807.86</v>
      </c>
    </row>
    <row r="2154" spans="1:8" x14ac:dyDescent="0.35">
      <c r="A2154" s="1">
        <v>2153</v>
      </c>
      <c r="B2154" t="s">
        <v>2159</v>
      </c>
      <c r="C2154">
        <v>307.52999999999997</v>
      </c>
      <c r="D2154">
        <v>37</v>
      </c>
      <c r="E2154">
        <v>299.56</v>
      </c>
      <c r="F2154">
        <v>36.049999999999997</v>
      </c>
      <c r="G2154">
        <v>25.39</v>
      </c>
      <c r="H2154">
        <v>2792.68</v>
      </c>
    </row>
    <row r="2155" spans="1:8" x14ac:dyDescent="0.35">
      <c r="A2155" s="1">
        <v>2154</v>
      </c>
      <c r="B2155" t="s">
        <v>2160</v>
      </c>
      <c r="C2155">
        <v>370.97</v>
      </c>
      <c r="D2155">
        <v>36</v>
      </c>
      <c r="E2155">
        <v>244.6</v>
      </c>
      <c r="F2155">
        <v>38.200000000000003</v>
      </c>
      <c r="G2155">
        <v>49.2</v>
      </c>
      <c r="H2155">
        <v>4514.71</v>
      </c>
    </row>
    <row r="2156" spans="1:8" x14ac:dyDescent="0.35">
      <c r="A2156" s="1">
        <v>2155</v>
      </c>
      <c r="B2156" t="s">
        <v>2161</v>
      </c>
      <c r="C2156">
        <v>434.42</v>
      </c>
      <c r="D2156">
        <v>33</v>
      </c>
      <c r="E2156">
        <v>189.64</v>
      </c>
      <c r="F2156">
        <v>40.35</v>
      </c>
      <c r="G2156">
        <v>73</v>
      </c>
      <c r="H2156">
        <v>6236.74</v>
      </c>
    </row>
    <row r="2157" spans="1:8" x14ac:dyDescent="0.35">
      <c r="A2157" s="1">
        <v>2156</v>
      </c>
      <c r="B2157" t="s">
        <v>2162</v>
      </c>
      <c r="C2157">
        <v>497.86</v>
      </c>
      <c r="D2157">
        <v>29</v>
      </c>
      <c r="E2157">
        <v>134.66999999999999</v>
      </c>
      <c r="F2157">
        <v>42.51</v>
      </c>
      <c r="G2157">
        <v>96.8</v>
      </c>
      <c r="H2157">
        <v>7958.77</v>
      </c>
    </row>
    <row r="2158" spans="1:8" x14ac:dyDescent="0.35">
      <c r="A2158" s="1">
        <v>2157</v>
      </c>
      <c r="B2158" t="s">
        <v>2163</v>
      </c>
      <c r="C2158">
        <v>544.44000000000005</v>
      </c>
      <c r="D2158">
        <v>31</v>
      </c>
      <c r="E2158">
        <v>107.55</v>
      </c>
      <c r="F2158">
        <v>42.88</v>
      </c>
      <c r="G2158">
        <v>98.27</v>
      </c>
      <c r="H2158">
        <v>8181.09</v>
      </c>
    </row>
    <row r="2159" spans="1:8" x14ac:dyDescent="0.35">
      <c r="A2159" s="1">
        <v>2158</v>
      </c>
      <c r="B2159" t="s">
        <v>2164</v>
      </c>
      <c r="C2159">
        <v>591.02</v>
      </c>
      <c r="D2159">
        <v>40</v>
      </c>
      <c r="E2159">
        <v>80.42</v>
      </c>
      <c r="F2159">
        <v>43.25</v>
      </c>
      <c r="G2159">
        <v>99.74</v>
      </c>
      <c r="H2159">
        <v>8403.41</v>
      </c>
    </row>
    <row r="2160" spans="1:8" x14ac:dyDescent="0.35">
      <c r="A2160" s="1">
        <v>2159</v>
      </c>
      <c r="B2160" t="s">
        <v>2165</v>
      </c>
      <c r="C2160">
        <v>637.6</v>
      </c>
      <c r="D2160">
        <v>41</v>
      </c>
      <c r="E2160">
        <v>53.29</v>
      </c>
      <c r="F2160">
        <v>43.62</v>
      </c>
      <c r="G2160">
        <v>101.2</v>
      </c>
      <c r="H2160">
        <v>8625.73</v>
      </c>
    </row>
    <row r="2161" spans="1:8" x14ac:dyDescent="0.35">
      <c r="A2161" s="1">
        <v>2160</v>
      </c>
      <c r="B2161" t="s">
        <v>2166</v>
      </c>
      <c r="C2161">
        <v>583.08000000000004</v>
      </c>
      <c r="D2161">
        <v>46</v>
      </c>
      <c r="E2161">
        <v>44.66</v>
      </c>
      <c r="F2161">
        <v>37.57</v>
      </c>
      <c r="G2161">
        <v>92.17</v>
      </c>
      <c r="H2161">
        <v>7955.46</v>
      </c>
    </row>
    <row r="2162" spans="1:8" x14ac:dyDescent="0.35">
      <c r="A2162" s="1">
        <v>2161</v>
      </c>
      <c r="B2162" t="s">
        <v>2167</v>
      </c>
      <c r="C2162">
        <v>528.57000000000005</v>
      </c>
      <c r="D2162">
        <v>41</v>
      </c>
      <c r="E2162">
        <v>36.04</v>
      </c>
      <c r="F2162">
        <v>31.53</v>
      </c>
      <c r="G2162">
        <v>83.13</v>
      </c>
      <c r="H2162">
        <v>7285.19</v>
      </c>
    </row>
    <row r="2163" spans="1:8" x14ac:dyDescent="0.35">
      <c r="A2163" s="1">
        <v>2162</v>
      </c>
      <c r="B2163" t="s">
        <v>2168</v>
      </c>
      <c r="C2163">
        <v>474.05</v>
      </c>
      <c r="D2163">
        <v>35</v>
      </c>
      <c r="E2163">
        <v>27.41</v>
      </c>
      <c r="F2163">
        <v>25.49</v>
      </c>
      <c r="G2163">
        <v>74.09</v>
      </c>
      <c r="H2163">
        <v>6614.91</v>
      </c>
    </row>
    <row r="2164" spans="1:8" x14ac:dyDescent="0.35">
      <c r="A2164" s="1">
        <v>2163</v>
      </c>
      <c r="B2164" t="s">
        <v>2169</v>
      </c>
      <c r="C2164">
        <v>464.61</v>
      </c>
      <c r="D2164">
        <v>19</v>
      </c>
      <c r="E2164">
        <v>24.56</v>
      </c>
      <c r="F2164">
        <v>23.23</v>
      </c>
      <c r="G2164">
        <v>66.430000000000007</v>
      </c>
      <c r="H2164">
        <v>6303.39</v>
      </c>
    </row>
    <row r="2165" spans="1:8" x14ac:dyDescent="0.35">
      <c r="A2165" s="1">
        <v>2164</v>
      </c>
      <c r="B2165" t="s">
        <v>2170</v>
      </c>
      <c r="C2165">
        <v>455.16</v>
      </c>
      <c r="D2165">
        <v>22</v>
      </c>
      <c r="E2165">
        <v>21.7</v>
      </c>
      <c r="F2165">
        <v>20.97</v>
      </c>
      <c r="G2165">
        <v>58.77</v>
      </c>
      <c r="H2165">
        <v>5991.88</v>
      </c>
    </row>
    <row r="2166" spans="1:8" x14ac:dyDescent="0.35">
      <c r="A2166" s="1">
        <v>2165</v>
      </c>
      <c r="B2166" t="s">
        <v>2171</v>
      </c>
      <c r="C2166">
        <v>445.72</v>
      </c>
      <c r="D2166">
        <v>21</v>
      </c>
      <c r="E2166">
        <v>18.850000000000001</v>
      </c>
      <c r="F2166">
        <v>18.71</v>
      </c>
      <c r="G2166">
        <v>51.11</v>
      </c>
      <c r="H2166">
        <v>5680.36</v>
      </c>
    </row>
    <row r="2167" spans="1:8" x14ac:dyDescent="0.35">
      <c r="A2167" s="1">
        <v>2166</v>
      </c>
      <c r="B2167" t="s">
        <v>2172</v>
      </c>
      <c r="C2167">
        <v>459.93</v>
      </c>
      <c r="D2167">
        <v>19</v>
      </c>
      <c r="E2167">
        <v>19.38</v>
      </c>
      <c r="F2167">
        <v>21.22</v>
      </c>
      <c r="G2167">
        <v>50.26</v>
      </c>
      <c r="H2167">
        <v>5971.59</v>
      </c>
    </row>
    <row r="2168" spans="1:8" x14ac:dyDescent="0.35">
      <c r="A2168" s="1">
        <v>2167</v>
      </c>
      <c r="B2168" t="s">
        <v>2173</v>
      </c>
      <c r="C2168">
        <v>474.15</v>
      </c>
      <c r="D2168">
        <v>22</v>
      </c>
      <c r="E2168">
        <v>19.91</v>
      </c>
      <c r="F2168">
        <v>23.73</v>
      </c>
      <c r="G2168">
        <v>49.42</v>
      </c>
      <c r="H2168">
        <v>6262.81</v>
      </c>
    </row>
    <row r="2169" spans="1:8" x14ac:dyDescent="0.35">
      <c r="A2169" s="1">
        <v>2168</v>
      </c>
      <c r="B2169" t="s">
        <v>2174</v>
      </c>
      <c r="C2169">
        <v>488.36</v>
      </c>
      <c r="D2169">
        <v>34</v>
      </c>
      <c r="E2169">
        <v>20.440000000000001</v>
      </c>
      <c r="F2169">
        <v>26.24</v>
      </c>
      <c r="G2169">
        <v>48.57</v>
      </c>
      <c r="H2169">
        <v>6554.04</v>
      </c>
    </row>
    <row r="2170" spans="1:8" x14ac:dyDescent="0.35">
      <c r="A2170" s="1">
        <v>2169</v>
      </c>
      <c r="B2170" t="s">
        <v>2175</v>
      </c>
      <c r="C2170">
        <v>516.04</v>
      </c>
      <c r="D2170">
        <v>26</v>
      </c>
      <c r="E2170">
        <v>120.53</v>
      </c>
      <c r="F2170">
        <v>30.04</v>
      </c>
      <c r="G2170">
        <v>61.67</v>
      </c>
      <c r="H2170">
        <v>6905.36</v>
      </c>
    </row>
    <row r="2171" spans="1:8" x14ac:dyDescent="0.35">
      <c r="A2171" s="1">
        <v>2170</v>
      </c>
      <c r="B2171" t="s">
        <v>2176</v>
      </c>
      <c r="C2171">
        <v>543.72</v>
      </c>
      <c r="D2171">
        <v>24</v>
      </c>
      <c r="E2171">
        <v>220.63</v>
      </c>
      <c r="F2171">
        <v>33.840000000000003</v>
      </c>
      <c r="G2171">
        <v>74.78</v>
      </c>
      <c r="H2171">
        <v>7256.67</v>
      </c>
    </row>
    <row r="2172" spans="1:8" x14ac:dyDescent="0.35">
      <c r="A2172" s="1">
        <v>2171</v>
      </c>
      <c r="B2172" t="s">
        <v>2177</v>
      </c>
      <c r="C2172">
        <v>571.39</v>
      </c>
      <c r="D2172">
        <v>23</v>
      </c>
      <c r="E2172">
        <v>320.72000000000003</v>
      </c>
      <c r="F2172">
        <v>37.630000000000003</v>
      </c>
      <c r="G2172">
        <v>87.88</v>
      </c>
      <c r="H2172">
        <v>7607.99</v>
      </c>
    </row>
    <row r="2173" spans="1:8" x14ac:dyDescent="0.35">
      <c r="A2173" s="1">
        <v>2172</v>
      </c>
      <c r="B2173" t="s">
        <v>2178</v>
      </c>
      <c r="C2173">
        <v>441.42</v>
      </c>
      <c r="D2173">
        <v>26</v>
      </c>
      <c r="E2173">
        <v>315.12</v>
      </c>
      <c r="F2173">
        <v>33.979999999999997</v>
      </c>
      <c r="G2173">
        <v>61.84</v>
      </c>
      <c r="H2173">
        <v>5557.91</v>
      </c>
    </row>
    <row r="2174" spans="1:8" x14ac:dyDescent="0.35">
      <c r="A2174" s="1">
        <v>2173</v>
      </c>
      <c r="B2174" t="s">
        <v>2179</v>
      </c>
      <c r="C2174">
        <v>311.45</v>
      </c>
      <c r="D2174">
        <v>22</v>
      </c>
      <c r="E2174">
        <v>309.52</v>
      </c>
      <c r="F2174">
        <v>30.34</v>
      </c>
      <c r="G2174">
        <v>35.799999999999997</v>
      </c>
      <c r="H2174">
        <v>3507.82</v>
      </c>
    </row>
    <row r="2175" spans="1:8" x14ac:dyDescent="0.35">
      <c r="A2175" s="1">
        <v>2174</v>
      </c>
      <c r="B2175" t="s">
        <v>2180</v>
      </c>
      <c r="C2175">
        <v>181.48</v>
      </c>
      <c r="D2175">
        <v>22</v>
      </c>
      <c r="E2175">
        <v>303.91000000000003</v>
      </c>
      <c r="F2175">
        <v>26.69</v>
      </c>
      <c r="G2175">
        <v>9.76</v>
      </c>
      <c r="H2175">
        <v>1457.73</v>
      </c>
    </row>
    <row r="2176" spans="1:8" x14ac:dyDescent="0.35">
      <c r="A2176" s="1">
        <v>2175</v>
      </c>
      <c r="B2176" t="s">
        <v>2181</v>
      </c>
      <c r="C2176">
        <v>180.1</v>
      </c>
      <c r="D2176">
        <v>26</v>
      </c>
      <c r="E2176">
        <v>279.7</v>
      </c>
      <c r="F2176">
        <v>26.84</v>
      </c>
      <c r="G2176">
        <v>14.31</v>
      </c>
      <c r="H2176">
        <v>1507.78</v>
      </c>
    </row>
    <row r="2177" spans="1:8" x14ac:dyDescent="0.35">
      <c r="A2177" s="1">
        <v>2176</v>
      </c>
      <c r="B2177" t="s">
        <v>2182</v>
      </c>
      <c r="C2177">
        <v>178.73</v>
      </c>
      <c r="D2177">
        <v>20</v>
      </c>
      <c r="E2177">
        <v>255.48</v>
      </c>
      <c r="F2177">
        <v>27</v>
      </c>
      <c r="G2177">
        <v>18.87</v>
      </c>
      <c r="H2177">
        <v>1557.82</v>
      </c>
    </row>
    <row r="2178" spans="1:8" x14ac:dyDescent="0.35">
      <c r="A2178" s="1">
        <v>2177</v>
      </c>
      <c r="B2178" t="s">
        <v>2183</v>
      </c>
      <c r="C2178">
        <v>177.35</v>
      </c>
      <c r="D2178">
        <v>18</v>
      </c>
      <c r="E2178">
        <v>231.26</v>
      </c>
      <c r="F2178">
        <v>27.15</v>
      </c>
      <c r="G2178">
        <v>23.43</v>
      </c>
      <c r="H2178">
        <v>1607.87</v>
      </c>
    </row>
    <row r="2179" spans="1:8" x14ac:dyDescent="0.35">
      <c r="A2179" s="1">
        <v>2178</v>
      </c>
      <c r="B2179" t="s">
        <v>2184</v>
      </c>
      <c r="C2179">
        <v>215.58</v>
      </c>
      <c r="D2179">
        <v>17</v>
      </c>
      <c r="E2179">
        <v>178.53</v>
      </c>
      <c r="F2179">
        <v>30.11</v>
      </c>
      <c r="G2179">
        <v>46.93</v>
      </c>
      <c r="H2179">
        <v>2729.91</v>
      </c>
    </row>
    <row r="2180" spans="1:8" x14ac:dyDescent="0.35">
      <c r="A2180" s="1">
        <v>2179</v>
      </c>
      <c r="B2180" t="s">
        <v>2185</v>
      </c>
      <c r="C2180">
        <v>253.8</v>
      </c>
      <c r="D2180">
        <v>19</v>
      </c>
      <c r="E2180">
        <v>125.8</v>
      </c>
      <c r="F2180">
        <v>33.06</v>
      </c>
      <c r="G2180">
        <v>70.44</v>
      </c>
      <c r="H2180">
        <v>3851.95</v>
      </c>
    </row>
    <row r="2181" spans="1:8" x14ac:dyDescent="0.35">
      <c r="A2181" s="1">
        <v>2180</v>
      </c>
      <c r="B2181" t="s">
        <v>2186</v>
      </c>
      <c r="C2181">
        <v>292.02999999999997</v>
      </c>
      <c r="D2181">
        <v>21</v>
      </c>
      <c r="E2181">
        <v>73.08</v>
      </c>
      <c r="F2181">
        <v>36.020000000000003</v>
      </c>
      <c r="G2181">
        <v>93.95</v>
      </c>
      <c r="H2181">
        <v>4973.99</v>
      </c>
    </row>
    <row r="2182" spans="1:8" x14ac:dyDescent="0.35">
      <c r="A2182" s="1">
        <v>2181</v>
      </c>
      <c r="B2182" t="s">
        <v>2187</v>
      </c>
      <c r="C2182">
        <v>383.73</v>
      </c>
      <c r="D2182">
        <v>18</v>
      </c>
      <c r="E2182">
        <v>56.22</v>
      </c>
      <c r="F2182">
        <v>35.99</v>
      </c>
      <c r="G2182">
        <v>92.96</v>
      </c>
      <c r="H2182">
        <v>6255.89</v>
      </c>
    </row>
    <row r="2183" spans="1:8" x14ac:dyDescent="0.35">
      <c r="A2183" s="1">
        <v>2182</v>
      </c>
      <c r="B2183" t="s">
        <v>2188</v>
      </c>
      <c r="C2183">
        <v>475.44</v>
      </c>
      <c r="D2183">
        <v>24</v>
      </c>
      <c r="E2183">
        <v>39.36</v>
      </c>
      <c r="F2183">
        <v>35.96</v>
      </c>
      <c r="G2183">
        <v>91.97</v>
      </c>
      <c r="H2183">
        <v>7537.79</v>
      </c>
    </row>
    <row r="2184" spans="1:8" x14ac:dyDescent="0.35">
      <c r="A2184" s="1">
        <v>2183</v>
      </c>
      <c r="B2184" t="s">
        <v>2189</v>
      </c>
      <c r="C2184">
        <v>567.14</v>
      </c>
      <c r="D2184">
        <v>31</v>
      </c>
      <c r="E2184">
        <v>22.5</v>
      </c>
      <c r="F2184">
        <v>35.93</v>
      </c>
      <c r="G2184">
        <v>90.99</v>
      </c>
      <c r="H2184">
        <v>8819.69</v>
      </c>
    </row>
    <row r="2185" spans="1:8" x14ac:dyDescent="0.35">
      <c r="A2185" s="1">
        <v>2184</v>
      </c>
      <c r="B2185" t="s">
        <v>2190</v>
      </c>
      <c r="C2185">
        <v>566.80999999999995</v>
      </c>
      <c r="D2185">
        <v>21</v>
      </c>
      <c r="E2185">
        <v>20.96</v>
      </c>
      <c r="F2185">
        <v>32.65</v>
      </c>
      <c r="G2185">
        <v>80.989999999999995</v>
      </c>
      <c r="H2185">
        <v>8614.41</v>
      </c>
    </row>
    <row r="2186" spans="1:8" x14ac:dyDescent="0.35">
      <c r="A2186" s="1">
        <v>2185</v>
      </c>
      <c r="B2186" t="s">
        <v>2191</v>
      </c>
      <c r="C2186">
        <v>566.49</v>
      </c>
      <c r="D2186">
        <v>23</v>
      </c>
      <c r="E2186">
        <v>19.41</v>
      </c>
      <c r="F2186">
        <v>29.36</v>
      </c>
      <c r="G2186">
        <v>70.989999999999995</v>
      </c>
      <c r="H2186">
        <v>8409.1299999999992</v>
      </c>
    </row>
    <row r="2187" spans="1:8" x14ac:dyDescent="0.35">
      <c r="A2187" s="1">
        <v>2186</v>
      </c>
      <c r="B2187" t="s">
        <v>2192</v>
      </c>
      <c r="C2187">
        <v>566.16</v>
      </c>
      <c r="D2187">
        <v>26</v>
      </c>
      <c r="E2187">
        <v>17.86</v>
      </c>
      <c r="F2187">
        <v>26.08</v>
      </c>
      <c r="G2187">
        <v>61</v>
      </c>
      <c r="H2187">
        <v>8203.85</v>
      </c>
    </row>
    <row r="2188" spans="1:8" x14ac:dyDescent="0.35">
      <c r="A2188" s="1">
        <v>2187</v>
      </c>
      <c r="B2188" t="s">
        <v>2193</v>
      </c>
      <c r="C2188">
        <v>539.55999999999995</v>
      </c>
      <c r="D2188">
        <v>26</v>
      </c>
      <c r="E2188">
        <v>18.559999999999999</v>
      </c>
      <c r="F2188">
        <v>23.8</v>
      </c>
      <c r="G2188">
        <v>54.08</v>
      </c>
      <c r="H2188">
        <v>7395.53</v>
      </c>
    </row>
    <row r="2189" spans="1:8" x14ac:dyDescent="0.35">
      <c r="A2189" s="1">
        <v>2188</v>
      </c>
      <c r="B2189" t="s">
        <v>2194</v>
      </c>
      <c r="C2189">
        <v>512.97</v>
      </c>
      <c r="D2189">
        <v>26</v>
      </c>
      <c r="E2189">
        <v>19.27</v>
      </c>
      <c r="F2189">
        <v>21.52</v>
      </c>
      <c r="G2189">
        <v>47.16</v>
      </c>
      <c r="H2189">
        <v>6587.21</v>
      </c>
    </row>
    <row r="2190" spans="1:8" x14ac:dyDescent="0.35">
      <c r="A2190" s="1">
        <v>2189</v>
      </c>
      <c r="B2190" t="s">
        <v>2195</v>
      </c>
      <c r="C2190">
        <v>486.37</v>
      </c>
      <c r="D2190">
        <v>31</v>
      </c>
      <c r="E2190">
        <v>19.97</v>
      </c>
      <c r="F2190">
        <v>19.23</v>
      </c>
      <c r="G2190">
        <v>40.24</v>
      </c>
      <c r="H2190">
        <v>5778.89</v>
      </c>
    </row>
    <row r="2191" spans="1:8" x14ac:dyDescent="0.35">
      <c r="A2191" s="1">
        <v>2190</v>
      </c>
      <c r="B2191" t="s">
        <v>2196</v>
      </c>
      <c r="C2191">
        <v>480.32</v>
      </c>
      <c r="D2191">
        <v>36</v>
      </c>
      <c r="E2191">
        <v>20.12</v>
      </c>
      <c r="F2191">
        <v>20.41</v>
      </c>
      <c r="G2191">
        <v>39.43</v>
      </c>
      <c r="H2191">
        <v>5823.01</v>
      </c>
    </row>
    <row r="2192" spans="1:8" x14ac:dyDescent="0.35">
      <c r="A2192" s="1">
        <v>2191</v>
      </c>
      <c r="B2192" t="s">
        <v>2197</v>
      </c>
      <c r="C2192">
        <v>474.26</v>
      </c>
      <c r="D2192">
        <v>41</v>
      </c>
      <c r="E2192">
        <v>20.27</v>
      </c>
      <c r="F2192">
        <v>21.59</v>
      </c>
      <c r="G2192">
        <v>38.619999999999997</v>
      </c>
      <c r="H2192">
        <v>5867.13</v>
      </c>
    </row>
    <row r="2193" spans="1:8" x14ac:dyDescent="0.35">
      <c r="A2193" s="1">
        <v>2192</v>
      </c>
      <c r="B2193" t="s">
        <v>2198</v>
      </c>
      <c r="C2193">
        <v>468.21</v>
      </c>
      <c r="D2193">
        <v>364.79</v>
      </c>
      <c r="E2193">
        <v>20.43</v>
      </c>
      <c r="F2193">
        <v>22.77</v>
      </c>
      <c r="G2193">
        <v>37.81</v>
      </c>
      <c r="H2193">
        <v>5911.24</v>
      </c>
    </row>
    <row r="2194" spans="1:8" x14ac:dyDescent="0.35">
      <c r="A2194" s="1">
        <v>2193</v>
      </c>
      <c r="B2194" t="s">
        <v>2199</v>
      </c>
      <c r="C2194">
        <v>448.03</v>
      </c>
      <c r="D2194">
        <v>256.86</v>
      </c>
      <c r="E2194">
        <v>44.35</v>
      </c>
      <c r="F2194">
        <v>27.36</v>
      </c>
      <c r="G2194">
        <v>59.79</v>
      </c>
      <c r="H2194">
        <v>6163.82</v>
      </c>
    </row>
    <row r="2195" spans="1:8" x14ac:dyDescent="0.35">
      <c r="A2195" s="1">
        <v>2194</v>
      </c>
      <c r="B2195" t="s">
        <v>2200</v>
      </c>
      <c r="C2195">
        <v>427.85</v>
      </c>
      <c r="D2195">
        <v>42</v>
      </c>
      <c r="E2195">
        <v>68.27</v>
      </c>
      <c r="F2195">
        <v>31.95</v>
      </c>
      <c r="G2195">
        <v>81.760000000000005</v>
      </c>
      <c r="H2195">
        <v>6416.4</v>
      </c>
    </row>
    <row r="2196" spans="1:8" x14ac:dyDescent="0.35">
      <c r="A2196" s="1">
        <v>2195</v>
      </c>
      <c r="B2196" t="s">
        <v>2201</v>
      </c>
      <c r="C2196">
        <v>407.68</v>
      </c>
      <c r="D2196">
        <v>41</v>
      </c>
      <c r="E2196">
        <v>92.2</v>
      </c>
      <c r="F2196">
        <v>36.53</v>
      </c>
      <c r="G2196">
        <v>103.74</v>
      </c>
      <c r="H2196">
        <v>6668.97</v>
      </c>
    </row>
    <row r="2197" spans="1:8" x14ac:dyDescent="0.35">
      <c r="A2197" s="1">
        <v>2196</v>
      </c>
      <c r="B2197" t="s">
        <v>2202</v>
      </c>
      <c r="C2197">
        <v>326.85000000000002</v>
      </c>
      <c r="D2197">
        <v>42</v>
      </c>
      <c r="E2197">
        <v>118.27</v>
      </c>
      <c r="F2197">
        <v>33.53</v>
      </c>
      <c r="G2197">
        <v>78.569999999999993</v>
      </c>
      <c r="H2197">
        <v>4980.74</v>
      </c>
    </row>
    <row r="2198" spans="1:8" x14ac:dyDescent="0.35">
      <c r="A2198" s="1">
        <v>2197</v>
      </c>
      <c r="B2198" t="s">
        <v>2203</v>
      </c>
      <c r="C2198">
        <v>246.02</v>
      </c>
      <c r="D2198">
        <v>47</v>
      </c>
      <c r="E2198">
        <v>144.33000000000001</v>
      </c>
      <c r="F2198">
        <v>30.53</v>
      </c>
      <c r="G2198">
        <v>53.4</v>
      </c>
      <c r="H2198">
        <v>3292.51</v>
      </c>
    </row>
    <row r="2199" spans="1:8" x14ac:dyDescent="0.35">
      <c r="A2199" s="1">
        <v>2198</v>
      </c>
      <c r="B2199" t="s">
        <v>2204</v>
      </c>
      <c r="C2199">
        <v>165.19</v>
      </c>
      <c r="D2199">
        <v>39</v>
      </c>
      <c r="E2199">
        <v>170.4</v>
      </c>
      <c r="F2199">
        <v>27.52</v>
      </c>
      <c r="G2199">
        <v>28.23</v>
      </c>
      <c r="H2199">
        <v>1604.27</v>
      </c>
    </row>
    <row r="2200" spans="1:8" x14ac:dyDescent="0.35">
      <c r="A2200" s="1">
        <v>2199</v>
      </c>
      <c r="B2200" t="s">
        <v>2205</v>
      </c>
      <c r="C2200">
        <v>167.96</v>
      </c>
      <c r="D2200">
        <v>52</v>
      </c>
      <c r="E2200">
        <v>162.58000000000001</v>
      </c>
      <c r="F2200">
        <v>29.08</v>
      </c>
      <c r="G2200">
        <v>30.99</v>
      </c>
      <c r="H2200">
        <v>1664.43</v>
      </c>
    </row>
    <row r="2201" spans="1:8" x14ac:dyDescent="0.35">
      <c r="A2201" s="1">
        <v>2200</v>
      </c>
      <c r="B2201" t="s">
        <v>2206</v>
      </c>
      <c r="C2201">
        <v>170.73</v>
      </c>
      <c r="D2201">
        <v>39</v>
      </c>
      <c r="E2201">
        <v>154.75</v>
      </c>
      <c r="F2201">
        <v>30.64</v>
      </c>
      <c r="G2201">
        <v>33.75</v>
      </c>
      <c r="H2201">
        <v>1724.58</v>
      </c>
    </row>
    <row r="2202" spans="1:8" x14ac:dyDescent="0.35">
      <c r="A2202" s="1">
        <v>2201</v>
      </c>
      <c r="B2202" t="s">
        <v>2207</v>
      </c>
      <c r="C2202">
        <v>173.5</v>
      </c>
      <c r="D2202">
        <v>35</v>
      </c>
      <c r="E2202">
        <v>146.93</v>
      </c>
      <c r="F2202">
        <v>32.200000000000003</v>
      </c>
      <c r="G2202">
        <v>36.51</v>
      </c>
      <c r="H2202">
        <v>1784.74</v>
      </c>
    </row>
    <row r="2203" spans="1:8" x14ac:dyDescent="0.35">
      <c r="A2203" s="1">
        <v>2202</v>
      </c>
      <c r="B2203" t="s">
        <v>2208</v>
      </c>
      <c r="C2203">
        <v>213.96</v>
      </c>
      <c r="D2203">
        <v>23</v>
      </c>
      <c r="E2203">
        <v>114.99</v>
      </c>
      <c r="F2203">
        <v>36.159999999999997</v>
      </c>
      <c r="G2203">
        <v>55.46</v>
      </c>
      <c r="H2203">
        <v>3096.6</v>
      </c>
    </row>
    <row r="2204" spans="1:8" x14ac:dyDescent="0.35">
      <c r="A2204" s="1">
        <v>2203</v>
      </c>
      <c r="B2204" t="s">
        <v>2209</v>
      </c>
      <c r="C2204">
        <v>254.42</v>
      </c>
      <c r="D2204">
        <v>16</v>
      </c>
      <c r="E2204">
        <v>83.05</v>
      </c>
      <c r="F2204">
        <v>40.119999999999997</v>
      </c>
      <c r="G2204">
        <v>74.41</v>
      </c>
      <c r="H2204">
        <v>4408.46</v>
      </c>
    </row>
    <row r="2205" spans="1:8" x14ac:dyDescent="0.35">
      <c r="A2205" s="1">
        <v>2204</v>
      </c>
      <c r="B2205" t="s">
        <v>2210</v>
      </c>
      <c r="C2205">
        <v>294.88</v>
      </c>
      <c r="D2205">
        <v>23</v>
      </c>
      <c r="E2205">
        <v>51.11</v>
      </c>
      <c r="F2205">
        <v>44.09</v>
      </c>
      <c r="G2205">
        <v>93.36</v>
      </c>
      <c r="H2205">
        <v>5720.32</v>
      </c>
    </row>
    <row r="2206" spans="1:8" x14ac:dyDescent="0.35">
      <c r="A2206" s="1">
        <v>2205</v>
      </c>
      <c r="B2206" t="s">
        <v>2211</v>
      </c>
      <c r="C2206">
        <v>383.84</v>
      </c>
      <c r="D2206">
        <v>20</v>
      </c>
      <c r="E2206">
        <v>42.32</v>
      </c>
      <c r="F2206">
        <v>43.65</v>
      </c>
      <c r="G2206">
        <v>87.39</v>
      </c>
      <c r="H2206">
        <v>6876.39</v>
      </c>
    </row>
    <row r="2207" spans="1:8" x14ac:dyDescent="0.35">
      <c r="A2207" s="1">
        <v>2206</v>
      </c>
      <c r="B2207" t="s">
        <v>2212</v>
      </c>
      <c r="C2207">
        <v>472.81</v>
      </c>
      <c r="D2207">
        <v>36</v>
      </c>
      <c r="E2207">
        <v>33.53</v>
      </c>
      <c r="F2207">
        <v>43.21</v>
      </c>
      <c r="G2207">
        <v>81.42</v>
      </c>
      <c r="H2207">
        <v>8032.46</v>
      </c>
    </row>
    <row r="2208" spans="1:8" x14ac:dyDescent="0.35">
      <c r="A2208" s="1">
        <v>2207</v>
      </c>
      <c r="B2208" t="s">
        <v>2213</v>
      </c>
      <c r="C2208">
        <v>561.78</v>
      </c>
      <c r="D2208">
        <v>34</v>
      </c>
      <c r="E2208">
        <v>24.73</v>
      </c>
      <c r="F2208">
        <v>42.78</v>
      </c>
      <c r="G2208">
        <v>75.44</v>
      </c>
      <c r="H2208">
        <v>9188.5300000000007</v>
      </c>
    </row>
    <row r="2209" spans="1:8" x14ac:dyDescent="0.35">
      <c r="A2209" s="1">
        <v>2208</v>
      </c>
      <c r="B2209" t="s">
        <v>2214</v>
      </c>
      <c r="C2209">
        <v>561.19000000000005</v>
      </c>
      <c r="D2209">
        <v>30</v>
      </c>
      <c r="E2209">
        <v>22.11</v>
      </c>
      <c r="F2209">
        <v>40.96</v>
      </c>
      <c r="G2209">
        <v>69.61</v>
      </c>
      <c r="H2209">
        <v>8961.11</v>
      </c>
    </row>
    <row r="2210" spans="1:8" x14ac:dyDescent="0.35">
      <c r="A2210" s="1">
        <v>2209</v>
      </c>
      <c r="B2210" t="s">
        <v>2215</v>
      </c>
      <c r="C2210">
        <v>560.6</v>
      </c>
      <c r="D2210">
        <v>20</v>
      </c>
      <c r="E2210">
        <v>19.489999999999998</v>
      </c>
      <c r="F2210">
        <v>39.14</v>
      </c>
      <c r="G2210">
        <v>63.77</v>
      </c>
      <c r="H2210">
        <v>8733.68</v>
      </c>
    </row>
    <row r="2211" spans="1:8" x14ac:dyDescent="0.35">
      <c r="A2211" s="1">
        <v>2210</v>
      </c>
      <c r="B2211" t="s">
        <v>2216</v>
      </c>
      <c r="C2211">
        <v>560.01</v>
      </c>
      <c r="D2211">
        <v>24</v>
      </c>
      <c r="E2211">
        <v>16.87</v>
      </c>
      <c r="F2211">
        <v>37.33</v>
      </c>
      <c r="G2211">
        <v>57.94</v>
      </c>
      <c r="H2211">
        <v>8506.25</v>
      </c>
    </row>
    <row r="2212" spans="1:8" x14ac:dyDescent="0.35">
      <c r="A2212" s="1">
        <v>2211</v>
      </c>
      <c r="B2212" t="s">
        <v>2217</v>
      </c>
      <c r="C2212">
        <v>506.04</v>
      </c>
      <c r="D2212">
        <v>29</v>
      </c>
      <c r="E2212">
        <v>16.89</v>
      </c>
      <c r="F2212">
        <v>30.73</v>
      </c>
      <c r="G2212">
        <v>51.42</v>
      </c>
      <c r="H2212">
        <v>7338.38</v>
      </c>
    </row>
    <row r="2213" spans="1:8" x14ac:dyDescent="0.35">
      <c r="A2213" s="1">
        <v>2212</v>
      </c>
      <c r="B2213" t="s">
        <v>2218</v>
      </c>
      <c r="C2213">
        <v>452.07</v>
      </c>
      <c r="D2213">
        <v>29</v>
      </c>
      <c r="E2213">
        <v>16.91</v>
      </c>
      <c r="F2213">
        <v>24.13</v>
      </c>
      <c r="G2213">
        <v>44.89</v>
      </c>
      <c r="H2213">
        <v>6170.51</v>
      </c>
    </row>
    <row r="2214" spans="1:8" x14ac:dyDescent="0.35">
      <c r="A2214" s="1">
        <v>2213</v>
      </c>
      <c r="B2214" t="s">
        <v>2219</v>
      </c>
      <c r="C2214">
        <v>398.1</v>
      </c>
      <c r="D2214">
        <v>27</v>
      </c>
      <c r="E2214">
        <v>16.940000000000001</v>
      </c>
      <c r="F2214">
        <v>17.53</v>
      </c>
      <c r="G2214">
        <v>38.369999999999997</v>
      </c>
      <c r="H2214">
        <v>5002.6400000000003</v>
      </c>
    </row>
    <row r="2215" spans="1:8" x14ac:dyDescent="0.35">
      <c r="A2215" s="1">
        <v>2214</v>
      </c>
      <c r="B2215" t="s">
        <v>2220</v>
      </c>
      <c r="C2215">
        <v>374.65</v>
      </c>
      <c r="D2215">
        <v>41</v>
      </c>
      <c r="E2215">
        <v>22.2</v>
      </c>
      <c r="F2215">
        <v>18.59</v>
      </c>
      <c r="G2215">
        <v>39.24</v>
      </c>
      <c r="H2215">
        <v>4750.75</v>
      </c>
    </row>
    <row r="2216" spans="1:8" x14ac:dyDescent="0.35">
      <c r="A2216" s="1">
        <v>2215</v>
      </c>
      <c r="B2216" t="s">
        <v>2221</v>
      </c>
      <c r="C2216">
        <v>351.2</v>
      </c>
      <c r="D2216">
        <v>39</v>
      </c>
      <c r="E2216">
        <v>27.46</v>
      </c>
      <c r="F2216">
        <v>19.64</v>
      </c>
      <c r="G2216">
        <v>40.119999999999997</v>
      </c>
      <c r="H2216">
        <v>4498.8599999999997</v>
      </c>
    </row>
    <row r="2217" spans="1:8" x14ac:dyDescent="0.35">
      <c r="A2217" s="1">
        <v>2216</v>
      </c>
      <c r="B2217" t="s">
        <v>2222</v>
      </c>
      <c r="C2217">
        <v>327.74</v>
      </c>
      <c r="D2217">
        <v>41</v>
      </c>
      <c r="E2217">
        <v>32.72</v>
      </c>
      <c r="F2217">
        <v>20.7</v>
      </c>
      <c r="G2217">
        <v>40.99</v>
      </c>
      <c r="H2217">
        <v>4246.97</v>
      </c>
    </row>
    <row r="2218" spans="1:8" x14ac:dyDescent="0.35">
      <c r="A2218" s="1">
        <v>2217</v>
      </c>
      <c r="B2218" t="s">
        <v>2223</v>
      </c>
      <c r="C2218">
        <v>371.98</v>
      </c>
      <c r="D2218">
        <v>42</v>
      </c>
      <c r="E2218">
        <v>85.9</v>
      </c>
      <c r="F2218">
        <v>24.56</v>
      </c>
      <c r="G2218">
        <v>59.74</v>
      </c>
      <c r="H2218">
        <v>5225.0600000000004</v>
      </c>
    </row>
    <row r="2219" spans="1:8" x14ac:dyDescent="0.35">
      <c r="A2219" s="1">
        <v>2218</v>
      </c>
      <c r="B2219" t="s">
        <v>2224</v>
      </c>
      <c r="C2219">
        <v>416.22</v>
      </c>
      <c r="D2219">
        <v>28</v>
      </c>
      <c r="E2219">
        <v>139.08000000000001</v>
      </c>
      <c r="F2219">
        <v>28.42</v>
      </c>
      <c r="G2219">
        <v>78.489999999999995</v>
      </c>
      <c r="H2219">
        <v>6203.15</v>
      </c>
    </row>
    <row r="2220" spans="1:8" x14ac:dyDescent="0.35">
      <c r="A2220" s="1">
        <v>2219</v>
      </c>
      <c r="B2220" t="s">
        <v>2225</v>
      </c>
      <c r="C2220">
        <v>460.46</v>
      </c>
      <c r="D2220">
        <v>35</v>
      </c>
      <c r="E2220">
        <v>192.25</v>
      </c>
      <c r="F2220">
        <v>32.270000000000003</v>
      </c>
      <c r="G2220">
        <v>97.24</v>
      </c>
      <c r="H2220">
        <v>7181.24</v>
      </c>
    </row>
    <row r="2221" spans="1:8" x14ac:dyDescent="0.35">
      <c r="A2221" s="1">
        <v>2220</v>
      </c>
      <c r="B2221" t="s">
        <v>2226</v>
      </c>
      <c r="C2221">
        <v>401.98</v>
      </c>
      <c r="D2221">
        <v>42</v>
      </c>
      <c r="E2221">
        <v>241.02</v>
      </c>
      <c r="F2221">
        <v>31.98</v>
      </c>
      <c r="G2221">
        <v>69.83</v>
      </c>
      <c r="H2221">
        <v>5539.79</v>
      </c>
    </row>
    <row r="2222" spans="1:8" x14ac:dyDescent="0.35">
      <c r="A2222" s="1">
        <v>2221</v>
      </c>
      <c r="B2222" t="s">
        <v>2227</v>
      </c>
      <c r="C2222">
        <v>343.5</v>
      </c>
      <c r="D2222">
        <v>50</v>
      </c>
      <c r="E2222">
        <v>289.79000000000002</v>
      </c>
      <c r="F2222">
        <v>31.7</v>
      </c>
      <c r="G2222">
        <v>42.43</v>
      </c>
      <c r="H2222">
        <v>3898.33</v>
      </c>
    </row>
    <row r="2223" spans="1:8" x14ac:dyDescent="0.35">
      <c r="A2223" s="1">
        <v>2222</v>
      </c>
      <c r="B2223" t="s">
        <v>2228</v>
      </c>
      <c r="C2223">
        <v>285.02</v>
      </c>
      <c r="D2223">
        <v>34</v>
      </c>
      <c r="E2223">
        <v>338.57</v>
      </c>
      <c r="F2223">
        <v>31.41</v>
      </c>
      <c r="G2223">
        <v>15.02</v>
      </c>
      <c r="H2223">
        <v>2256.88</v>
      </c>
    </row>
    <row r="2224" spans="1:8" x14ac:dyDescent="0.35">
      <c r="A2224" s="1">
        <v>2223</v>
      </c>
      <c r="B2224" t="s">
        <v>2229</v>
      </c>
      <c r="C2224">
        <v>280.02999999999997</v>
      </c>
      <c r="D2224">
        <v>51</v>
      </c>
      <c r="E2224">
        <v>331.3</v>
      </c>
      <c r="F2224">
        <v>30.45</v>
      </c>
      <c r="G2224">
        <v>16.489999999999998</v>
      </c>
      <c r="H2224">
        <v>2211.17</v>
      </c>
    </row>
    <row r="2225" spans="1:8" x14ac:dyDescent="0.35">
      <c r="A2225" s="1">
        <v>2224</v>
      </c>
      <c r="B2225" t="s">
        <v>2230</v>
      </c>
      <c r="C2225">
        <v>275.02999999999997</v>
      </c>
      <c r="D2225">
        <v>37</v>
      </c>
      <c r="E2225">
        <v>324.04000000000002</v>
      </c>
      <c r="F2225">
        <v>29.5</v>
      </c>
      <c r="G2225">
        <v>17.97</v>
      </c>
      <c r="H2225">
        <v>2165.4699999999998</v>
      </c>
    </row>
    <row r="2226" spans="1:8" x14ac:dyDescent="0.35">
      <c r="A2226" s="1">
        <v>2225</v>
      </c>
      <c r="B2226" t="s">
        <v>2231</v>
      </c>
      <c r="C2226">
        <v>270.02999999999997</v>
      </c>
      <c r="D2226">
        <v>33</v>
      </c>
      <c r="E2226">
        <v>316.77999999999997</v>
      </c>
      <c r="F2226">
        <v>28.55</v>
      </c>
      <c r="G2226">
        <v>19.45</v>
      </c>
      <c r="H2226">
        <v>2119.7600000000002</v>
      </c>
    </row>
    <row r="2227" spans="1:8" x14ac:dyDescent="0.35">
      <c r="A2227" s="1">
        <v>2226</v>
      </c>
      <c r="B2227" t="s">
        <v>2232</v>
      </c>
      <c r="C2227">
        <v>297.25</v>
      </c>
      <c r="D2227">
        <v>27</v>
      </c>
      <c r="E2227">
        <v>251.7</v>
      </c>
      <c r="F2227">
        <v>30.21</v>
      </c>
      <c r="G2227">
        <v>36.6</v>
      </c>
      <c r="H2227">
        <v>2981.47</v>
      </c>
    </row>
    <row r="2228" spans="1:8" x14ac:dyDescent="0.35">
      <c r="A2228" s="1">
        <v>2227</v>
      </c>
      <c r="B2228" t="s">
        <v>2233</v>
      </c>
      <c r="C2228">
        <v>324.45999999999998</v>
      </c>
      <c r="D2228">
        <v>22</v>
      </c>
      <c r="E2228">
        <v>186.61</v>
      </c>
      <c r="F2228">
        <v>31.86</v>
      </c>
      <c r="G2228">
        <v>53.74</v>
      </c>
      <c r="H2228">
        <v>3843.17</v>
      </c>
    </row>
    <row r="2229" spans="1:8" x14ac:dyDescent="0.35">
      <c r="A2229" s="1">
        <v>2228</v>
      </c>
      <c r="B2229" t="s">
        <v>2234</v>
      </c>
      <c r="C2229">
        <v>351.68</v>
      </c>
      <c r="D2229">
        <v>27</v>
      </c>
      <c r="E2229">
        <v>121.52</v>
      </c>
      <c r="F2229">
        <v>33.520000000000003</v>
      </c>
      <c r="G2229">
        <v>70.89</v>
      </c>
      <c r="H2229">
        <v>4704.88</v>
      </c>
    </row>
    <row r="2230" spans="1:8" x14ac:dyDescent="0.35">
      <c r="A2230" s="1">
        <v>2229</v>
      </c>
      <c r="B2230" t="s">
        <v>2235</v>
      </c>
      <c r="C2230">
        <v>411.16</v>
      </c>
      <c r="D2230">
        <v>39</v>
      </c>
      <c r="E2230">
        <v>91.98</v>
      </c>
      <c r="F2230">
        <v>31.87</v>
      </c>
      <c r="G2230">
        <v>71.11</v>
      </c>
      <c r="H2230">
        <v>5756.83</v>
      </c>
    </row>
    <row r="2231" spans="1:8" x14ac:dyDescent="0.35">
      <c r="A2231" s="1">
        <v>2230</v>
      </c>
      <c r="B2231" t="s">
        <v>2236</v>
      </c>
      <c r="C2231">
        <v>470.65</v>
      </c>
      <c r="D2231">
        <v>45</v>
      </c>
      <c r="E2231">
        <v>62.43</v>
      </c>
      <c r="F2231">
        <v>30.23</v>
      </c>
      <c r="G2231">
        <v>71.33</v>
      </c>
      <c r="H2231">
        <v>6808.79</v>
      </c>
    </row>
    <row r="2232" spans="1:8" x14ac:dyDescent="0.35">
      <c r="A2232" s="1">
        <v>2231</v>
      </c>
      <c r="B2232" t="s">
        <v>2237</v>
      </c>
      <c r="C2232">
        <v>530.13</v>
      </c>
      <c r="D2232">
        <v>46</v>
      </c>
      <c r="E2232">
        <v>32.89</v>
      </c>
      <c r="F2232">
        <v>28.58</v>
      </c>
      <c r="G2232">
        <v>71.540000000000006</v>
      </c>
      <c r="H2232">
        <v>7860.75</v>
      </c>
    </row>
    <row r="2233" spans="1:8" x14ac:dyDescent="0.35">
      <c r="A2233" s="1">
        <v>2232</v>
      </c>
      <c r="B2233" t="s">
        <v>2238</v>
      </c>
      <c r="C2233">
        <v>523.47</v>
      </c>
      <c r="D2233">
        <v>50</v>
      </c>
      <c r="E2233">
        <v>29.79</v>
      </c>
      <c r="F2233">
        <v>25.1</v>
      </c>
      <c r="G2233">
        <v>63.9</v>
      </c>
      <c r="H2233">
        <v>7489.76</v>
      </c>
    </row>
    <row r="2234" spans="1:8" x14ac:dyDescent="0.35">
      <c r="A2234" s="1">
        <v>2233</v>
      </c>
      <c r="B2234" t="s">
        <v>2239</v>
      </c>
      <c r="C2234">
        <v>516.79999999999995</v>
      </c>
      <c r="D2234">
        <v>58</v>
      </c>
      <c r="E2234">
        <v>26.69</v>
      </c>
      <c r="F2234">
        <v>21.61</v>
      </c>
      <c r="G2234">
        <v>56.27</v>
      </c>
      <c r="H2234">
        <v>7118.78</v>
      </c>
    </row>
    <row r="2235" spans="1:8" x14ac:dyDescent="0.35">
      <c r="A2235" s="1">
        <v>2234</v>
      </c>
      <c r="B2235" t="s">
        <v>2240</v>
      </c>
      <c r="C2235">
        <v>510.13</v>
      </c>
      <c r="D2235">
        <v>63</v>
      </c>
      <c r="E2235">
        <v>23.6</v>
      </c>
      <c r="F2235">
        <v>18.13</v>
      </c>
      <c r="G2235">
        <v>48.63</v>
      </c>
      <c r="H2235">
        <v>6747.79</v>
      </c>
    </row>
    <row r="2236" spans="1:8" x14ac:dyDescent="0.35">
      <c r="A2236" s="1">
        <v>2235</v>
      </c>
      <c r="B2236" t="s">
        <v>2241</v>
      </c>
      <c r="C2236">
        <v>484.3</v>
      </c>
      <c r="D2236">
        <v>61</v>
      </c>
      <c r="E2236">
        <v>23.9</v>
      </c>
      <c r="F2236">
        <v>16.7</v>
      </c>
      <c r="G2236">
        <v>43.96</v>
      </c>
      <c r="H2236">
        <v>6012.58</v>
      </c>
    </row>
    <row r="2237" spans="1:8" x14ac:dyDescent="0.35">
      <c r="A2237" s="1">
        <v>2236</v>
      </c>
      <c r="B2237" t="s">
        <v>2242</v>
      </c>
      <c r="C2237">
        <v>458.47</v>
      </c>
      <c r="D2237">
        <v>61</v>
      </c>
      <c r="E2237">
        <v>24.2</v>
      </c>
      <c r="F2237">
        <v>15.27</v>
      </c>
      <c r="G2237">
        <v>39.29</v>
      </c>
      <c r="H2237">
        <v>5277.37</v>
      </c>
    </row>
    <row r="2238" spans="1:8" x14ac:dyDescent="0.35">
      <c r="A2238" s="1">
        <v>2237</v>
      </c>
      <c r="B2238" t="s">
        <v>2243</v>
      </c>
      <c r="C2238">
        <v>432.63</v>
      </c>
      <c r="D2238">
        <v>68</v>
      </c>
      <c r="E2238">
        <v>24.5</v>
      </c>
      <c r="F2238">
        <v>13.84</v>
      </c>
      <c r="G2238">
        <v>34.630000000000003</v>
      </c>
      <c r="H2238">
        <v>4542.16</v>
      </c>
    </row>
    <row r="2239" spans="1:8" x14ac:dyDescent="0.35">
      <c r="A2239" s="1">
        <v>2238</v>
      </c>
      <c r="B2239" t="s">
        <v>2244</v>
      </c>
      <c r="C2239">
        <v>431.36</v>
      </c>
      <c r="D2239">
        <v>62</v>
      </c>
      <c r="E2239">
        <v>23.91</v>
      </c>
      <c r="F2239">
        <v>15.65</v>
      </c>
      <c r="G2239">
        <v>34.99</v>
      </c>
      <c r="H2239">
        <v>4624.78</v>
      </c>
    </row>
    <row r="2240" spans="1:8" x14ac:dyDescent="0.35">
      <c r="A2240" s="1">
        <v>2239</v>
      </c>
      <c r="B2240" t="s">
        <v>2245</v>
      </c>
      <c r="C2240">
        <v>430.09</v>
      </c>
      <c r="D2240">
        <v>66</v>
      </c>
      <c r="E2240">
        <v>23.33</v>
      </c>
      <c r="F2240">
        <v>17.46</v>
      </c>
      <c r="G2240">
        <v>35.36</v>
      </c>
      <c r="H2240">
        <v>4707.3900000000003</v>
      </c>
    </row>
    <row r="2241" spans="1:8" x14ac:dyDescent="0.35">
      <c r="A2241" s="1">
        <v>2240</v>
      </c>
      <c r="B2241" t="s">
        <v>2246</v>
      </c>
      <c r="C2241">
        <v>428.82</v>
      </c>
      <c r="D2241">
        <v>62</v>
      </c>
      <c r="E2241">
        <v>22.74</v>
      </c>
      <c r="F2241">
        <v>19.28</v>
      </c>
      <c r="G2241">
        <v>35.729999999999997</v>
      </c>
      <c r="H2241">
        <v>4790.01</v>
      </c>
    </row>
    <row r="2242" spans="1:8" x14ac:dyDescent="0.35">
      <c r="A2242" s="1">
        <v>2241</v>
      </c>
      <c r="B2242" t="s">
        <v>2247</v>
      </c>
      <c r="C2242">
        <v>442.99</v>
      </c>
      <c r="D2242">
        <v>57</v>
      </c>
      <c r="E2242">
        <v>78.73</v>
      </c>
      <c r="F2242">
        <v>23.08</v>
      </c>
      <c r="G2242">
        <v>55.39</v>
      </c>
      <c r="H2242">
        <v>5444.65</v>
      </c>
    </row>
    <row r="2243" spans="1:8" x14ac:dyDescent="0.35">
      <c r="A2243" s="1">
        <v>2242</v>
      </c>
      <c r="B2243" t="s">
        <v>2248</v>
      </c>
      <c r="C2243">
        <v>457.16</v>
      </c>
      <c r="D2243">
        <v>39</v>
      </c>
      <c r="E2243">
        <v>134.72</v>
      </c>
      <c r="F2243">
        <v>26.88</v>
      </c>
      <c r="G2243">
        <v>75.05</v>
      </c>
      <c r="H2243">
        <v>6099.29</v>
      </c>
    </row>
    <row r="2244" spans="1:8" x14ac:dyDescent="0.35">
      <c r="A2244" s="1">
        <v>2243</v>
      </c>
      <c r="B2244" t="s">
        <v>2249</v>
      </c>
      <c r="C2244">
        <v>471.33</v>
      </c>
      <c r="D2244">
        <v>40</v>
      </c>
      <c r="E2244">
        <v>190.72</v>
      </c>
      <c r="F2244">
        <v>30.68</v>
      </c>
      <c r="G2244">
        <v>94.72</v>
      </c>
      <c r="H2244">
        <v>6753.94</v>
      </c>
    </row>
    <row r="2245" spans="1:8" x14ac:dyDescent="0.35">
      <c r="A2245" s="1">
        <v>2244</v>
      </c>
      <c r="B2245" t="s">
        <v>2250</v>
      </c>
      <c r="C2245">
        <v>373.5</v>
      </c>
      <c r="D2245">
        <v>73</v>
      </c>
      <c r="E2245">
        <v>208.22</v>
      </c>
      <c r="F2245">
        <v>26.95</v>
      </c>
      <c r="G2245">
        <v>66.08</v>
      </c>
      <c r="H2245">
        <v>4949.6099999999997</v>
      </c>
    </row>
    <row r="2246" spans="1:8" x14ac:dyDescent="0.35">
      <c r="A2246" s="1">
        <v>2245</v>
      </c>
      <c r="B2246" t="s">
        <v>2251</v>
      </c>
      <c r="C2246">
        <v>275.66000000000003</v>
      </c>
      <c r="D2246">
        <v>45</v>
      </c>
      <c r="E2246">
        <v>225.73</v>
      </c>
      <c r="F2246">
        <v>23.23</v>
      </c>
      <c r="G2246">
        <v>37.44</v>
      </c>
      <c r="H2246">
        <v>3145.28</v>
      </c>
    </row>
    <row r="2247" spans="1:8" x14ac:dyDescent="0.35">
      <c r="A2247" s="1">
        <v>2246</v>
      </c>
      <c r="B2247" t="s">
        <v>2252</v>
      </c>
      <c r="C2247">
        <v>177.83</v>
      </c>
      <c r="D2247">
        <v>35</v>
      </c>
      <c r="E2247">
        <v>243.23</v>
      </c>
      <c r="F2247">
        <v>19.510000000000002</v>
      </c>
      <c r="G2247">
        <v>8.81</v>
      </c>
      <c r="H2247">
        <v>1340.96</v>
      </c>
    </row>
    <row r="2248" spans="1:8" x14ac:dyDescent="0.35">
      <c r="A2248" s="1">
        <v>2247</v>
      </c>
      <c r="B2248" t="s">
        <v>2253</v>
      </c>
      <c r="C2248">
        <v>170</v>
      </c>
      <c r="D2248">
        <v>35</v>
      </c>
      <c r="E2248">
        <v>223.19</v>
      </c>
      <c r="F2248">
        <v>19.510000000000002</v>
      </c>
      <c r="G2248">
        <v>11.81</v>
      </c>
      <c r="H2248">
        <v>1346.52</v>
      </c>
    </row>
    <row r="2249" spans="1:8" x14ac:dyDescent="0.35">
      <c r="A2249" s="1">
        <v>2248</v>
      </c>
      <c r="B2249" t="s">
        <v>2254</v>
      </c>
      <c r="C2249">
        <v>162.16</v>
      </c>
      <c r="D2249">
        <v>104.51</v>
      </c>
      <c r="E2249">
        <v>203.16</v>
      </c>
      <c r="F2249">
        <v>19.510000000000002</v>
      </c>
      <c r="G2249">
        <v>14.82</v>
      </c>
      <c r="H2249">
        <v>1352.08</v>
      </c>
    </row>
    <row r="2250" spans="1:8" x14ac:dyDescent="0.35">
      <c r="A2250" s="1">
        <v>2249</v>
      </c>
      <c r="B2250" t="s">
        <v>2255</v>
      </c>
      <c r="C2250">
        <v>154.33000000000001</v>
      </c>
      <c r="D2250">
        <v>139.26</v>
      </c>
      <c r="E2250">
        <v>183.12</v>
      </c>
      <c r="F2250">
        <v>19.510000000000002</v>
      </c>
      <c r="G2250">
        <v>17.82</v>
      </c>
      <c r="H2250">
        <v>1357.64</v>
      </c>
    </row>
    <row r="2251" spans="1:8" x14ac:dyDescent="0.35">
      <c r="A2251" s="1">
        <v>2250</v>
      </c>
      <c r="B2251" t="s">
        <v>2256</v>
      </c>
      <c r="C2251">
        <v>194.86</v>
      </c>
      <c r="D2251">
        <v>166.45</v>
      </c>
      <c r="E2251">
        <v>137.58000000000001</v>
      </c>
      <c r="F2251">
        <v>23.04</v>
      </c>
      <c r="G2251">
        <v>36.11</v>
      </c>
      <c r="H2251">
        <v>2987.26</v>
      </c>
    </row>
    <row r="2252" spans="1:8" x14ac:dyDescent="0.35">
      <c r="A2252" s="1">
        <v>2251</v>
      </c>
      <c r="B2252" t="s">
        <v>2257</v>
      </c>
      <c r="C2252">
        <v>235.4</v>
      </c>
      <c r="D2252">
        <v>193.63</v>
      </c>
      <c r="E2252">
        <v>92.04</v>
      </c>
      <c r="F2252">
        <v>26.57</v>
      </c>
      <c r="G2252">
        <v>54.41</v>
      </c>
      <c r="H2252">
        <v>4616.88</v>
      </c>
    </row>
    <row r="2253" spans="1:8" x14ac:dyDescent="0.35">
      <c r="A2253" s="1">
        <v>2252</v>
      </c>
      <c r="B2253" t="s">
        <v>2258</v>
      </c>
      <c r="C2253">
        <v>275.94</v>
      </c>
      <c r="D2253">
        <v>220.81</v>
      </c>
      <c r="E2253">
        <v>46.5</v>
      </c>
      <c r="F2253">
        <v>30.1</v>
      </c>
      <c r="G2253">
        <v>72.7</v>
      </c>
      <c r="H2253">
        <v>6246.51</v>
      </c>
    </row>
    <row r="2254" spans="1:8" x14ac:dyDescent="0.35">
      <c r="A2254" s="1">
        <v>2253</v>
      </c>
      <c r="B2254" t="s">
        <v>2259</v>
      </c>
      <c r="C2254">
        <v>319.64</v>
      </c>
      <c r="D2254">
        <v>250.92</v>
      </c>
      <c r="E2254">
        <v>36.83</v>
      </c>
      <c r="F2254">
        <v>27.95</v>
      </c>
      <c r="G2254">
        <v>69.84</v>
      </c>
      <c r="H2254">
        <v>6555.17</v>
      </c>
    </row>
    <row r="2255" spans="1:8" x14ac:dyDescent="0.35">
      <c r="A2255" s="1">
        <v>2254</v>
      </c>
      <c r="B2255" t="s">
        <v>2260</v>
      </c>
      <c r="C2255">
        <v>363.35</v>
      </c>
      <c r="D2255">
        <v>281.02</v>
      </c>
      <c r="E2255">
        <v>27.16</v>
      </c>
      <c r="F2255">
        <v>25.79</v>
      </c>
      <c r="G2255">
        <v>66.97</v>
      </c>
      <c r="H2255">
        <v>6863.82</v>
      </c>
    </row>
    <row r="2256" spans="1:8" x14ac:dyDescent="0.35">
      <c r="A2256" s="1">
        <v>2255</v>
      </c>
      <c r="B2256" t="s">
        <v>2261</v>
      </c>
      <c r="C2256">
        <v>407.05</v>
      </c>
      <c r="D2256">
        <v>311.13</v>
      </c>
      <c r="E2256">
        <v>17.5</v>
      </c>
      <c r="F2256">
        <v>23.63</v>
      </c>
      <c r="G2256">
        <v>64.11</v>
      </c>
      <c r="H2256">
        <v>7172.48</v>
      </c>
    </row>
    <row r="2257" spans="1:8" x14ac:dyDescent="0.35">
      <c r="A2257" s="1">
        <v>2256</v>
      </c>
      <c r="B2257" t="s">
        <v>2262</v>
      </c>
      <c r="C2257">
        <v>393.9</v>
      </c>
      <c r="D2257">
        <v>303.64999999999998</v>
      </c>
      <c r="E2257">
        <v>15.71</v>
      </c>
      <c r="F2257">
        <v>21.79</v>
      </c>
      <c r="G2257">
        <v>59.36</v>
      </c>
      <c r="H2257">
        <v>6597.38</v>
      </c>
    </row>
    <row r="2258" spans="1:8" x14ac:dyDescent="0.35">
      <c r="A2258" s="1">
        <v>2257</v>
      </c>
      <c r="B2258" t="s">
        <v>2263</v>
      </c>
      <c r="C2258">
        <v>380.75</v>
      </c>
      <c r="D2258">
        <v>296.17</v>
      </c>
      <c r="E2258">
        <v>13.91</v>
      </c>
      <c r="F2258">
        <v>19.95</v>
      </c>
      <c r="G2258">
        <v>54.61</v>
      </c>
      <c r="H2258">
        <v>6022.29</v>
      </c>
    </row>
    <row r="2259" spans="1:8" x14ac:dyDescent="0.35">
      <c r="A2259" s="1">
        <v>2258</v>
      </c>
      <c r="B2259" t="s">
        <v>2264</v>
      </c>
      <c r="C2259">
        <v>367.6</v>
      </c>
      <c r="D2259">
        <v>288.68</v>
      </c>
      <c r="E2259">
        <v>12.12</v>
      </c>
      <c r="F2259">
        <v>18.100000000000001</v>
      </c>
      <c r="G2259">
        <v>49.86</v>
      </c>
      <c r="H2259">
        <v>5447.19</v>
      </c>
    </row>
    <row r="2260" spans="1:8" x14ac:dyDescent="0.35">
      <c r="A2260" s="1">
        <v>2259</v>
      </c>
      <c r="B2260" t="s">
        <v>2265</v>
      </c>
      <c r="C2260">
        <v>370.66</v>
      </c>
      <c r="D2260">
        <v>290.95</v>
      </c>
      <c r="E2260">
        <v>13.39</v>
      </c>
      <c r="F2260">
        <v>18.21</v>
      </c>
      <c r="G2260">
        <v>45.37</v>
      </c>
      <c r="H2260">
        <v>5117.7</v>
      </c>
    </row>
    <row r="2261" spans="1:8" x14ac:dyDescent="0.35">
      <c r="A2261" s="1">
        <v>2260</v>
      </c>
      <c r="B2261" t="s">
        <v>2266</v>
      </c>
      <c r="C2261">
        <v>373.72</v>
      </c>
      <c r="D2261">
        <v>293.22000000000003</v>
      </c>
      <c r="E2261">
        <v>14.66</v>
      </c>
      <c r="F2261">
        <v>18.32</v>
      </c>
      <c r="G2261">
        <v>40.880000000000003</v>
      </c>
      <c r="H2261">
        <v>4788.21</v>
      </c>
    </row>
    <row r="2262" spans="1:8" x14ac:dyDescent="0.35">
      <c r="A2262" s="1">
        <v>2261</v>
      </c>
      <c r="B2262" t="s">
        <v>2267</v>
      </c>
      <c r="C2262">
        <v>376.78</v>
      </c>
      <c r="D2262">
        <v>295.5</v>
      </c>
      <c r="E2262">
        <v>15.92</v>
      </c>
      <c r="F2262">
        <v>18.43</v>
      </c>
      <c r="G2262">
        <v>36.39</v>
      </c>
      <c r="H2262">
        <v>4458.7299999999996</v>
      </c>
    </row>
    <row r="2263" spans="1:8" x14ac:dyDescent="0.35">
      <c r="A2263" s="1">
        <v>2262</v>
      </c>
      <c r="B2263" t="s">
        <v>2268</v>
      </c>
      <c r="C2263">
        <v>384.15</v>
      </c>
      <c r="D2263">
        <v>301.3</v>
      </c>
      <c r="E2263">
        <v>18.670000000000002</v>
      </c>
      <c r="F2263">
        <v>20.32</v>
      </c>
      <c r="G2263">
        <v>35.75</v>
      </c>
      <c r="H2263">
        <v>4614.8999999999996</v>
      </c>
    </row>
    <row r="2264" spans="1:8" x14ac:dyDescent="0.35">
      <c r="A2264" s="1">
        <v>2263</v>
      </c>
      <c r="B2264" t="s">
        <v>2269</v>
      </c>
      <c r="C2264">
        <v>391.52</v>
      </c>
      <c r="D2264">
        <v>307.11</v>
      </c>
      <c r="E2264">
        <v>21.42</v>
      </c>
      <c r="F2264">
        <v>22.22</v>
      </c>
      <c r="G2264">
        <v>35.119999999999997</v>
      </c>
      <c r="H2264">
        <v>4771.07</v>
      </c>
    </row>
    <row r="2265" spans="1:8" x14ac:dyDescent="0.35">
      <c r="A2265" s="1">
        <v>2264</v>
      </c>
      <c r="B2265" t="s">
        <v>2270</v>
      </c>
      <c r="C2265">
        <v>398.89</v>
      </c>
      <c r="D2265">
        <v>312.92</v>
      </c>
      <c r="E2265">
        <v>24.17</v>
      </c>
      <c r="F2265">
        <v>24.11</v>
      </c>
      <c r="G2265">
        <v>34.479999999999997</v>
      </c>
      <c r="H2265">
        <v>4927.24</v>
      </c>
    </row>
    <row r="2266" spans="1:8" x14ac:dyDescent="0.35">
      <c r="A2266" s="1">
        <v>2265</v>
      </c>
      <c r="B2266" t="s">
        <v>2271</v>
      </c>
      <c r="C2266">
        <v>368.01</v>
      </c>
      <c r="D2266">
        <v>293.01</v>
      </c>
      <c r="E2266">
        <v>68.95</v>
      </c>
      <c r="F2266">
        <v>28.61</v>
      </c>
      <c r="G2266">
        <v>44.88</v>
      </c>
      <c r="H2266">
        <v>4464.01</v>
      </c>
    </row>
    <row r="2267" spans="1:8" x14ac:dyDescent="0.35">
      <c r="A2267" s="1">
        <v>2266</v>
      </c>
      <c r="B2267" t="s">
        <v>2272</v>
      </c>
      <c r="C2267">
        <v>337.12</v>
      </c>
      <c r="D2267">
        <v>273.08999999999997</v>
      </c>
      <c r="E2267">
        <v>113.74</v>
      </c>
      <c r="F2267">
        <v>33.119999999999997</v>
      </c>
      <c r="G2267">
        <v>55.29</v>
      </c>
      <c r="H2267">
        <v>4000.78</v>
      </c>
    </row>
    <row r="2268" spans="1:8" x14ac:dyDescent="0.35">
      <c r="A2268" s="1">
        <v>2267</v>
      </c>
      <c r="B2268" t="s">
        <v>2273</v>
      </c>
      <c r="C2268">
        <v>306.23</v>
      </c>
      <c r="D2268">
        <v>253.18</v>
      </c>
      <c r="E2268">
        <v>158.52000000000001</v>
      </c>
      <c r="F2268">
        <v>37.619999999999997</v>
      </c>
      <c r="G2268">
        <v>65.69</v>
      </c>
      <c r="H2268">
        <v>3537.55</v>
      </c>
    </row>
    <row r="2269" spans="1:8" x14ac:dyDescent="0.35">
      <c r="A2269" s="1">
        <v>2268</v>
      </c>
      <c r="B2269" t="s">
        <v>2274</v>
      </c>
      <c r="C2269">
        <v>255.84</v>
      </c>
      <c r="D2269">
        <v>178.45</v>
      </c>
      <c r="E2269">
        <v>179.9</v>
      </c>
      <c r="F2269">
        <v>32.36</v>
      </c>
      <c r="G2269">
        <v>47.69</v>
      </c>
      <c r="H2269">
        <v>2779.04</v>
      </c>
    </row>
    <row r="2270" spans="1:8" x14ac:dyDescent="0.35">
      <c r="A2270" s="1">
        <v>2269</v>
      </c>
      <c r="B2270" t="s">
        <v>2275</v>
      </c>
      <c r="C2270">
        <v>205.44</v>
      </c>
      <c r="D2270">
        <v>103.73</v>
      </c>
      <c r="E2270">
        <v>201.27</v>
      </c>
      <c r="F2270">
        <v>27.1</v>
      </c>
      <c r="G2270">
        <v>29.7</v>
      </c>
      <c r="H2270">
        <v>2020.53</v>
      </c>
    </row>
    <row r="2271" spans="1:8" x14ac:dyDescent="0.35">
      <c r="A2271" s="1">
        <v>2270</v>
      </c>
      <c r="B2271" t="s">
        <v>2276</v>
      </c>
      <c r="C2271">
        <v>155.05000000000001</v>
      </c>
      <c r="D2271">
        <v>29</v>
      </c>
      <c r="E2271">
        <v>222.64</v>
      </c>
      <c r="F2271">
        <v>21.84</v>
      </c>
      <c r="G2271">
        <v>11.7</v>
      </c>
      <c r="H2271">
        <v>1262.01</v>
      </c>
    </row>
    <row r="2272" spans="1:8" x14ac:dyDescent="0.35">
      <c r="A2272" s="1">
        <v>2271</v>
      </c>
      <c r="B2272" t="s">
        <v>2277</v>
      </c>
      <c r="C2272">
        <v>145.81</v>
      </c>
      <c r="D2272">
        <v>26</v>
      </c>
      <c r="E2272">
        <v>189.49</v>
      </c>
      <c r="F2272">
        <v>22.02</v>
      </c>
      <c r="G2272">
        <v>16.899999999999999</v>
      </c>
      <c r="H2272">
        <v>1347</v>
      </c>
    </row>
    <row r="2273" spans="1:8" x14ac:dyDescent="0.35">
      <c r="A2273" s="1">
        <v>2272</v>
      </c>
      <c r="B2273" t="s">
        <v>2278</v>
      </c>
      <c r="C2273">
        <v>136.58000000000001</v>
      </c>
      <c r="D2273">
        <v>20</v>
      </c>
      <c r="E2273">
        <v>156.33000000000001</v>
      </c>
      <c r="F2273">
        <v>22.21</v>
      </c>
      <c r="G2273">
        <v>22.1</v>
      </c>
      <c r="H2273">
        <v>1431.99</v>
      </c>
    </row>
    <row r="2274" spans="1:8" x14ac:dyDescent="0.35">
      <c r="A2274" s="1">
        <v>2273</v>
      </c>
      <c r="B2274" t="s">
        <v>2279</v>
      </c>
      <c r="C2274">
        <v>127.35</v>
      </c>
      <c r="D2274">
        <v>27</v>
      </c>
      <c r="E2274">
        <v>123.18</v>
      </c>
      <c r="F2274">
        <v>22.39</v>
      </c>
      <c r="G2274">
        <v>27.29</v>
      </c>
      <c r="H2274">
        <v>1516.98</v>
      </c>
    </row>
    <row r="2275" spans="1:8" x14ac:dyDescent="0.35">
      <c r="A2275" s="1">
        <v>2274</v>
      </c>
      <c r="B2275" t="s">
        <v>2280</v>
      </c>
      <c r="C2275">
        <v>164.69</v>
      </c>
      <c r="D2275">
        <v>16</v>
      </c>
      <c r="E2275">
        <v>93.63</v>
      </c>
      <c r="F2275">
        <v>25.07</v>
      </c>
      <c r="G2275">
        <v>46.82</v>
      </c>
      <c r="H2275">
        <v>2564.31</v>
      </c>
    </row>
    <row r="2276" spans="1:8" x14ac:dyDescent="0.35">
      <c r="A2276" s="1">
        <v>2275</v>
      </c>
      <c r="B2276" t="s">
        <v>2281</v>
      </c>
      <c r="C2276">
        <v>202.03</v>
      </c>
      <c r="D2276">
        <v>6</v>
      </c>
      <c r="E2276">
        <v>64.08</v>
      </c>
      <c r="F2276">
        <v>27.74</v>
      </c>
      <c r="G2276">
        <v>66.349999999999994</v>
      </c>
      <c r="H2276">
        <v>3611.63</v>
      </c>
    </row>
    <row r="2277" spans="1:8" x14ac:dyDescent="0.35">
      <c r="A2277" s="1">
        <v>2276</v>
      </c>
      <c r="B2277" t="s">
        <v>2282</v>
      </c>
      <c r="C2277">
        <v>239.36</v>
      </c>
      <c r="D2277">
        <v>7</v>
      </c>
      <c r="E2277">
        <v>34.53</v>
      </c>
      <c r="F2277">
        <v>30.42</v>
      </c>
      <c r="G2277">
        <v>85.88</v>
      </c>
      <c r="H2277">
        <v>4658.95</v>
      </c>
    </row>
    <row r="2278" spans="1:8" x14ac:dyDescent="0.35">
      <c r="A2278" s="1">
        <v>2277</v>
      </c>
      <c r="B2278" t="s">
        <v>2283</v>
      </c>
      <c r="C2278">
        <v>279.77</v>
      </c>
      <c r="D2278">
        <v>15</v>
      </c>
      <c r="E2278">
        <v>26.34</v>
      </c>
      <c r="F2278">
        <v>29.94</v>
      </c>
      <c r="G2278">
        <v>81.99</v>
      </c>
      <c r="H2278">
        <v>4990.01</v>
      </c>
    </row>
    <row r="2279" spans="1:8" x14ac:dyDescent="0.35">
      <c r="A2279" s="1">
        <v>2278</v>
      </c>
      <c r="B2279" t="s">
        <v>2284</v>
      </c>
      <c r="C2279">
        <v>320.17</v>
      </c>
      <c r="D2279">
        <v>13</v>
      </c>
      <c r="E2279">
        <v>18.14</v>
      </c>
      <c r="F2279">
        <v>29.46</v>
      </c>
      <c r="G2279">
        <v>78.099999999999994</v>
      </c>
      <c r="H2279">
        <v>5321.07</v>
      </c>
    </row>
    <row r="2280" spans="1:8" x14ac:dyDescent="0.35">
      <c r="A2280" s="1">
        <v>2279</v>
      </c>
      <c r="B2280" t="s">
        <v>2285</v>
      </c>
      <c r="C2280">
        <v>360.57</v>
      </c>
      <c r="D2280">
        <v>9</v>
      </c>
      <c r="E2280">
        <v>9.9499999999999993</v>
      </c>
      <c r="F2280">
        <v>28.98</v>
      </c>
      <c r="G2280">
        <v>74.209999999999994</v>
      </c>
      <c r="H2280">
        <v>5652.13</v>
      </c>
    </row>
    <row r="2281" spans="1:8" x14ac:dyDescent="0.35">
      <c r="A2281" s="1">
        <v>2280</v>
      </c>
      <c r="B2281" t="s">
        <v>2286</v>
      </c>
      <c r="C2281">
        <v>365.13</v>
      </c>
      <c r="D2281">
        <v>8</v>
      </c>
      <c r="E2281">
        <v>9.73</v>
      </c>
      <c r="F2281">
        <v>27.13</v>
      </c>
      <c r="G2281">
        <v>66.930000000000007</v>
      </c>
      <c r="H2281">
        <v>5624.75</v>
      </c>
    </row>
    <row r="2282" spans="1:8" x14ac:dyDescent="0.35">
      <c r="A2282" s="1">
        <v>2281</v>
      </c>
      <c r="B2282" t="s">
        <v>2287</v>
      </c>
      <c r="C2282">
        <v>369.69</v>
      </c>
      <c r="D2282">
        <v>14</v>
      </c>
      <c r="E2282">
        <v>9.51</v>
      </c>
      <c r="F2282">
        <v>25.28</v>
      </c>
      <c r="G2282">
        <v>59.65</v>
      </c>
      <c r="H2282">
        <v>5597.38</v>
      </c>
    </row>
    <row r="2283" spans="1:8" x14ac:dyDescent="0.35">
      <c r="A2283" s="1">
        <v>2282</v>
      </c>
      <c r="B2283" t="s">
        <v>2288</v>
      </c>
      <c r="C2283">
        <v>374.25</v>
      </c>
      <c r="D2283">
        <v>19</v>
      </c>
      <c r="E2283">
        <v>9.3000000000000007</v>
      </c>
      <c r="F2283">
        <v>23.43</v>
      </c>
      <c r="G2283">
        <v>52.38</v>
      </c>
      <c r="H2283">
        <v>5570</v>
      </c>
    </row>
    <row r="2284" spans="1:8" x14ac:dyDescent="0.35">
      <c r="A2284" s="1">
        <v>2283</v>
      </c>
      <c r="B2284" t="s">
        <v>2289</v>
      </c>
      <c r="C2284">
        <v>359</v>
      </c>
      <c r="D2284">
        <v>20</v>
      </c>
      <c r="E2284">
        <v>10.77</v>
      </c>
      <c r="F2284">
        <v>22.28</v>
      </c>
      <c r="G2284">
        <v>48.73</v>
      </c>
      <c r="H2284">
        <v>5036.6400000000003</v>
      </c>
    </row>
    <row r="2285" spans="1:8" x14ac:dyDescent="0.35">
      <c r="A2285" s="1">
        <v>2284</v>
      </c>
      <c r="B2285" t="s">
        <v>2290</v>
      </c>
      <c r="C2285">
        <v>343.74</v>
      </c>
      <c r="D2285">
        <v>20</v>
      </c>
      <c r="E2285">
        <v>12.25</v>
      </c>
      <c r="F2285">
        <v>21.13</v>
      </c>
      <c r="G2285">
        <v>45.09</v>
      </c>
      <c r="H2285">
        <v>4503.28</v>
      </c>
    </row>
    <row r="2286" spans="1:8" x14ac:dyDescent="0.35">
      <c r="A2286" s="1">
        <v>2285</v>
      </c>
      <c r="B2286" t="s">
        <v>2291</v>
      </c>
      <c r="C2286">
        <v>328.49</v>
      </c>
      <c r="D2286">
        <v>28</v>
      </c>
      <c r="E2286">
        <v>13.72</v>
      </c>
      <c r="F2286">
        <v>19.98</v>
      </c>
      <c r="G2286">
        <v>41.45</v>
      </c>
      <c r="H2286">
        <v>3969.92</v>
      </c>
    </row>
    <row r="2287" spans="1:8" x14ac:dyDescent="0.35">
      <c r="A2287" s="1">
        <v>2286</v>
      </c>
      <c r="B2287" t="s">
        <v>2292</v>
      </c>
      <c r="C2287">
        <v>330.03</v>
      </c>
      <c r="D2287">
        <v>19</v>
      </c>
      <c r="E2287">
        <v>16.55</v>
      </c>
      <c r="F2287">
        <v>21.75</v>
      </c>
      <c r="G2287">
        <v>41.77</v>
      </c>
      <c r="H2287">
        <v>4008.94</v>
      </c>
    </row>
    <row r="2288" spans="1:8" x14ac:dyDescent="0.35">
      <c r="A2288" s="1">
        <v>2287</v>
      </c>
      <c r="B2288" t="s">
        <v>2293</v>
      </c>
      <c r="C2288">
        <v>331.57</v>
      </c>
      <c r="D2288">
        <v>25</v>
      </c>
      <c r="E2288">
        <v>19.38</v>
      </c>
      <c r="F2288">
        <v>23.51</v>
      </c>
      <c r="G2288">
        <v>42.1</v>
      </c>
      <c r="H2288">
        <v>4047.97</v>
      </c>
    </row>
    <row r="2289" spans="1:8" x14ac:dyDescent="0.35">
      <c r="A2289" s="1">
        <v>2288</v>
      </c>
      <c r="B2289" t="s">
        <v>2294</v>
      </c>
      <c r="C2289">
        <v>333.1</v>
      </c>
      <c r="D2289">
        <v>22</v>
      </c>
      <c r="E2289">
        <v>22.21</v>
      </c>
      <c r="F2289">
        <v>25.28</v>
      </c>
      <c r="G2289">
        <v>42.42</v>
      </c>
      <c r="H2289">
        <v>4087</v>
      </c>
    </row>
    <row r="2290" spans="1:8" x14ac:dyDescent="0.35">
      <c r="A2290" s="1">
        <v>2289</v>
      </c>
      <c r="B2290" t="s">
        <v>2295</v>
      </c>
      <c r="C2290">
        <v>345.94</v>
      </c>
      <c r="D2290">
        <v>26</v>
      </c>
      <c r="E2290">
        <v>37.65</v>
      </c>
      <c r="F2290">
        <v>31.08</v>
      </c>
      <c r="G2290">
        <v>57.19</v>
      </c>
      <c r="H2290">
        <v>4421.55</v>
      </c>
    </row>
    <row r="2291" spans="1:8" x14ac:dyDescent="0.35">
      <c r="A2291" s="1">
        <v>2290</v>
      </c>
      <c r="B2291" t="s">
        <v>2296</v>
      </c>
      <c r="C2291">
        <v>358.77</v>
      </c>
      <c r="D2291">
        <v>36</v>
      </c>
      <c r="E2291">
        <v>53.09</v>
      </c>
      <c r="F2291">
        <v>36.89</v>
      </c>
      <c r="G2291">
        <v>71.95</v>
      </c>
      <c r="H2291">
        <v>4756.1000000000004</v>
      </c>
    </row>
    <row r="2292" spans="1:8" x14ac:dyDescent="0.35">
      <c r="A2292" s="1">
        <v>2291</v>
      </c>
      <c r="B2292" t="s">
        <v>2297</v>
      </c>
      <c r="C2292">
        <v>371.61</v>
      </c>
      <c r="D2292">
        <v>278.70999999999998</v>
      </c>
      <c r="E2292">
        <v>68.53</v>
      </c>
      <c r="F2292">
        <v>42.69</v>
      </c>
      <c r="G2292">
        <v>86.72</v>
      </c>
      <c r="H2292">
        <v>5090.6499999999996</v>
      </c>
    </row>
    <row r="2293" spans="1:8" x14ac:dyDescent="0.35">
      <c r="A2293" s="1">
        <v>2292</v>
      </c>
      <c r="B2293" t="s">
        <v>2298</v>
      </c>
      <c r="C2293">
        <v>306.16000000000003</v>
      </c>
      <c r="D2293">
        <v>229.62</v>
      </c>
      <c r="E2293">
        <v>78.849999999999994</v>
      </c>
      <c r="F2293">
        <v>44.14</v>
      </c>
      <c r="G2293">
        <v>69.400000000000006</v>
      </c>
      <c r="H2293">
        <v>3916.75</v>
      </c>
    </row>
    <row r="2294" spans="1:8" x14ac:dyDescent="0.35">
      <c r="A2294" s="1">
        <v>2293</v>
      </c>
      <c r="B2294" t="s">
        <v>2299</v>
      </c>
      <c r="C2294">
        <v>240.71</v>
      </c>
      <c r="D2294">
        <v>40</v>
      </c>
      <c r="E2294">
        <v>89.17</v>
      </c>
      <c r="F2294">
        <v>45.59</v>
      </c>
      <c r="G2294">
        <v>52.09</v>
      </c>
      <c r="H2294">
        <v>2742.84</v>
      </c>
    </row>
    <row r="2295" spans="1:8" x14ac:dyDescent="0.35">
      <c r="A2295" s="1">
        <v>2294</v>
      </c>
      <c r="B2295" t="s">
        <v>2300</v>
      </c>
      <c r="C2295">
        <v>175.27</v>
      </c>
      <c r="D2295">
        <v>31</v>
      </c>
      <c r="E2295">
        <v>99.5</v>
      </c>
      <c r="F2295">
        <v>47.04</v>
      </c>
      <c r="G2295">
        <v>34.770000000000003</v>
      </c>
      <c r="H2295">
        <v>1568.94</v>
      </c>
    </row>
    <row r="2296" spans="1:8" x14ac:dyDescent="0.35">
      <c r="A2296" s="1">
        <v>2295</v>
      </c>
      <c r="B2296" t="s">
        <v>2301</v>
      </c>
      <c r="C2296">
        <v>169.29</v>
      </c>
      <c r="D2296">
        <v>27</v>
      </c>
      <c r="E2296">
        <v>83.25</v>
      </c>
      <c r="F2296">
        <v>48.73</v>
      </c>
      <c r="G2296">
        <v>39.159999999999997</v>
      </c>
      <c r="H2296">
        <v>1720.52</v>
      </c>
    </row>
    <row r="2297" spans="1:8" x14ac:dyDescent="0.35">
      <c r="A2297" s="1">
        <v>2296</v>
      </c>
      <c r="B2297" t="s">
        <v>2302</v>
      </c>
      <c r="C2297">
        <v>163.32</v>
      </c>
      <c r="D2297">
        <v>25</v>
      </c>
      <c r="E2297">
        <v>67.010000000000005</v>
      </c>
      <c r="F2297">
        <v>50.42</v>
      </c>
      <c r="G2297">
        <v>43.55</v>
      </c>
      <c r="H2297">
        <v>1872.11</v>
      </c>
    </row>
    <row r="2298" spans="1:8" x14ac:dyDescent="0.35">
      <c r="A2298" s="1">
        <v>2297</v>
      </c>
      <c r="B2298" t="s">
        <v>2303</v>
      </c>
      <c r="C2298">
        <v>157.35</v>
      </c>
      <c r="D2298">
        <v>23</v>
      </c>
      <c r="E2298">
        <v>50.77</v>
      </c>
      <c r="F2298">
        <v>52.12</v>
      </c>
      <c r="G2298">
        <v>47.93</v>
      </c>
      <c r="H2298">
        <v>2023.69</v>
      </c>
    </row>
    <row r="2299" spans="1:8" x14ac:dyDescent="0.35">
      <c r="A2299" s="1">
        <v>2298</v>
      </c>
      <c r="B2299" t="s">
        <v>2304</v>
      </c>
      <c r="C2299">
        <v>156.38</v>
      </c>
      <c r="D2299">
        <v>33</v>
      </c>
      <c r="E2299">
        <v>39.53</v>
      </c>
      <c r="F2299">
        <v>44.7</v>
      </c>
      <c r="G2299">
        <v>47.62</v>
      </c>
      <c r="H2299">
        <v>2318.61</v>
      </c>
    </row>
    <row r="2300" spans="1:8" x14ac:dyDescent="0.35">
      <c r="A2300" s="1">
        <v>2299</v>
      </c>
      <c r="B2300" t="s">
        <v>2305</v>
      </c>
      <c r="C2300">
        <v>155.41999999999999</v>
      </c>
      <c r="D2300">
        <v>30</v>
      </c>
      <c r="E2300">
        <v>28.29</v>
      </c>
      <c r="F2300">
        <v>37.28</v>
      </c>
      <c r="G2300">
        <v>47.3</v>
      </c>
      <c r="H2300">
        <v>2613.5300000000002</v>
      </c>
    </row>
    <row r="2301" spans="1:8" x14ac:dyDescent="0.35">
      <c r="A2301" s="1">
        <v>2300</v>
      </c>
      <c r="B2301" t="s">
        <v>2306</v>
      </c>
      <c r="C2301">
        <v>154.46</v>
      </c>
      <c r="D2301">
        <v>36</v>
      </c>
      <c r="E2301">
        <v>17.059999999999999</v>
      </c>
      <c r="F2301">
        <v>29.86</v>
      </c>
      <c r="G2301">
        <v>46.99</v>
      </c>
      <c r="H2301">
        <v>2908.45</v>
      </c>
    </row>
    <row r="2302" spans="1:8" x14ac:dyDescent="0.35">
      <c r="A2302" s="1">
        <v>2301</v>
      </c>
      <c r="B2302" t="s">
        <v>2307</v>
      </c>
      <c r="C2302">
        <v>173.66</v>
      </c>
      <c r="D2302">
        <v>28</v>
      </c>
      <c r="E2302">
        <v>15.99</v>
      </c>
      <c r="F2302">
        <v>27.28</v>
      </c>
      <c r="G2302">
        <v>42.35</v>
      </c>
      <c r="H2302">
        <v>3174.81</v>
      </c>
    </row>
    <row r="2303" spans="1:8" x14ac:dyDescent="0.35">
      <c r="A2303" s="1">
        <v>2302</v>
      </c>
      <c r="B2303" t="s">
        <v>2308</v>
      </c>
      <c r="C2303">
        <v>192.86</v>
      </c>
      <c r="D2303">
        <v>27</v>
      </c>
      <c r="E2303">
        <v>14.92</v>
      </c>
      <c r="F2303">
        <v>24.69</v>
      </c>
      <c r="G2303">
        <v>37.71</v>
      </c>
      <c r="H2303">
        <v>3441.16</v>
      </c>
    </row>
    <row r="2304" spans="1:8" x14ac:dyDescent="0.35">
      <c r="A2304" s="1">
        <v>2303</v>
      </c>
      <c r="B2304" t="s">
        <v>2309</v>
      </c>
      <c r="C2304">
        <v>212.05</v>
      </c>
      <c r="D2304">
        <v>28</v>
      </c>
      <c r="E2304">
        <v>13.85</v>
      </c>
      <c r="F2304">
        <v>22.11</v>
      </c>
      <c r="G2304">
        <v>33.07</v>
      </c>
      <c r="H2304">
        <v>3707.51</v>
      </c>
    </row>
    <row r="2305" spans="1:8" x14ac:dyDescent="0.35">
      <c r="A2305" s="1">
        <v>2304</v>
      </c>
      <c r="B2305" t="s">
        <v>2310</v>
      </c>
      <c r="C2305">
        <v>202.39</v>
      </c>
      <c r="D2305">
        <v>41</v>
      </c>
      <c r="E2305">
        <v>14.6</v>
      </c>
      <c r="F2305">
        <v>21.14</v>
      </c>
      <c r="G2305">
        <v>31.59</v>
      </c>
      <c r="H2305">
        <v>3595.73</v>
      </c>
    </row>
    <row r="2306" spans="1:8" x14ac:dyDescent="0.35">
      <c r="A2306" s="1">
        <v>2305</v>
      </c>
      <c r="B2306" t="s">
        <v>2311</v>
      </c>
      <c r="C2306">
        <v>192.74</v>
      </c>
      <c r="D2306">
        <v>47</v>
      </c>
      <c r="E2306">
        <v>15.34</v>
      </c>
      <c r="F2306">
        <v>20.18</v>
      </c>
      <c r="G2306">
        <v>30.11</v>
      </c>
      <c r="H2306">
        <v>3483.95</v>
      </c>
    </row>
    <row r="2307" spans="1:8" x14ac:dyDescent="0.35">
      <c r="A2307" s="1">
        <v>2306</v>
      </c>
      <c r="B2307" t="s">
        <v>2312</v>
      </c>
      <c r="C2307">
        <v>183.08</v>
      </c>
      <c r="D2307">
        <v>40</v>
      </c>
      <c r="E2307">
        <v>16.079999999999998</v>
      </c>
      <c r="F2307">
        <v>19.21</v>
      </c>
      <c r="G2307">
        <v>28.64</v>
      </c>
      <c r="H2307">
        <v>3372.16</v>
      </c>
    </row>
    <row r="2308" spans="1:8" x14ac:dyDescent="0.35">
      <c r="A2308" s="1">
        <v>2307</v>
      </c>
      <c r="B2308" t="s">
        <v>2313</v>
      </c>
      <c r="C2308">
        <v>171.28</v>
      </c>
      <c r="D2308">
        <v>34</v>
      </c>
      <c r="E2308">
        <v>16.98</v>
      </c>
      <c r="F2308">
        <v>17.010000000000002</v>
      </c>
      <c r="G2308">
        <v>25.92</v>
      </c>
      <c r="H2308">
        <v>3043.23</v>
      </c>
    </row>
    <row r="2309" spans="1:8" x14ac:dyDescent="0.35">
      <c r="A2309" s="1">
        <v>2308</v>
      </c>
      <c r="B2309" t="s">
        <v>2314</v>
      </c>
      <c r="C2309">
        <v>159.47999999999999</v>
      </c>
      <c r="D2309">
        <v>25</v>
      </c>
      <c r="E2309">
        <v>17.88</v>
      </c>
      <c r="F2309">
        <v>14.81</v>
      </c>
      <c r="G2309">
        <v>23.19</v>
      </c>
      <c r="H2309">
        <v>2714.31</v>
      </c>
    </row>
    <row r="2310" spans="1:8" x14ac:dyDescent="0.35">
      <c r="A2310" s="1">
        <v>2309</v>
      </c>
      <c r="B2310" t="s">
        <v>2315</v>
      </c>
      <c r="C2310">
        <v>147.68</v>
      </c>
      <c r="D2310">
        <v>17</v>
      </c>
      <c r="E2310">
        <v>18.78</v>
      </c>
      <c r="F2310">
        <v>12.61</v>
      </c>
      <c r="G2310">
        <v>20.47</v>
      </c>
      <c r="H2310">
        <v>2385.38</v>
      </c>
    </row>
    <row r="2311" spans="1:8" x14ac:dyDescent="0.35">
      <c r="A2311" s="1">
        <v>2310</v>
      </c>
      <c r="B2311" t="s">
        <v>2316</v>
      </c>
      <c r="C2311">
        <v>152.76</v>
      </c>
      <c r="D2311">
        <v>14</v>
      </c>
      <c r="E2311">
        <v>18.350000000000001</v>
      </c>
      <c r="F2311">
        <v>13.88</v>
      </c>
      <c r="G2311">
        <v>22.04</v>
      </c>
      <c r="H2311">
        <v>2534.85</v>
      </c>
    </row>
    <row r="2312" spans="1:8" x14ac:dyDescent="0.35">
      <c r="A2312" s="1">
        <v>2311</v>
      </c>
      <c r="B2312" t="s">
        <v>2317</v>
      </c>
      <c r="C2312">
        <v>157.83000000000001</v>
      </c>
      <c r="D2312">
        <v>24</v>
      </c>
      <c r="E2312">
        <v>17.920000000000002</v>
      </c>
      <c r="F2312">
        <v>15.16</v>
      </c>
      <c r="G2312">
        <v>23.61</v>
      </c>
      <c r="H2312">
        <v>2684.32</v>
      </c>
    </row>
    <row r="2313" spans="1:8" x14ac:dyDescent="0.35">
      <c r="A2313" s="1">
        <v>2312</v>
      </c>
      <c r="B2313" t="s">
        <v>2318</v>
      </c>
      <c r="C2313">
        <v>162.91</v>
      </c>
      <c r="D2313">
        <v>21</v>
      </c>
      <c r="E2313">
        <v>17.489999999999998</v>
      </c>
      <c r="F2313">
        <v>16.440000000000001</v>
      </c>
      <c r="G2313">
        <v>25.18</v>
      </c>
      <c r="H2313">
        <v>2833.79</v>
      </c>
    </row>
    <row r="2314" spans="1:8" x14ac:dyDescent="0.35">
      <c r="A2314" s="1">
        <v>2313</v>
      </c>
      <c r="B2314" t="s">
        <v>2319</v>
      </c>
      <c r="C2314">
        <v>154.5</v>
      </c>
      <c r="D2314">
        <v>22</v>
      </c>
      <c r="E2314">
        <v>19.010000000000002</v>
      </c>
      <c r="F2314">
        <v>18.239999999999998</v>
      </c>
      <c r="G2314">
        <v>28.7</v>
      </c>
      <c r="H2314">
        <v>2950.41</v>
      </c>
    </row>
    <row r="2315" spans="1:8" x14ac:dyDescent="0.35">
      <c r="A2315" s="1">
        <v>2314</v>
      </c>
      <c r="B2315" t="s">
        <v>2320</v>
      </c>
      <c r="C2315">
        <v>146.1</v>
      </c>
      <c r="D2315">
        <v>24</v>
      </c>
      <c r="E2315">
        <v>20.53</v>
      </c>
      <c r="F2315">
        <v>20.04</v>
      </c>
      <c r="G2315">
        <v>32.22</v>
      </c>
      <c r="H2315">
        <v>3067.03</v>
      </c>
    </row>
    <row r="2316" spans="1:8" x14ac:dyDescent="0.35">
      <c r="A2316" s="1">
        <v>2315</v>
      </c>
      <c r="B2316" t="s">
        <v>2321</v>
      </c>
      <c r="C2316">
        <v>137.69</v>
      </c>
      <c r="D2316">
        <v>24</v>
      </c>
      <c r="E2316">
        <v>22.05</v>
      </c>
      <c r="F2316">
        <v>21.85</v>
      </c>
      <c r="G2316">
        <v>35.75</v>
      </c>
      <c r="H2316">
        <v>3183.65</v>
      </c>
    </row>
    <row r="2317" spans="1:8" x14ac:dyDescent="0.35">
      <c r="A2317" s="1">
        <v>2316</v>
      </c>
      <c r="B2317" t="s">
        <v>2322</v>
      </c>
      <c r="C2317">
        <v>101.19</v>
      </c>
      <c r="D2317">
        <v>21</v>
      </c>
      <c r="E2317">
        <v>26.85</v>
      </c>
      <c r="F2317">
        <v>20.420000000000002</v>
      </c>
      <c r="G2317">
        <v>31.08</v>
      </c>
      <c r="H2317">
        <v>2507.87</v>
      </c>
    </row>
    <row r="2318" spans="1:8" x14ac:dyDescent="0.35">
      <c r="A2318" s="1">
        <v>2317</v>
      </c>
      <c r="B2318" t="s">
        <v>2323</v>
      </c>
      <c r="C2318">
        <v>64.680000000000007</v>
      </c>
      <c r="D2318">
        <v>14</v>
      </c>
      <c r="E2318">
        <v>31.65</v>
      </c>
      <c r="F2318">
        <v>18.989999999999998</v>
      </c>
      <c r="G2318">
        <v>26.42</v>
      </c>
      <c r="H2318">
        <v>1832.09</v>
      </c>
    </row>
    <row r="2319" spans="1:8" x14ac:dyDescent="0.35">
      <c r="A2319" s="1">
        <v>2318</v>
      </c>
      <c r="B2319" t="s">
        <v>2324</v>
      </c>
      <c r="C2319">
        <v>28.18</v>
      </c>
      <c r="D2319">
        <v>19</v>
      </c>
      <c r="E2319">
        <v>36.450000000000003</v>
      </c>
      <c r="F2319">
        <v>17.559999999999999</v>
      </c>
      <c r="G2319">
        <v>21.75</v>
      </c>
      <c r="H2319">
        <v>1156.31</v>
      </c>
    </row>
    <row r="2320" spans="1:8" x14ac:dyDescent="0.35">
      <c r="A2320" s="1">
        <v>2319</v>
      </c>
      <c r="B2320" t="s">
        <v>2325</v>
      </c>
      <c r="C2320">
        <v>25.64</v>
      </c>
      <c r="D2320">
        <v>19.23</v>
      </c>
      <c r="E2320">
        <v>32.450000000000003</v>
      </c>
      <c r="F2320">
        <v>18.84</v>
      </c>
      <c r="G2320">
        <v>22.02</v>
      </c>
      <c r="H2320">
        <v>1095.0899999999999</v>
      </c>
    </row>
    <row r="2321" spans="1:8" x14ac:dyDescent="0.35">
      <c r="A2321" s="1">
        <v>2320</v>
      </c>
      <c r="B2321" t="s">
        <v>2326</v>
      </c>
      <c r="C2321">
        <v>23.1</v>
      </c>
      <c r="D2321">
        <v>17.32</v>
      </c>
      <c r="E2321">
        <v>28.45</v>
      </c>
      <c r="F2321">
        <v>20.12</v>
      </c>
      <c r="G2321">
        <v>22.29</v>
      </c>
      <c r="H2321">
        <v>1033.8599999999999</v>
      </c>
    </row>
    <row r="2322" spans="1:8" x14ac:dyDescent="0.35">
      <c r="A2322" s="1">
        <v>2321</v>
      </c>
      <c r="B2322" t="s">
        <v>2327</v>
      </c>
      <c r="C2322">
        <v>20.56</v>
      </c>
      <c r="D2322">
        <v>15.42</v>
      </c>
      <c r="E2322">
        <v>24.45</v>
      </c>
      <c r="F2322">
        <v>21.39</v>
      </c>
      <c r="G2322">
        <v>22.55</v>
      </c>
      <c r="H2322">
        <v>972.64</v>
      </c>
    </row>
    <row r="2323" spans="1:8" x14ac:dyDescent="0.35">
      <c r="A2323" s="1">
        <v>2322</v>
      </c>
      <c r="B2323" t="s">
        <v>2328</v>
      </c>
      <c r="C2323">
        <v>26.66</v>
      </c>
      <c r="D2323">
        <v>20</v>
      </c>
      <c r="E2323">
        <v>18.79</v>
      </c>
      <c r="F2323">
        <v>20.18</v>
      </c>
      <c r="G2323">
        <v>23.41</v>
      </c>
      <c r="H2323">
        <v>1171.75</v>
      </c>
    </row>
    <row r="2324" spans="1:8" x14ac:dyDescent="0.35">
      <c r="A2324" s="1">
        <v>2323</v>
      </c>
      <c r="B2324" t="s">
        <v>2329</v>
      </c>
      <c r="C2324">
        <v>32.770000000000003</v>
      </c>
      <c r="D2324">
        <v>20</v>
      </c>
      <c r="E2324">
        <v>13.13</v>
      </c>
      <c r="F2324">
        <v>18.97</v>
      </c>
      <c r="G2324">
        <v>24.27</v>
      </c>
      <c r="H2324">
        <v>1370.87</v>
      </c>
    </row>
    <row r="2325" spans="1:8" x14ac:dyDescent="0.35">
      <c r="A2325" s="1">
        <v>2324</v>
      </c>
      <c r="B2325" t="s">
        <v>2330</v>
      </c>
      <c r="C2325">
        <v>38.880000000000003</v>
      </c>
      <c r="D2325">
        <v>15</v>
      </c>
      <c r="E2325">
        <v>7.47</v>
      </c>
      <c r="F2325">
        <v>17.760000000000002</v>
      </c>
      <c r="G2325">
        <v>25.13</v>
      </c>
      <c r="H2325">
        <v>1569.98</v>
      </c>
    </row>
    <row r="2326" spans="1:8" x14ac:dyDescent="0.35">
      <c r="A2326" s="1">
        <v>2325</v>
      </c>
      <c r="B2326" t="s">
        <v>2331</v>
      </c>
      <c r="C2326">
        <v>46.75</v>
      </c>
      <c r="D2326">
        <v>15</v>
      </c>
      <c r="E2326">
        <v>6.96</v>
      </c>
      <c r="F2326">
        <v>16.72</v>
      </c>
      <c r="G2326">
        <v>23.3</v>
      </c>
      <c r="H2326">
        <v>1613.13</v>
      </c>
    </row>
    <row r="2327" spans="1:8" x14ac:dyDescent="0.35">
      <c r="A2327" s="1">
        <v>2326</v>
      </c>
      <c r="B2327" t="s">
        <v>2332</v>
      </c>
      <c r="C2327">
        <v>54.63</v>
      </c>
      <c r="D2327">
        <v>13</v>
      </c>
      <c r="E2327">
        <v>6.45</v>
      </c>
      <c r="F2327">
        <v>15.67</v>
      </c>
      <c r="G2327">
        <v>21.48</v>
      </c>
      <c r="H2327">
        <v>1656.27</v>
      </c>
    </row>
    <row r="2328" spans="1:8" x14ac:dyDescent="0.35">
      <c r="A2328" s="1">
        <v>2327</v>
      </c>
      <c r="B2328" t="s">
        <v>2333</v>
      </c>
      <c r="C2328">
        <v>62.51</v>
      </c>
      <c r="D2328">
        <v>11</v>
      </c>
      <c r="E2328">
        <v>5.94</v>
      </c>
      <c r="F2328">
        <v>14.62</v>
      </c>
      <c r="G2328">
        <v>19.66</v>
      </c>
      <c r="H2328">
        <v>1699.42</v>
      </c>
    </row>
    <row r="2329" spans="1:8" x14ac:dyDescent="0.35">
      <c r="A2329" s="1">
        <v>2328</v>
      </c>
      <c r="B2329" t="s">
        <v>2334</v>
      </c>
      <c r="C2329">
        <v>67.12</v>
      </c>
      <c r="D2329">
        <v>14</v>
      </c>
      <c r="E2329">
        <v>5.39</v>
      </c>
      <c r="F2329">
        <v>13.81</v>
      </c>
      <c r="G2329">
        <v>18.989999999999998</v>
      </c>
      <c r="H2329">
        <v>1767.16</v>
      </c>
    </row>
    <row r="2330" spans="1:8" x14ac:dyDescent="0.35">
      <c r="A2330" s="1">
        <v>2329</v>
      </c>
      <c r="B2330" t="s">
        <v>2335</v>
      </c>
      <c r="C2330">
        <v>71.73</v>
      </c>
      <c r="D2330">
        <v>12</v>
      </c>
      <c r="E2330">
        <v>4.83</v>
      </c>
      <c r="F2330">
        <v>12.99</v>
      </c>
      <c r="G2330">
        <v>18.32</v>
      </c>
      <c r="H2330">
        <v>1834.89</v>
      </c>
    </row>
    <row r="2331" spans="1:8" x14ac:dyDescent="0.35">
      <c r="A2331" s="1">
        <v>2330</v>
      </c>
      <c r="B2331" t="s">
        <v>2336</v>
      </c>
      <c r="C2331">
        <v>76.34</v>
      </c>
      <c r="D2331">
        <v>9</v>
      </c>
      <c r="E2331">
        <v>4.2699999999999996</v>
      </c>
      <c r="F2331">
        <v>12.17</v>
      </c>
      <c r="G2331">
        <v>17.649999999999999</v>
      </c>
      <c r="H2331">
        <v>1902.63</v>
      </c>
    </row>
    <row r="2332" spans="1:8" x14ac:dyDescent="0.35">
      <c r="A2332" s="1">
        <v>2331</v>
      </c>
      <c r="B2332" t="s">
        <v>2337</v>
      </c>
      <c r="C2332">
        <v>79.37</v>
      </c>
      <c r="D2332">
        <v>7</v>
      </c>
      <c r="E2332">
        <v>4</v>
      </c>
      <c r="F2332">
        <v>12.25</v>
      </c>
      <c r="G2332">
        <v>16.79</v>
      </c>
      <c r="H2332">
        <v>1852.28</v>
      </c>
    </row>
    <row r="2333" spans="1:8" x14ac:dyDescent="0.35">
      <c r="A2333" s="1">
        <v>2332</v>
      </c>
      <c r="B2333" t="s">
        <v>2338</v>
      </c>
      <c r="C2333">
        <v>82.39</v>
      </c>
      <c r="D2333">
        <v>11</v>
      </c>
      <c r="E2333">
        <v>3.73</v>
      </c>
      <c r="F2333">
        <v>12.33</v>
      </c>
      <c r="G2333">
        <v>15.93</v>
      </c>
      <c r="H2333">
        <v>1801.94</v>
      </c>
    </row>
    <row r="2334" spans="1:8" x14ac:dyDescent="0.35">
      <c r="A2334" s="1">
        <v>2333</v>
      </c>
      <c r="B2334" t="s">
        <v>2339</v>
      </c>
      <c r="C2334">
        <v>85.42</v>
      </c>
      <c r="D2334">
        <v>8</v>
      </c>
      <c r="E2334">
        <v>3.45</v>
      </c>
      <c r="F2334">
        <v>12.41</v>
      </c>
      <c r="G2334">
        <v>15.07</v>
      </c>
      <c r="H2334">
        <v>1751.59</v>
      </c>
    </row>
    <row r="2335" spans="1:8" x14ac:dyDescent="0.35">
      <c r="A2335" s="1">
        <v>2334</v>
      </c>
      <c r="B2335" t="s">
        <v>2340</v>
      </c>
      <c r="C2335">
        <v>94.5</v>
      </c>
      <c r="D2335">
        <v>12</v>
      </c>
      <c r="E2335">
        <v>2.63</v>
      </c>
      <c r="F2335">
        <v>14.6</v>
      </c>
      <c r="G2335">
        <v>15.02</v>
      </c>
      <c r="H2335">
        <v>1954.2</v>
      </c>
    </row>
    <row r="2336" spans="1:8" x14ac:dyDescent="0.35">
      <c r="A2336" s="1">
        <v>2335</v>
      </c>
      <c r="B2336" t="s">
        <v>2341</v>
      </c>
      <c r="C2336">
        <v>103.58</v>
      </c>
      <c r="D2336">
        <v>10</v>
      </c>
      <c r="E2336">
        <v>1.81</v>
      </c>
      <c r="F2336">
        <v>16.79</v>
      </c>
      <c r="G2336">
        <v>14.98</v>
      </c>
      <c r="H2336">
        <v>2156.8000000000002</v>
      </c>
    </row>
    <row r="2337" spans="1:8" x14ac:dyDescent="0.35">
      <c r="A2337" s="1">
        <v>2336</v>
      </c>
      <c r="B2337" t="s">
        <v>2342</v>
      </c>
      <c r="C2337">
        <v>112.65</v>
      </c>
      <c r="D2337">
        <v>10</v>
      </c>
      <c r="E2337">
        <v>1</v>
      </c>
      <c r="F2337">
        <v>18.98</v>
      </c>
      <c r="G2337">
        <v>14.93</v>
      </c>
      <c r="H2337">
        <v>2359.41</v>
      </c>
    </row>
    <row r="2338" spans="1:8" x14ac:dyDescent="0.35">
      <c r="A2338" s="1">
        <v>2337</v>
      </c>
      <c r="B2338" t="s">
        <v>2343</v>
      </c>
      <c r="C2338">
        <v>98.12</v>
      </c>
      <c r="D2338">
        <v>17</v>
      </c>
      <c r="E2338">
        <v>1.64</v>
      </c>
      <c r="F2338">
        <v>22.73</v>
      </c>
      <c r="G2338">
        <v>16.190000000000001</v>
      </c>
      <c r="H2338">
        <v>2271.4899999999998</v>
      </c>
    </row>
    <row r="2339" spans="1:8" x14ac:dyDescent="0.35">
      <c r="A2339" s="1">
        <v>2338</v>
      </c>
      <c r="B2339" t="s">
        <v>2344</v>
      </c>
      <c r="C2339">
        <v>83.59</v>
      </c>
      <c r="D2339">
        <v>17</v>
      </c>
      <c r="E2339">
        <v>2.29</v>
      </c>
      <c r="F2339">
        <v>26.48</v>
      </c>
      <c r="G2339">
        <v>17.46</v>
      </c>
      <c r="H2339">
        <v>2183.5700000000002</v>
      </c>
    </row>
    <row r="2340" spans="1:8" x14ac:dyDescent="0.35">
      <c r="A2340" s="1">
        <v>2339</v>
      </c>
      <c r="B2340" t="s">
        <v>2345</v>
      </c>
      <c r="C2340">
        <v>69.06</v>
      </c>
      <c r="D2340">
        <v>8</v>
      </c>
      <c r="E2340">
        <v>2.94</v>
      </c>
      <c r="F2340">
        <v>30.23</v>
      </c>
      <c r="G2340">
        <v>18.72</v>
      </c>
      <c r="H2340">
        <v>2095.65</v>
      </c>
    </row>
    <row r="2341" spans="1:8" x14ac:dyDescent="0.35">
      <c r="A2341" s="1">
        <v>2340</v>
      </c>
      <c r="B2341" t="s">
        <v>2346</v>
      </c>
      <c r="C2341">
        <v>69.64</v>
      </c>
      <c r="D2341">
        <v>9</v>
      </c>
      <c r="E2341">
        <v>6.51</v>
      </c>
      <c r="F2341">
        <v>31.64</v>
      </c>
      <c r="G2341">
        <v>24.48</v>
      </c>
      <c r="H2341">
        <v>2057.94</v>
      </c>
    </row>
    <row r="2342" spans="1:8" x14ac:dyDescent="0.35">
      <c r="A2342" s="1">
        <v>2341</v>
      </c>
      <c r="B2342" t="s">
        <v>2347</v>
      </c>
      <c r="C2342">
        <v>70.209999999999994</v>
      </c>
      <c r="D2342">
        <v>17</v>
      </c>
      <c r="E2342">
        <v>10.09</v>
      </c>
      <c r="F2342">
        <v>33.04</v>
      </c>
      <c r="G2342">
        <v>30.24</v>
      </c>
      <c r="H2342">
        <v>2020.22</v>
      </c>
    </row>
    <row r="2343" spans="1:8" x14ac:dyDescent="0.35">
      <c r="A2343" s="1">
        <v>2342</v>
      </c>
      <c r="B2343" t="s">
        <v>2348</v>
      </c>
      <c r="C2343">
        <v>70.790000000000006</v>
      </c>
      <c r="D2343">
        <v>13</v>
      </c>
      <c r="E2343">
        <v>13.67</v>
      </c>
      <c r="F2343">
        <v>34.450000000000003</v>
      </c>
      <c r="G2343">
        <v>36</v>
      </c>
      <c r="H2343">
        <v>1982.51</v>
      </c>
    </row>
    <row r="2344" spans="1:8" x14ac:dyDescent="0.35">
      <c r="A2344" s="1">
        <v>2343</v>
      </c>
      <c r="B2344" t="s">
        <v>2349</v>
      </c>
      <c r="C2344">
        <v>76.209999999999994</v>
      </c>
      <c r="D2344">
        <v>9</v>
      </c>
      <c r="E2344">
        <v>15.78</v>
      </c>
      <c r="F2344">
        <v>37.64</v>
      </c>
      <c r="G2344">
        <v>40.39</v>
      </c>
      <c r="H2344">
        <v>2143.7600000000002</v>
      </c>
    </row>
    <row r="2345" spans="1:8" x14ac:dyDescent="0.35">
      <c r="A2345" s="1">
        <v>2344</v>
      </c>
      <c r="B2345" t="s">
        <v>2350</v>
      </c>
      <c r="C2345">
        <v>81.64</v>
      </c>
      <c r="D2345">
        <v>17</v>
      </c>
      <c r="E2345">
        <v>17.899999999999999</v>
      </c>
      <c r="F2345">
        <v>40.840000000000003</v>
      </c>
      <c r="G2345">
        <v>44.78</v>
      </c>
      <c r="H2345">
        <v>2305.0100000000002</v>
      </c>
    </row>
    <row r="2346" spans="1:8" x14ac:dyDescent="0.35">
      <c r="A2346" s="1">
        <v>2345</v>
      </c>
      <c r="B2346" t="s">
        <v>2351</v>
      </c>
      <c r="C2346">
        <v>87.06</v>
      </c>
      <c r="D2346">
        <v>17</v>
      </c>
      <c r="E2346">
        <v>20.010000000000002</v>
      </c>
      <c r="F2346">
        <v>44.03</v>
      </c>
      <c r="G2346">
        <v>49.17</v>
      </c>
      <c r="H2346">
        <v>2466.25</v>
      </c>
    </row>
    <row r="2347" spans="1:8" x14ac:dyDescent="0.35">
      <c r="A2347" s="1">
        <v>2346</v>
      </c>
      <c r="B2347" t="s">
        <v>2352</v>
      </c>
      <c r="C2347">
        <v>175.52</v>
      </c>
      <c r="D2347">
        <v>19</v>
      </c>
      <c r="E2347">
        <v>16.25</v>
      </c>
      <c r="F2347">
        <v>50.82</v>
      </c>
      <c r="G2347">
        <v>53.26</v>
      </c>
      <c r="H2347">
        <v>1644.17</v>
      </c>
    </row>
    <row r="2348" spans="1:8" x14ac:dyDescent="0.35">
      <c r="A2348" s="1">
        <v>2347</v>
      </c>
      <c r="B2348" t="s">
        <v>2353</v>
      </c>
      <c r="C2348">
        <v>263.98</v>
      </c>
      <c r="D2348">
        <v>25</v>
      </c>
      <c r="E2348">
        <v>12.49</v>
      </c>
      <c r="F2348">
        <v>57.61</v>
      </c>
      <c r="G2348">
        <v>57.35</v>
      </c>
      <c r="H2348">
        <v>822.08</v>
      </c>
    </row>
    <row r="2349" spans="1:8" x14ac:dyDescent="0.35">
      <c r="A2349" s="1">
        <v>2348</v>
      </c>
      <c r="B2349" t="s">
        <v>2354</v>
      </c>
      <c r="C2349">
        <v>352.45</v>
      </c>
      <c r="D2349">
        <v>24</v>
      </c>
      <c r="E2349">
        <v>8.74</v>
      </c>
      <c r="F2349">
        <v>64.400000000000006</v>
      </c>
      <c r="G2349">
        <v>61.45</v>
      </c>
      <c r="H2349">
        <v>0</v>
      </c>
    </row>
    <row r="2350" spans="1:8" x14ac:dyDescent="0.35">
      <c r="A2350" s="1">
        <v>2349</v>
      </c>
      <c r="B2350" t="s">
        <v>2355</v>
      </c>
      <c r="C2350">
        <v>459.83</v>
      </c>
      <c r="D2350">
        <v>34</v>
      </c>
      <c r="E2350">
        <v>5.99</v>
      </c>
      <c r="F2350">
        <v>61.84</v>
      </c>
      <c r="G2350">
        <v>63.75</v>
      </c>
      <c r="H2350">
        <v>0</v>
      </c>
    </row>
    <row r="2351" spans="1:8" x14ac:dyDescent="0.35">
      <c r="A2351" s="1">
        <v>2350</v>
      </c>
      <c r="B2351" t="s">
        <v>2356</v>
      </c>
      <c r="C2351">
        <v>567.21</v>
      </c>
      <c r="D2351">
        <v>39</v>
      </c>
      <c r="E2351">
        <v>3.24</v>
      </c>
      <c r="F2351">
        <v>59.28</v>
      </c>
      <c r="G2351">
        <v>66.06</v>
      </c>
      <c r="H2351">
        <v>0</v>
      </c>
    </row>
    <row r="2352" spans="1:8" x14ac:dyDescent="0.35">
      <c r="A2352" s="1">
        <v>2351</v>
      </c>
      <c r="B2352" t="s">
        <v>2357</v>
      </c>
      <c r="C2352">
        <v>674.6</v>
      </c>
      <c r="D2352">
        <v>39</v>
      </c>
      <c r="E2352">
        <v>0.5</v>
      </c>
      <c r="F2352">
        <v>56.72</v>
      </c>
      <c r="G2352">
        <v>68.37</v>
      </c>
      <c r="H2352">
        <v>0</v>
      </c>
    </row>
    <row r="2353" spans="1:8" x14ac:dyDescent="0.35">
      <c r="A2353" s="1">
        <v>2352</v>
      </c>
      <c r="B2353" t="s">
        <v>2358</v>
      </c>
      <c r="C2353">
        <v>664.07</v>
      </c>
      <c r="D2353">
        <v>47</v>
      </c>
      <c r="E2353">
        <v>0.4</v>
      </c>
      <c r="F2353">
        <v>49.17</v>
      </c>
      <c r="G2353">
        <v>67.400000000000006</v>
      </c>
      <c r="H2353">
        <v>0</v>
      </c>
    </row>
    <row r="2354" spans="1:8" x14ac:dyDescent="0.35">
      <c r="A2354" s="1">
        <v>2353</v>
      </c>
      <c r="B2354" t="s">
        <v>2359</v>
      </c>
      <c r="C2354">
        <v>653.54</v>
      </c>
      <c r="D2354">
        <v>62</v>
      </c>
      <c r="E2354">
        <v>0.31</v>
      </c>
      <c r="F2354">
        <v>41.63</v>
      </c>
      <c r="G2354">
        <v>66.430000000000007</v>
      </c>
      <c r="H2354">
        <v>0</v>
      </c>
    </row>
    <row r="2355" spans="1:8" x14ac:dyDescent="0.35">
      <c r="A2355" s="1">
        <v>2354</v>
      </c>
      <c r="B2355" t="s">
        <v>2360</v>
      </c>
      <c r="C2355">
        <v>643.01</v>
      </c>
      <c r="D2355">
        <v>74</v>
      </c>
      <c r="E2355">
        <v>0.22</v>
      </c>
      <c r="F2355">
        <v>34.08</v>
      </c>
      <c r="G2355">
        <v>65.459999999999994</v>
      </c>
      <c r="H2355">
        <v>0</v>
      </c>
    </row>
    <row r="2356" spans="1:8" x14ac:dyDescent="0.35">
      <c r="A2356" s="1">
        <v>2355</v>
      </c>
      <c r="B2356" t="s">
        <v>2361</v>
      </c>
      <c r="C2356">
        <v>549.5</v>
      </c>
      <c r="D2356">
        <v>87</v>
      </c>
      <c r="E2356">
        <v>0.2</v>
      </c>
      <c r="F2356">
        <v>31.04</v>
      </c>
      <c r="G2356">
        <v>63.47</v>
      </c>
      <c r="H2356">
        <v>2302.56</v>
      </c>
    </row>
    <row r="2357" spans="1:8" x14ac:dyDescent="0.35">
      <c r="A2357" s="1">
        <v>2356</v>
      </c>
      <c r="B2357" t="s">
        <v>2362</v>
      </c>
      <c r="C2357">
        <v>456</v>
      </c>
      <c r="D2357">
        <v>82</v>
      </c>
      <c r="E2357">
        <v>0.18</v>
      </c>
      <c r="F2357">
        <v>28.01</v>
      </c>
      <c r="G2357">
        <v>61.48</v>
      </c>
      <c r="H2357">
        <v>4605.1099999999997</v>
      </c>
    </row>
    <row r="2358" spans="1:8" x14ac:dyDescent="0.35">
      <c r="A2358" s="1">
        <v>2357</v>
      </c>
      <c r="B2358" t="s">
        <v>2363</v>
      </c>
      <c r="C2358">
        <v>362.49</v>
      </c>
      <c r="D2358">
        <v>68</v>
      </c>
      <c r="E2358">
        <v>0.16</v>
      </c>
      <c r="F2358">
        <v>24.97</v>
      </c>
      <c r="G2358">
        <v>59.49</v>
      </c>
      <c r="H2358">
        <v>6907.67</v>
      </c>
    </row>
    <row r="2359" spans="1:8" x14ac:dyDescent="0.35">
      <c r="A2359" s="1">
        <v>2358</v>
      </c>
      <c r="B2359" t="s">
        <v>2364</v>
      </c>
      <c r="C2359">
        <v>334.44</v>
      </c>
      <c r="D2359">
        <v>76</v>
      </c>
      <c r="E2359">
        <v>0.43</v>
      </c>
      <c r="F2359">
        <v>24.38</v>
      </c>
      <c r="G2359">
        <v>56.98</v>
      </c>
      <c r="H2359">
        <v>6202.19</v>
      </c>
    </row>
    <row r="2360" spans="1:8" x14ac:dyDescent="0.35">
      <c r="A2360" s="1">
        <v>2359</v>
      </c>
      <c r="B2360" t="s">
        <v>2365</v>
      </c>
      <c r="C2360">
        <v>306.39999999999998</v>
      </c>
      <c r="D2360">
        <v>74</v>
      </c>
      <c r="E2360">
        <v>0.69</v>
      </c>
      <c r="F2360">
        <v>23.79</v>
      </c>
      <c r="G2360">
        <v>54.46</v>
      </c>
      <c r="H2360">
        <v>5496.71</v>
      </c>
    </row>
    <row r="2361" spans="1:8" x14ac:dyDescent="0.35">
      <c r="A2361" s="1">
        <v>2360</v>
      </c>
      <c r="B2361" t="s">
        <v>2366</v>
      </c>
      <c r="C2361">
        <v>278.35000000000002</v>
      </c>
      <c r="D2361">
        <v>53</v>
      </c>
      <c r="E2361">
        <v>0.96</v>
      </c>
      <c r="F2361">
        <v>23.21</v>
      </c>
      <c r="G2361">
        <v>51.95</v>
      </c>
      <c r="H2361">
        <v>4791.2299999999996</v>
      </c>
    </row>
    <row r="2362" spans="1:8" x14ac:dyDescent="0.35">
      <c r="A2362" s="1">
        <v>2361</v>
      </c>
      <c r="B2362" t="s">
        <v>2367</v>
      </c>
      <c r="C2362">
        <v>256.95</v>
      </c>
      <c r="D2362">
        <v>50</v>
      </c>
      <c r="E2362">
        <v>3.56</v>
      </c>
      <c r="F2362">
        <v>25.93</v>
      </c>
      <c r="G2362">
        <v>53.93</v>
      </c>
      <c r="H2362">
        <v>4752.37</v>
      </c>
    </row>
    <row r="2363" spans="1:8" x14ac:dyDescent="0.35">
      <c r="A2363" s="1">
        <v>2362</v>
      </c>
      <c r="B2363" t="s">
        <v>2368</v>
      </c>
      <c r="C2363">
        <v>235.54</v>
      </c>
      <c r="D2363">
        <v>47</v>
      </c>
      <c r="E2363">
        <v>6.17</v>
      </c>
      <c r="F2363">
        <v>28.66</v>
      </c>
      <c r="G2363">
        <v>55.91</v>
      </c>
      <c r="H2363">
        <v>4713.5200000000004</v>
      </c>
    </row>
    <row r="2364" spans="1:8" x14ac:dyDescent="0.35">
      <c r="A2364" s="1">
        <v>2363</v>
      </c>
      <c r="B2364" t="s">
        <v>2369</v>
      </c>
      <c r="C2364">
        <v>214.14</v>
      </c>
      <c r="D2364">
        <v>54</v>
      </c>
      <c r="E2364">
        <v>8.77</v>
      </c>
      <c r="F2364">
        <v>31.39</v>
      </c>
      <c r="G2364">
        <v>57.89</v>
      </c>
      <c r="H2364">
        <v>4674.67</v>
      </c>
    </row>
    <row r="2365" spans="1:8" x14ac:dyDescent="0.35">
      <c r="A2365" s="1">
        <v>2364</v>
      </c>
      <c r="B2365" t="s">
        <v>2370</v>
      </c>
      <c r="C2365">
        <v>164.32</v>
      </c>
      <c r="D2365">
        <v>36</v>
      </c>
      <c r="E2365">
        <v>11.56</v>
      </c>
      <c r="F2365">
        <v>28.79</v>
      </c>
      <c r="G2365">
        <v>52.68</v>
      </c>
      <c r="H2365">
        <v>3681.95</v>
      </c>
    </row>
    <row r="2366" spans="1:8" x14ac:dyDescent="0.35">
      <c r="A2366" s="1">
        <v>2365</v>
      </c>
      <c r="B2366" t="s">
        <v>2371</v>
      </c>
      <c r="C2366">
        <v>114.5</v>
      </c>
      <c r="D2366">
        <v>41</v>
      </c>
      <c r="E2366">
        <v>14.36</v>
      </c>
      <c r="F2366">
        <v>26.19</v>
      </c>
      <c r="G2366">
        <v>47.46</v>
      </c>
      <c r="H2366">
        <v>2689.24</v>
      </c>
    </row>
    <row r="2367" spans="1:8" x14ac:dyDescent="0.35">
      <c r="A2367" s="1">
        <v>2366</v>
      </c>
      <c r="B2367" t="s">
        <v>2372</v>
      </c>
      <c r="C2367">
        <v>64.680000000000007</v>
      </c>
      <c r="D2367">
        <v>27</v>
      </c>
      <c r="E2367">
        <v>17.16</v>
      </c>
      <c r="F2367">
        <v>23.59</v>
      </c>
      <c r="G2367">
        <v>42.25</v>
      </c>
      <c r="H2367">
        <v>1696.52</v>
      </c>
    </row>
    <row r="2368" spans="1:8" x14ac:dyDescent="0.35">
      <c r="A2368" s="1">
        <v>2367</v>
      </c>
      <c r="B2368" t="s">
        <v>2373</v>
      </c>
      <c r="C2368">
        <v>57.26</v>
      </c>
      <c r="D2368">
        <v>11</v>
      </c>
      <c r="E2368">
        <v>16.39</v>
      </c>
      <c r="F2368">
        <v>23.24</v>
      </c>
      <c r="G2368">
        <v>40.04</v>
      </c>
      <c r="H2368">
        <v>1605.34</v>
      </c>
    </row>
    <row r="2369" spans="1:8" x14ac:dyDescent="0.35">
      <c r="A2369" s="1">
        <v>2368</v>
      </c>
      <c r="B2369" t="s">
        <v>2374</v>
      </c>
      <c r="C2369">
        <v>49.85</v>
      </c>
      <c r="D2369">
        <v>12</v>
      </c>
      <c r="E2369">
        <v>15.61</v>
      </c>
      <c r="F2369">
        <v>22.89</v>
      </c>
      <c r="G2369">
        <v>37.82</v>
      </c>
      <c r="H2369">
        <v>1514.17</v>
      </c>
    </row>
    <row r="2370" spans="1:8" x14ac:dyDescent="0.35">
      <c r="A2370" s="1">
        <v>2369</v>
      </c>
      <c r="B2370" t="s">
        <v>2375</v>
      </c>
      <c r="C2370">
        <v>42.43</v>
      </c>
      <c r="D2370">
        <v>18</v>
      </c>
      <c r="E2370">
        <v>14.84</v>
      </c>
      <c r="F2370">
        <v>22.54</v>
      </c>
      <c r="G2370">
        <v>35.61</v>
      </c>
      <c r="H2370">
        <v>1423</v>
      </c>
    </row>
    <row r="2371" spans="1:8" x14ac:dyDescent="0.35">
      <c r="A2371" s="1">
        <v>2370</v>
      </c>
      <c r="B2371" t="s">
        <v>2376</v>
      </c>
      <c r="C2371">
        <v>65.59</v>
      </c>
      <c r="D2371">
        <v>20</v>
      </c>
      <c r="E2371">
        <v>11.54</v>
      </c>
      <c r="F2371">
        <v>26.92</v>
      </c>
      <c r="G2371">
        <v>37.729999999999997</v>
      </c>
      <c r="H2371">
        <v>2164.08</v>
      </c>
    </row>
    <row r="2372" spans="1:8" x14ac:dyDescent="0.35">
      <c r="A2372" s="1">
        <v>2371</v>
      </c>
      <c r="B2372" t="s">
        <v>2377</v>
      </c>
      <c r="C2372">
        <v>88.75</v>
      </c>
      <c r="D2372">
        <v>20</v>
      </c>
      <c r="E2372">
        <v>8.23</v>
      </c>
      <c r="F2372">
        <v>31.3</v>
      </c>
      <c r="G2372">
        <v>39.86</v>
      </c>
      <c r="H2372">
        <v>2905.16</v>
      </c>
    </row>
    <row r="2373" spans="1:8" x14ac:dyDescent="0.35">
      <c r="A2373" s="1">
        <v>2372</v>
      </c>
      <c r="B2373" t="s">
        <v>2378</v>
      </c>
      <c r="C2373">
        <v>111.91</v>
      </c>
      <c r="D2373">
        <v>24</v>
      </c>
      <c r="E2373">
        <v>4.92</v>
      </c>
      <c r="F2373">
        <v>35.68</v>
      </c>
      <c r="G2373">
        <v>41.98</v>
      </c>
      <c r="H2373">
        <v>3646.24</v>
      </c>
    </row>
    <row r="2374" spans="1:8" x14ac:dyDescent="0.35">
      <c r="A2374" s="1">
        <v>2373</v>
      </c>
      <c r="B2374" t="s">
        <v>2379</v>
      </c>
      <c r="C2374">
        <v>178.04</v>
      </c>
      <c r="D2374">
        <v>21</v>
      </c>
      <c r="E2374">
        <v>4.01</v>
      </c>
      <c r="F2374">
        <v>36.54</v>
      </c>
      <c r="G2374">
        <v>40.85</v>
      </c>
      <c r="H2374">
        <v>4778.46</v>
      </c>
    </row>
    <row r="2375" spans="1:8" x14ac:dyDescent="0.35">
      <c r="A2375" s="1">
        <v>2374</v>
      </c>
      <c r="B2375" t="s">
        <v>2380</v>
      </c>
      <c r="C2375">
        <v>244.18</v>
      </c>
      <c r="D2375">
        <v>18</v>
      </c>
      <c r="E2375">
        <v>3.1</v>
      </c>
      <c r="F2375">
        <v>37.4</v>
      </c>
      <c r="G2375">
        <v>39.72</v>
      </c>
      <c r="H2375">
        <v>5910.68</v>
      </c>
    </row>
    <row r="2376" spans="1:8" x14ac:dyDescent="0.35">
      <c r="A2376" s="1">
        <v>2375</v>
      </c>
      <c r="B2376" t="s">
        <v>2381</v>
      </c>
      <c r="C2376">
        <v>310.31</v>
      </c>
      <c r="D2376">
        <v>20</v>
      </c>
      <c r="E2376">
        <v>2.1800000000000002</v>
      </c>
      <c r="F2376">
        <v>38.26</v>
      </c>
      <c r="G2376">
        <v>38.590000000000003</v>
      </c>
      <c r="H2376">
        <v>7042.9</v>
      </c>
    </row>
    <row r="2377" spans="1:8" x14ac:dyDescent="0.35">
      <c r="A2377" s="1">
        <v>2376</v>
      </c>
      <c r="B2377" t="s">
        <v>2382</v>
      </c>
      <c r="C2377">
        <v>316.2</v>
      </c>
      <c r="D2377">
        <v>26</v>
      </c>
      <c r="E2377">
        <v>1.99</v>
      </c>
      <c r="F2377">
        <v>36.549999999999997</v>
      </c>
      <c r="G2377">
        <v>36.67</v>
      </c>
      <c r="H2377">
        <v>7190.23</v>
      </c>
    </row>
    <row r="2378" spans="1:8" x14ac:dyDescent="0.35">
      <c r="A2378" s="1">
        <v>2377</v>
      </c>
      <c r="B2378" t="s">
        <v>2383</v>
      </c>
      <c r="C2378">
        <v>322.08</v>
      </c>
      <c r="D2378">
        <v>34</v>
      </c>
      <c r="E2378">
        <v>1.79</v>
      </c>
      <c r="F2378">
        <v>34.83</v>
      </c>
      <c r="G2378">
        <v>34.74</v>
      </c>
      <c r="H2378">
        <v>7337.56</v>
      </c>
    </row>
    <row r="2379" spans="1:8" x14ac:dyDescent="0.35">
      <c r="A2379" s="1">
        <v>2378</v>
      </c>
      <c r="B2379" t="s">
        <v>2384</v>
      </c>
      <c r="C2379">
        <v>327.97</v>
      </c>
      <c r="D2379">
        <v>33</v>
      </c>
      <c r="E2379">
        <v>1.59</v>
      </c>
      <c r="F2379">
        <v>33.119999999999997</v>
      </c>
      <c r="G2379">
        <v>32.82</v>
      </c>
      <c r="H2379">
        <v>7484.89</v>
      </c>
    </row>
    <row r="2380" spans="1:8" x14ac:dyDescent="0.35">
      <c r="A2380" s="1">
        <v>2379</v>
      </c>
      <c r="B2380" t="s">
        <v>2385</v>
      </c>
      <c r="C2380">
        <v>326.75</v>
      </c>
      <c r="D2380">
        <v>44</v>
      </c>
      <c r="E2380">
        <v>1.1200000000000001</v>
      </c>
      <c r="F2380">
        <v>32.369999999999997</v>
      </c>
      <c r="G2380">
        <v>34.85</v>
      </c>
      <c r="H2380">
        <v>7120.51</v>
      </c>
    </row>
    <row r="2381" spans="1:8" x14ac:dyDescent="0.35">
      <c r="A2381" s="1">
        <v>2380</v>
      </c>
      <c r="B2381" t="s">
        <v>2386</v>
      </c>
      <c r="C2381">
        <v>325.52999999999997</v>
      </c>
      <c r="D2381">
        <v>40</v>
      </c>
      <c r="E2381">
        <v>0.66</v>
      </c>
      <c r="F2381">
        <v>31.63</v>
      </c>
      <c r="G2381">
        <v>36.880000000000003</v>
      </c>
      <c r="H2381">
        <v>6756.14</v>
      </c>
    </row>
    <row r="2382" spans="1:8" x14ac:dyDescent="0.35">
      <c r="A2382" s="1">
        <v>2381</v>
      </c>
      <c r="B2382" t="s">
        <v>2387</v>
      </c>
      <c r="C2382">
        <v>324.32</v>
      </c>
      <c r="D2382">
        <v>33</v>
      </c>
      <c r="E2382">
        <v>0.19</v>
      </c>
      <c r="F2382">
        <v>30.88</v>
      </c>
      <c r="G2382">
        <v>38.909999999999997</v>
      </c>
      <c r="H2382">
        <v>6391.76</v>
      </c>
    </row>
    <row r="2383" spans="1:8" x14ac:dyDescent="0.35">
      <c r="A2383" s="1">
        <v>2382</v>
      </c>
      <c r="B2383" t="s">
        <v>2388</v>
      </c>
      <c r="C2383">
        <v>329.78</v>
      </c>
      <c r="D2383">
        <v>30</v>
      </c>
      <c r="E2383">
        <v>0.28999999999999998</v>
      </c>
      <c r="F2383">
        <v>31.02</v>
      </c>
      <c r="G2383">
        <v>41.75</v>
      </c>
      <c r="H2383">
        <v>6488.93</v>
      </c>
    </row>
    <row r="2384" spans="1:8" x14ac:dyDescent="0.35">
      <c r="A2384" s="1">
        <v>2383</v>
      </c>
      <c r="B2384" t="s">
        <v>2389</v>
      </c>
      <c r="C2384">
        <v>335.25</v>
      </c>
      <c r="D2384">
        <v>26</v>
      </c>
      <c r="E2384">
        <v>0.39</v>
      </c>
      <c r="F2384">
        <v>31.15</v>
      </c>
      <c r="G2384">
        <v>44.6</v>
      </c>
      <c r="H2384">
        <v>6586.1</v>
      </c>
    </row>
    <row r="2385" spans="1:8" x14ac:dyDescent="0.35">
      <c r="A2385" s="1">
        <v>2384</v>
      </c>
      <c r="B2385" t="s">
        <v>2390</v>
      </c>
      <c r="C2385">
        <v>340.72</v>
      </c>
      <c r="D2385">
        <v>41</v>
      </c>
      <c r="E2385">
        <v>0.48</v>
      </c>
      <c r="F2385">
        <v>31.29</v>
      </c>
      <c r="G2385">
        <v>47.45</v>
      </c>
      <c r="H2385">
        <v>6683.27</v>
      </c>
    </row>
    <row r="2386" spans="1:8" x14ac:dyDescent="0.35">
      <c r="A2386" s="1">
        <v>2385</v>
      </c>
      <c r="B2386" t="s">
        <v>2391</v>
      </c>
      <c r="C2386">
        <v>326.36</v>
      </c>
      <c r="D2386">
        <v>46</v>
      </c>
      <c r="E2386">
        <v>17.46</v>
      </c>
      <c r="F2386">
        <v>31.6</v>
      </c>
      <c r="G2386">
        <v>67.98</v>
      </c>
      <c r="H2386">
        <v>6362.59</v>
      </c>
    </row>
    <row r="2387" spans="1:8" x14ac:dyDescent="0.35">
      <c r="A2387" s="1">
        <v>2386</v>
      </c>
      <c r="B2387" t="s">
        <v>2392</v>
      </c>
      <c r="C2387">
        <v>312</v>
      </c>
      <c r="D2387">
        <v>40</v>
      </c>
      <c r="E2387">
        <v>34.44</v>
      </c>
      <c r="F2387">
        <v>31.91</v>
      </c>
      <c r="G2387">
        <v>88.51</v>
      </c>
      <c r="H2387">
        <v>6041.92</v>
      </c>
    </row>
    <row r="2388" spans="1:8" x14ac:dyDescent="0.35">
      <c r="A2388" s="1">
        <v>2387</v>
      </c>
      <c r="B2388" t="s">
        <v>2393</v>
      </c>
      <c r="C2388">
        <v>297.64</v>
      </c>
      <c r="D2388">
        <v>33</v>
      </c>
      <c r="E2388">
        <v>51.42</v>
      </c>
      <c r="F2388">
        <v>32.22</v>
      </c>
      <c r="G2388">
        <v>109.03</v>
      </c>
      <c r="H2388">
        <v>5721.24</v>
      </c>
    </row>
    <row r="2389" spans="1:8" x14ac:dyDescent="0.35">
      <c r="A2389" s="1">
        <v>2388</v>
      </c>
      <c r="B2389" t="s">
        <v>2394</v>
      </c>
      <c r="C2389">
        <v>234.6</v>
      </c>
      <c r="D2389">
        <v>32</v>
      </c>
      <c r="E2389">
        <v>94.18</v>
      </c>
      <c r="F2389">
        <v>28.02</v>
      </c>
      <c r="G2389">
        <v>82.63</v>
      </c>
      <c r="H2389">
        <v>4391.12</v>
      </c>
    </row>
    <row r="2390" spans="1:8" x14ac:dyDescent="0.35">
      <c r="A2390" s="1">
        <v>2389</v>
      </c>
      <c r="B2390" t="s">
        <v>2395</v>
      </c>
      <c r="C2390">
        <v>171.55</v>
      </c>
      <c r="D2390">
        <v>16</v>
      </c>
      <c r="E2390">
        <v>136.94</v>
      </c>
      <c r="F2390">
        <v>23.82</v>
      </c>
      <c r="G2390">
        <v>56.24</v>
      </c>
      <c r="H2390">
        <v>3061</v>
      </c>
    </row>
    <row r="2391" spans="1:8" x14ac:dyDescent="0.35">
      <c r="A2391" s="1">
        <v>2390</v>
      </c>
      <c r="B2391" t="s">
        <v>2396</v>
      </c>
      <c r="C2391">
        <v>108.51</v>
      </c>
      <c r="D2391">
        <v>20</v>
      </c>
      <c r="E2391">
        <v>179.7</v>
      </c>
      <c r="F2391">
        <v>19.62</v>
      </c>
      <c r="G2391">
        <v>29.84</v>
      </c>
      <c r="H2391">
        <v>1730.88</v>
      </c>
    </row>
    <row r="2392" spans="1:8" x14ac:dyDescent="0.35">
      <c r="A2392" s="1">
        <v>2391</v>
      </c>
      <c r="B2392" t="s">
        <v>2397</v>
      </c>
      <c r="C2392">
        <v>103.1</v>
      </c>
      <c r="D2392">
        <v>14</v>
      </c>
      <c r="E2392">
        <v>163.30000000000001</v>
      </c>
      <c r="F2392">
        <v>19.010000000000002</v>
      </c>
      <c r="G2392">
        <v>28.52</v>
      </c>
      <c r="H2392">
        <v>1702.93</v>
      </c>
    </row>
    <row r="2393" spans="1:8" x14ac:dyDescent="0.35">
      <c r="A2393" s="1">
        <v>2392</v>
      </c>
      <c r="B2393" t="s">
        <v>2398</v>
      </c>
      <c r="C2393">
        <v>97.69</v>
      </c>
      <c r="D2393">
        <v>11</v>
      </c>
      <c r="E2393">
        <v>146.9</v>
      </c>
      <c r="F2393">
        <v>18.41</v>
      </c>
      <c r="G2393">
        <v>27.19</v>
      </c>
      <c r="H2393">
        <v>1674.98</v>
      </c>
    </row>
    <row r="2394" spans="1:8" x14ac:dyDescent="0.35">
      <c r="A2394" s="1">
        <v>2393</v>
      </c>
      <c r="B2394" t="s">
        <v>2399</v>
      </c>
      <c r="C2394">
        <v>92.28</v>
      </c>
      <c r="D2394">
        <v>13</v>
      </c>
      <c r="E2394">
        <v>130.5</v>
      </c>
      <c r="F2394">
        <v>17.8</v>
      </c>
      <c r="G2394">
        <v>25.87</v>
      </c>
      <c r="H2394">
        <v>1647.03</v>
      </c>
    </row>
    <row r="2395" spans="1:8" x14ac:dyDescent="0.35">
      <c r="A2395" s="1">
        <v>2394</v>
      </c>
      <c r="B2395" t="s">
        <v>2400</v>
      </c>
      <c r="C2395">
        <v>127.27</v>
      </c>
      <c r="D2395">
        <v>16</v>
      </c>
      <c r="E2395">
        <v>98.63</v>
      </c>
      <c r="F2395">
        <v>20.79</v>
      </c>
      <c r="G2395">
        <v>42.32</v>
      </c>
      <c r="H2395">
        <v>2920.05</v>
      </c>
    </row>
    <row r="2396" spans="1:8" x14ac:dyDescent="0.35">
      <c r="A2396" s="1">
        <v>2395</v>
      </c>
      <c r="B2396" t="s">
        <v>2401</v>
      </c>
      <c r="C2396">
        <v>162.25</v>
      </c>
      <c r="D2396">
        <v>9</v>
      </c>
      <c r="E2396">
        <v>66.77</v>
      </c>
      <c r="F2396">
        <v>23.79</v>
      </c>
      <c r="G2396">
        <v>58.76</v>
      </c>
      <c r="H2396">
        <v>4193.0600000000004</v>
      </c>
    </row>
    <row r="2397" spans="1:8" x14ac:dyDescent="0.35">
      <c r="A2397" s="1">
        <v>2396</v>
      </c>
      <c r="B2397" t="s">
        <v>2402</v>
      </c>
      <c r="C2397">
        <v>197.24</v>
      </c>
      <c r="D2397">
        <v>14</v>
      </c>
      <c r="E2397">
        <v>34.9</v>
      </c>
      <c r="F2397">
        <v>26.78</v>
      </c>
      <c r="G2397">
        <v>75.2</v>
      </c>
      <c r="H2397">
        <v>5466.08</v>
      </c>
    </row>
    <row r="2398" spans="1:8" x14ac:dyDescent="0.35">
      <c r="A2398" s="1">
        <v>2397</v>
      </c>
      <c r="B2398" t="s">
        <v>2403</v>
      </c>
      <c r="C2398">
        <v>223.34</v>
      </c>
      <c r="D2398">
        <v>15</v>
      </c>
      <c r="E2398">
        <v>26.35</v>
      </c>
      <c r="F2398">
        <v>27.57</v>
      </c>
      <c r="G2398">
        <v>74.12</v>
      </c>
      <c r="H2398">
        <v>5417.97</v>
      </c>
    </row>
    <row r="2399" spans="1:8" x14ac:dyDescent="0.35">
      <c r="A2399" s="1">
        <v>2398</v>
      </c>
      <c r="B2399" t="s">
        <v>2404</v>
      </c>
      <c r="C2399">
        <v>249.44</v>
      </c>
      <c r="D2399">
        <v>15</v>
      </c>
      <c r="E2399">
        <v>17.79</v>
      </c>
      <c r="F2399">
        <v>28.36</v>
      </c>
      <c r="G2399">
        <v>73.040000000000006</v>
      </c>
      <c r="H2399">
        <v>5369.86</v>
      </c>
    </row>
    <row r="2400" spans="1:8" x14ac:dyDescent="0.35">
      <c r="A2400" s="1">
        <v>2399</v>
      </c>
      <c r="B2400" t="s">
        <v>2405</v>
      </c>
      <c r="C2400">
        <v>275.54000000000002</v>
      </c>
      <c r="D2400">
        <v>57</v>
      </c>
      <c r="E2400">
        <v>9.23</v>
      </c>
      <c r="F2400">
        <v>29.15</v>
      </c>
      <c r="G2400">
        <v>71.959999999999994</v>
      </c>
      <c r="H2400">
        <v>5321.75</v>
      </c>
    </row>
    <row r="2401" spans="1:8" x14ac:dyDescent="0.35">
      <c r="A2401" s="1">
        <v>2400</v>
      </c>
      <c r="B2401" t="s">
        <v>2406</v>
      </c>
      <c r="C2401">
        <v>257.16000000000003</v>
      </c>
      <c r="D2401">
        <v>55</v>
      </c>
      <c r="E2401">
        <v>7.5</v>
      </c>
      <c r="F2401">
        <v>26.69</v>
      </c>
      <c r="G2401">
        <v>63.46</v>
      </c>
      <c r="H2401">
        <v>4729.99</v>
      </c>
    </row>
    <row r="2402" spans="1:8" x14ac:dyDescent="0.35">
      <c r="A2402" s="1">
        <v>2401</v>
      </c>
      <c r="B2402" t="s">
        <v>2407</v>
      </c>
      <c r="C2402">
        <v>238.78</v>
      </c>
      <c r="D2402">
        <v>41</v>
      </c>
      <c r="E2402">
        <v>5.77</v>
      </c>
      <c r="F2402">
        <v>24.24</v>
      </c>
      <c r="G2402">
        <v>54.95</v>
      </c>
      <c r="H2402">
        <v>4138.24</v>
      </c>
    </row>
    <row r="2403" spans="1:8" x14ac:dyDescent="0.35">
      <c r="A2403" s="1">
        <v>2402</v>
      </c>
      <c r="B2403" t="s">
        <v>2408</v>
      </c>
      <c r="C2403">
        <v>220.4</v>
      </c>
      <c r="D2403">
        <v>39</v>
      </c>
      <c r="E2403">
        <v>4.04</v>
      </c>
      <c r="F2403">
        <v>21.79</v>
      </c>
      <c r="G2403">
        <v>46.45</v>
      </c>
      <c r="H2403">
        <v>3546.48</v>
      </c>
    </row>
    <row r="2404" spans="1:8" x14ac:dyDescent="0.35">
      <c r="A2404" s="1">
        <v>2403</v>
      </c>
      <c r="B2404" t="s">
        <v>2409</v>
      </c>
      <c r="C2404">
        <v>223.06</v>
      </c>
      <c r="D2404">
        <v>45</v>
      </c>
      <c r="E2404">
        <v>3.68</v>
      </c>
      <c r="F2404">
        <v>21.08</v>
      </c>
      <c r="G2404">
        <v>42.48</v>
      </c>
      <c r="H2404">
        <v>3387.62</v>
      </c>
    </row>
    <row r="2405" spans="1:8" x14ac:dyDescent="0.35">
      <c r="A2405" s="1">
        <v>2404</v>
      </c>
      <c r="B2405" t="s">
        <v>2410</v>
      </c>
      <c r="C2405">
        <v>225.71</v>
      </c>
      <c r="D2405">
        <v>32</v>
      </c>
      <c r="E2405">
        <v>3.33</v>
      </c>
      <c r="F2405">
        <v>20.37</v>
      </c>
      <c r="G2405">
        <v>38.51</v>
      </c>
      <c r="H2405">
        <v>3228.75</v>
      </c>
    </row>
    <row r="2406" spans="1:8" x14ac:dyDescent="0.35">
      <c r="A2406" s="1">
        <v>2405</v>
      </c>
      <c r="B2406" t="s">
        <v>2411</v>
      </c>
      <c r="C2406">
        <v>228.37</v>
      </c>
      <c r="D2406">
        <v>42</v>
      </c>
      <c r="E2406">
        <v>2.98</v>
      </c>
      <c r="F2406">
        <v>19.66</v>
      </c>
      <c r="G2406">
        <v>34.53</v>
      </c>
      <c r="H2406">
        <v>3069.88</v>
      </c>
    </row>
    <row r="2407" spans="1:8" x14ac:dyDescent="0.35">
      <c r="A2407" s="1">
        <v>2406</v>
      </c>
      <c r="B2407" t="s">
        <v>2412</v>
      </c>
      <c r="C2407">
        <v>245.82</v>
      </c>
      <c r="D2407">
        <v>48</v>
      </c>
      <c r="E2407">
        <v>3.95</v>
      </c>
      <c r="F2407">
        <v>20.38</v>
      </c>
      <c r="G2407">
        <v>36.020000000000003</v>
      </c>
      <c r="H2407">
        <v>3357.23</v>
      </c>
    </row>
    <row r="2408" spans="1:8" x14ac:dyDescent="0.35">
      <c r="A2408" s="1">
        <v>2407</v>
      </c>
      <c r="B2408" t="s">
        <v>2413</v>
      </c>
      <c r="C2408">
        <v>263.27999999999997</v>
      </c>
      <c r="D2408">
        <v>45</v>
      </c>
      <c r="E2408">
        <v>4.92</v>
      </c>
      <c r="F2408">
        <v>21.11</v>
      </c>
      <c r="G2408">
        <v>37.51</v>
      </c>
      <c r="H2408">
        <v>3644.58</v>
      </c>
    </row>
    <row r="2409" spans="1:8" x14ac:dyDescent="0.35">
      <c r="A2409" s="1">
        <v>2408</v>
      </c>
      <c r="B2409" t="s">
        <v>2414</v>
      </c>
      <c r="C2409">
        <v>280.74</v>
      </c>
      <c r="D2409">
        <v>45</v>
      </c>
      <c r="E2409">
        <v>5.89</v>
      </c>
      <c r="F2409">
        <v>21.83</v>
      </c>
      <c r="G2409">
        <v>39</v>
      </c>
      <c r="H2409">
        <v>3931.93</v>
      </c>
    </row>
    <row r="2410" spans="1:8" x14ac:dyDescent="0.35">
      <c r="A2410" s="1">
        <v>2409</v>
      </c>
      <c r="B2410" t="s">
        <v>2415</v>
      </c>
      <c r="C2410">
        <v>287.91000000000003</v>
      </c>
      <c r="D2410">
        <v>44</v>
      </c>
      <c r="E2410">
        <v>59.43</v>
      </c>
      <c r="F2410">
        <v>23.51</v>
      </c>
      <c r="G2410">
        <v>44.31</v>
      </c>
      <c r="H2410">
        <v>3973.92</v>
      </c>
    </row>
    <row r="2411" spans="1:8" x14ac:dyDescent="0.35">
      <c r="A2411" s="1">
        <v>2410</v>
      </c>
      <c r="B2411" t="s">
        <v>2416</v>
      </c>
      <c r="C2411">
        <v>295.08999999999997</v>
      </c>
      <c r="D2411">
        <v>40</v>
      </c>
      <c r="E2411">
        <v>112.97</v>
      </c>
      <c r="F2411">
        <v>25.19</v>
      </c>
      <c r="G2411">
        <v>49.62</v>
      </c>
      <c r="H2411">
        <v>4015.92</v>
      </c>
    </row>
    <row r="2412" spans="1:8" x14ac:dyDescent="0.35">
      <c r="A2412" s="1">
        <v>2411</v>
      </c>
      <c r="B2412" t="s">
        <v>2417</v>
      </c>
      <c r="C2412">
        <v>302.26</v>
      </c>
      <c r="D2412">
        <v>41</v>
      </c>
      <c r="E2412">
        <v>166.51</v>
      </c>
      <c r="F2412">
        <v>26.86</v>
      </c>
      <c r="G2412">
        <v>54.93</v>
      </c>
      <c r="H2412">
        <v>4057.92</v>
      </c>
    </row>
    <row r="2413" spans="1:8" x14ac:dyDescent="0.35">
      <c r="A2413" s="1">
        <v>2412</v>
      </c>
      <c r="B2413" t="s">
        <v>2418</v>
      </c>
      <c r="C2413">
        <v>262.66000000000003</v>
      </c>
      <c r="D2413">
        <v>19</v>
      </c>
      <c r="E2413">
        <v>201.21</v>
      </c>
      <c r="F2413">
        <v>27.01</v>
      </c>
      <c r="G2413">
        <v>41.38</v>
      </c>
      <c r="H2413">
        <v>3239.56</v>
      </c>
    </row>
    <row r="2414" spans="1:8" x14ac:dyDescent="0.35">
      <c r="A2414" s="1">
        <v>2413</v>
      </c>
      <c r="B2414" t="s">
        <v>2419</v>
      </c>
      <c r="C2414">
        <v>223.06</v>
      </c>
      <c r="D2414">
        <v>8</v>
      </c>
      <c r="E2414">
        <v>235.91</v>
      </c>
      <c r="F2414">
        <v>27.16</v>
      </c>
      <c r="G2414">
        <v>27.84</v>
      </c>
      <c r="H2414">
        <v>2421.21</v>
      </c>
    </row>
    <row r="2415" spans="1:8" x14ac:dyDescent="0.35">
      <c r="A2415" s="1">
        <v>2414</v>
      </c>
      <c r="B2415" t="s">
        <v>2420</v>
      </c>
      <c r="C2415">
        <v>183.46</v>
      </c>
      <c r="D2415">
        <v>17</v>
      </c>
      <c r="E2415">
        <v>270.61</v>
      </c>
      <c r="F2415">
        <v>27.31</v>
      </c>
      <c r="G2415">
        <v>14.29</v>
      </c>
      <c r="H2415">
        <v>1602.86</v>
      </c>
    </row>
    <row r="2416" spans="1:8" x14ac:dyDescent="0.35">
      <c r="A2416" s="1">
        <v>2415</v>
      </c>
      <c r="B2416" t="s">
        <v>2421</v>
      </c>
      <c r="C2416">
        <v>167.64</v>
      </c>
      <c r="D2416">
        <v>13</v>
      </c>
      <c r="E2416">
        <v>258.73</v>
      </c>
      <c r="F2416">
        <v>25.67</v>
      </c>
      <c r="G2416">
        <v>14.7</v>
      </c>
      <c r="H2416">
        <v>1487.52</v>
      </c>
    </row>
    <row r="2417" spans="1:8" x14ac:dyDescent="0.35">
      <c r="A2417" s="1">
        <v>2416</v>
      </c>
      <c r="B2417" t="s">
        <v>2422</v>
      </c>
      <c r="C2417">
        <v>151.83000000000001</v>
      </c>
      <c r="D2417">
        <v>12</v>
      </c>
      <c r="E2417">
        <v>246.85</v>
      </c>
      <c r="F2417">
        <v>24.02</v>
      </c>
      <c r="G2417">
        <v>15.11</v>
      </c>
      <c r="H2417">
        <v>1372.18</v>
      </c>
    </row>
    <row r="2418" spans="1:8" x14ac:dyDescent="0.35">
      <c r="A2418" s="1">
        <v>2417</v>
      </c>
      <c r="B2418" t="s">
        <v>2423</v>
      </c>
      <c r="C2418">
        <v>136.02000000000001</v>
      </c>
      <c r="D2418">
        <v>8</v>
      </c>
      <c r="E2418">
        <v>234.97</v>
      </c>
      <c r="F2418">
        <v>22.38</v>
      </c>
      <c r="G2418">
        <v>15.52</v>
      </c>
      <c r="H2418">
        <v>1256.83</v>
      </c>
    </row>
    <row r="2419" spans="1:8" x14ac:dyDescent="0.35">
      <c r="A2419" s="1">
        <v>2418</v>
      </c>
      <c r="B2419" t="s">
        <v>2424</v>
      </c>
      <c r="C2419">
        <v>159.94999999999999</v>
      </c>
      <c r="D2419">
        <v>8</v>
      </c>
      <c r="E2419">
        <v>184.87</v>
      </c>
      <c r="F2419">
        <v>22.74</v>
      </c>
      <c r="G2419">
        <v>30.65</v>
      </c>
      <c r="H2419">
        <v>2144.46</v>
      </c>
    </row>
    <row r="2420" spans="1:8" x14ac:dyDescent="0.35">
      <c r="A2420" s="1">
        <v>2419</v>
      </c>
      <c r="B2420" t="s">
        <v>2425</v>
      </c>
      <c r="C2420">
        <v>183.88</v>
      </c>
      <c r="D2420">
        <v>6</v>
      </c>
      <c r="E2420">
        <v>134.78</v>
      </c>
      <c r="F2420">
        <v>23.1</v>
      </c>
      <c r="G2420">
        <v>45.78</v>
      </c>
      <c r="H2420">
        <v>3032.08</v>
      </c>
    </row>
    <row r="2421" spans="1:8" x14ac:dyDescent="0.35">
      <c r="A2421" s="1">
        <v>2420</v>
      </c>
      <c r="B2421" t="s">
        <v>2426</v>
      </c>
      <c r="C2421">
        <v>207.81</v>
      </c>
      <c r="D2421">
        <v>5</v>
      </c>
      <c r="E2421">
        <v>84.69</v>
      </c>
      <c r="F2421">
        <v>23.46</v>
      </c>
      <c r="G2421">
        <v>60.91</v>
      </c>
      <c r="H2421">
        <v>3919.7</v>
      </c>
    </row>
    <row r="2422" spans="1:8" x14ac:dyDescent="0.35">
      <c r="A2422" s="1">
        <v>2421</v>
      </c>
      <c r="B2422" t="s">
        <v>2427</v>
      </c>
      <c r="C2422">
        <v>231.3</v>
      </c>
      <c r="D2422">
        <v>11</v>
      </c>
      <c r="E2422">
        <v>66.52</v>
      </c>
      <c r="F2422">
        <v>23.08</v>
      </c>
      <c r="G2422">
        <v>55.97</v>
      </c>
      <c r="H2422">
        <v>4160.95</v>
      </c>
    </row>
    <row r="2423" spans="1:8" x14ac:dyDescent="0.35">
      <c r="A2423" s="1">
        <v>2422</v>
      </c>
      <c r="B2423" t="s">
        <v>2428</v>
      </c>
      <c r="C2423">
        <v>254.79</v>
      </c>
      <c r="D2423">
        <v>12</v>
      </c>
      <c r="E2423">
        <v>48.36</v>
      </c>
      <c r="F2423">
        <v>22.71</v>
      </c>
      <c r="G2423">
        <v>51.02</v>
      </c>
      <c r="H2423">
        <v>4402.1899999999996</v>
      </c>
    </row>
    <row r="2424" spans="1:8" x14ac:dyDescent="0.35">
      <c r="A2424" s="1">
        <v>2423</v>
      </c>
      <c r="B2424" t="s">
        <v>2429</v>
      </c>
      <c r="C2424">
        <v>278.29000000000002</v>
      </c>
      <c r="D2424">
        <v>17</v>
      </c>
      <c r="E2424">
        <v>30.2</v>
      </c>
      <c r="F2424">
        <v>22.33</v>
      </c>
      <c r="G2424">
        <v>46.07</v>
      </c>
      <c r="H2424">
        <v>4643.4399999999996</v>
      </c>
    </row>
    <row r="2425" spans="1:8" x14ac:dyDescent="0.35">
      <c r="A2425" s="1">
        <v>2424</v>
      </c>
      <c r="B2425" t="s">
        <v>2430</v>
      </c>
      <c r="C2425">
        <v>279.55</v>
      </c>
      <c r="D2425">
        <v>26</v>
      </c>
      <c r="E2425">
        <v>24.95</v>
      </c>
      <c r="F2425">
        <v>21.37</v>
      </c>
      <c r="G2425">
        <v>42.24</v>
      </c>
      <c r="H2425">
        <v>4650.01</v>
      </c>
    </row>
    <row r="2426" spans="1:8" x14ac:dyDescent="0.35">
      <c r="A2426" s="1">
        <v>2425</v>
      </c>
      <c r="B2426" t="s">
        <v>2431</v>
      </c>
      <c r="C2426">
        <v>280.8</v>
      </c>
      <c r="D2426">
        <v>36</v>
      </c>
      <c r="E2426">
        <v>19.7</v>
      </c>
      <c r="F2426">
        <v>20.420000000000002</v>
      </c>
      <c r="G2426">
        <v>38.4</v>
      </c>
      <c r="H2426">
        <v>4656.58</v>
      </c>
    </row>
    <row r="2427" spans="1:8" x14ac:dyDescent="0.35">
      <c r="A2427" s="1">
        <v>2426</v>
      </c>
      <c r="B2427" t="s">
        <v>2432</v>
      </c>
      <c r="C2427">
        <v>282.06</v>
      </c>
      <c r="D2427">
        <v>27</v>
      </c>
      <c r="E2427">
        <v>14.45</v>
      </c>
      <c r="F2427">
        <v>19.46</v>
      </c>
      <c r="G2427">
        <v>34.57</v>
      </c>
      <c r="H2427">
        <v>4663.1499999999996</v>
      </c>
    </row>
    <row r="2428" spans="1:8" x14ac:dyDescent="0.35">
      <c r="A2428" s="1">
        <v>2427</v>
      </c>
      <c r="B2428" t="s">
        <v>2433</v>
      </c>
      <c r="C2428">
        <v>267.77</v>
      </c>
      <c r="D2428">
        <v>38</v>
      </c>
      <c r="E2428">
        <v>15.66</v>
      </c>
      <c r="F2428">
        <v>17.09</v>
      </c>
      <c r="G2428">
        <v>31.1</v>
      </c>
      <c r="H2428">
        <v>4269.7299999999996</v>
      </c>
    </row>
    <row r="2429" spans="1:8" x14ac:dyDescent="0.35">
      <c r="A2429" s="1">
        <v>2428</v>
      </c>
      <c r="B2429" t="s">
        <v>2434</v>
      </c>
      <c r="C2429">
        <v>253.47</v>
      </c>
      <c r="D2429">
        <v>35</v>
      </c>
      <c r="E2429">
        <v>16.87</v>
      </c>
      <c r="F2429">
        <v>14.72</v>
      </c>
      <c r="G2429">
        <v>27.63</v>
      </c>
      <c r="H2429">
        <v>3876.3</v>
      </c>
    </row>
    <row r="2430" spans="1:8" x14ac:dyDescent="0.35">
      <c r="A2430" s="1">
        <v>2429</v>
      </c>
      <c r="B2430" t="s">
        <v>2435</v>
      </c>
      <c r="C2430">
        <v>239.17</v>
      </c>
      <c r="D2430">
        <v>26</v>
      </c>
      <c r="E2430">
        <v>18.07</v>
      </c>
      <c r="F2430">
        <v>12.35</v>
      </c>
      <c r="G2430">
        <v>24.16</v>
      </c>
      <c r="H2430">
        <v>3482.88</v>
      </c>
    </row>
    <row r="2431" spans="1:8" x14ac:dyDescent="0.35">
      <c r="A2431" s="1">
        <v>2430</v>
      </c>
      <c r="B2431" t="s">
        <v>2436</v>
      </c>
      <c r="C2431">
        <v>227.54</v>
      </c>
      <c r="D2431">
        <v>32</v>
      </c>
      <c r="E2431">
        <v>19.61</v>
      </c>
      <c r="F2431">
        <v>13.43</v>
      </c>
      <c r="G2431">
        <v>24.79</v>
      </c>
      <c r="H2431">
        <v>3444.44</v>
      </c>
    </row>
    <row r="2432" spans="1:8" x14ac:dyDescent="0.35">
      <c r="A2432" s="1">
        <v>2431</v>
      </c>
      <c r="B2432" t="s">
        <v>2437</v>
      </c>
      <c r="C2432">
        <v>215.92</v>
      </c>
      <c r="D2432">
        <v>31</v>
      </c>
      <c r="E2432">
        <v>21.15</v>
      </c>
      <c r="F2432">
        <v>14.51</v>
      </c>
      <c r="G2432">
        <v>25.43</v>
      </c>
      <c r="H2432">
        <v>3405.99</v>
      </c>
    </row>
    <row r="2433" spans="1:8" x14ac:dyDescent="0.35">
      <c r="A2433" s="1">
        <v>2432</v>
      </c>
      <c r="B2433" t="s">
        <v>2438</v>
      </c>
      <c r="C2433">
        <v>204.29</v>
      </c>
      <c r="D2433">
        <v>37</v>
      </c>
      <c r="E2433">
        <v>22.69</v>
      </c>
      <c r="F2433">
        <v>15.58</v>
      </c>
      <c r="G2433">
        <v>26.06</v>
      </c>
      <c r="H2433">
        <v>3367.55</v>
      </c>
    </row>
    <row r="2434" spans="1:8" x14ac:dyDescent="0.35">
      <c r="A2434" s="1">
        <v>2433</v>
      </c>
      <c r="B2434" t="s">
        <v>2439</v>
      </c>
      <c r="C2434">
        <v>243.99</v>
      </c>
      <c r="D2434">
        <v>27</v>
      </c>
      <c r="E2434">
        <v>51.94</v>
      </c>
      <c r="F2434">
        <v>20.350000000000001</v>
      </c>
      <c r="G2434">
        <v>44.66</v>
      </c>
      <c r="H2434">
        <v>4096.37</v>
      </c>
    </row>
    <row r="2435" spans="1:8" x14ac:dyDescent="0.35">
      <c r="A2435" s="1">
        <v>2434</v>
      </c>
      <c r="B2435" t="s">
        <v>2440</v>
      </c>
      <c r="C2435">
        <v>283.69</v>
      </c>
      <c r="D2435">
        <v>28</v>
      </c>
      <c r="E2435">
        <v>81.19</v>
      </c>
      <c r="F2435">
        <v>25.12</v>
      </c>
      <c r="G2435">
        <v>63.27</v>
      </c>
      <c r="H2435">
        <v>4825.1899999999996</v>
      </c>
    </row>
    <row r="2436" spans="1:8" x14ac:dyDescent="0.35">
      <c r="A2436" s="1">
        <v>2435</v>
      </c>
      <c r="B2436" t="s">
        <v>2441</v>
      </c>
      <c r="C2436">
        <v>323.39</v>
      </c>
      <c r="D2436">
        <v>21</v>
      </c>
      <c r="E2436">
        <v>110.44</v>
      </c>
      <c r="F2436">
        <v>29.89</v>
      </c>
      <c r="G2436">
        <v>81.88</v>
      </c>
      <c r="H2436">
        <v>5554</v>
      </c>
    </row>
    <row r="2437" spans="1:8" x14ac:dyDescent="0.35">
      <c r="A2437" s="1">
        <v>2436</v>
      </c>
      <c r="B2437" t="s">
        <v>2442</v>
      </c>
      <c r="C2437">
        <v>284.77</v>
      </c>
      <c r="D2437">
        <v>18</v>
      </c>
      <c r="E2437">
        <v>153.32</v>
      </c>
      <c r="F2437">
        <v>26.98</v>
      </c>
      <c r="G2437">
        <v>61.18</v>
      </c>
      <c r="H2437">
        <v>4492.9799999999996</v>
      </c>
    </row>
    <row r="2438" spans="1:8" x14ac:dyDescent="0.35">
      <c r="A2438" s="1">
        <v>2437</v>
      </c>
      <c r="B2438" t="s">
        <v>2443</v>
      </c>
      <c r="C2438">
        <v>246.16</v>
      </c>
      <c r="D2438">
        <v>39</v>
      </c>
      <c r="E2438">
        <v>196.21</v>
      </c>
      <c r="F2438">
        <v>24.07</v>
      </c>
      <c r="G2438">
        <v>40.479999999999997</v>
      </c>
      <c r="H2438">
        <v>3431.95</v>
      </c>
    </row>
    <row r="2439" spans="1:8" x14ac:dyDescent="0.35">
      <c r="A2439" s="1">
        <v>2438</v>
      </c>
      <c r="B2439" t="s">
        <v>2444</v>
      </c>
      <c r="C2439">
        <v>207.54</v>
      </c>
      <c r="D2439">
        <v>47</v>
      </c>
      <c r="E2439">
        <v>239.09</v>
      </c>
      <c r="F2439">
        <v>21.16</v>
      </c>
      <c r="G2439">
        <v>19.79</v>
      </c>
      <c r="H2439">
        <v>2370.92</v>
      </c>
    </row>
    <row r="2440" spans="1:8" x14ac:dyDescent="0.35">
      <c r="A2440" s="1">
        <v>2439</v>
      </c>
      <c r="B2440" t="s">
        <v>2445</v>
      </c>
      <c r="C2440">
        <v>202.27</v>
      </c>
      <c r="D2440">
        <v>48</v>
      </c>
      <c r="E2440">
        <v>214.39</v>
      </c>
      <c r="F2440">
        <v>23.03</v>
      </c>
      <c r="G2440">
        <v>23.57</v>
      </c>
      <c r="H2440">
        <v>2410.0100000000002</v>
      </c>
    </row>
    <row r="2441" spans="1:8" x14ac:dyDescent="0.35">
      <c r="A2441" s="1">
        <v>2440</v>
      </c>
      <c r="B2441" t="s">
        <v>2446</v>
      </c>
      <c r="C2441">
        <v>196.99</v>
      </c>
      <c r="D2441">
        <v>44</v>
      </c>
      <c r="E2441">
        <v>189.7</v>
      </c>
      <c r="F2441">
        <v>24.9</v>
      </c>
      <c r="G2441">
        <v>27.36</v>
      </c>
      <c r="H2441">
        <v>2449.1</v>
      </c>
    </row>
    <row r="2442" spans="1:8" x14ac:dyDescent="0.35">
      <c r="A2442" s="1">
        <v>2441</v>
      </c>
      <c r="B2442" t="s">
        <v>2447</v>
      </c>
      <c r="C2442">
        <v>191.72</v>
      </c>
      <c r="D2442">
        <v>28</v>
      </c>
      <c r="E2442">
        <v>165</v>
      </c>
      <c r="F2442">
        <v>26.76</v>
      </c>
      <c r="G2442">
        <v>31.14</v>
      </c>
      <c r="H2442">
        <v>2488.19</v>
      </c>
    </row>
    <row r="2443" spans="1:8" x14ac:dyDescent="0.35">
      <c r="A2443" s="1">
        <v>2442</v>
      </c>
      <c r="B2443" t="s">
        <v>2448</v>
      </c>
      <c r="C2443">
        <v>237.03</v>
      </c>
      <c r="D2443">
        <v>16</v>
      </c>
      <c r="E2443">
        <v>126.7</v>
      </c>
      <c r="F2443">
        <v>31.21</v>
      </c>
      <c r="G2443">
        <v>47.4</v>
      </c>
      <c r="H2443">
        <v>3424.63</v>
      </c>
    </row>
    <row r="2444" spans="1:8" x14ac:dyDescent="0.35">
      <c r="A2444" s="1">
        <v>2443</v>
      </c>
      <c r="B2444" t="s">
        <v>2449</v>
      </c>
      <c r="C2444">
        <v>282.35000000000002</v>
      </c>
      <c r="D2444">
        <v>17</v>
      </c>
      <c r="E2444">
        <v>88.4</v>
      </c>
      <c r="F2444">
        <v>35.65</v>
      </c>
      <c r="G2444">
        <v>63.67</v>
      </c>
      <c r="H2444">
        <v>4361.07</v>
      </c>
    </row>
    <row r="2445" spans="1:8" x14ac:dyDescent="0.35">
      <c r="A2445" s="1">
        <v>2444</v>
      </c>
      <c r="B2445" t="s">
        <v>2450</v>
      </c>
      <c r="C2445">
        <v>327.66000000000003</v>
      </c>
      <c r="D2445">
        <v>19</v>
      </c>
      <c r="E2445">
        <v>50.11</v>
      </c>
      <c r="F2445">
        <v>40.090000000000003</v>
      </c>
      <c r="G2445">
        <v>79.94</v>
      </c>
      <c r="H2445">
        <v>5297.51</v>
      </c>
    </row>
    <row r="2446" spans="1:8" x14ac:dyDescent="0.35">
      <c r="A2446" s="1">
        <v>2445</v>
      </c>
      <c r="B2446" t="s">
        <v>2451</v>
      </c>
      <c r="C2446">
        <v>371.47</v>
      </c>
      <c r="D2446">
        <v>19</v>
      </c>
      <c r="E2446">
        <v>42.51</v>
      </c>
      <c r="F2446">
        <v>38.08</v>
      </c>
      <c r="G2446">
        <v>81.97</v>
      </c>
      <c r="H2446">
        <v>5786.02</v>
      </c>
    </row>
    <row r="2447" spans="1:8" x14ac:dyDescent="0.35">
      <c r="A2447" s="1">
        <v>2446</v>
      </c>
      <c r="B2447" t="s">
        <v>2452</v>
      </c>
      <c r="C2447">
        <v>415.29</v>
      </c>
      <c r="D2447">
        <v>19</v>
      </c>
      <c r="E2447">
        <v>34.909999999999997</v>
      </c>
      <c r="F2447">
        <v>36.07</v>
      </c>
      <c r="G2447">
        <v>84.01</v>
      </c>
      <c r="H2447">
        <v>6274.53</v>
      </c>
    </row>
    <row r="2448" spans="1:8" x14ac:dyDescent="0.35">
      <c r="A2448" s="1">
        <v>2447</v>
      </c>
      <c r="B2448" t="s">
        <v>2453</v>
      </c>
      <c r="C2448">
        <v>459.1</v>
      </c>
      <c r="D2448">
        <v>20</v>
      </c>
      <c r="E2448">
        <v>27.32</v>
      </c>
      <c r="F2448">
        <v>34.06</v>
      </c>
      <c r="G2448">
        <v>86.05</v>
      </c>
      <c r="H2448">
        <v>6763.04</v>
      </c>
    </row>
    <row r="2449" spans="1:8" x14ac:dyDescent="0.35">
      <c r="A2449" s="1">
        <v>2448</v>
      </c>
      <c r="B2449" t="s">
        <v>2454</v>
      </c>
      <c r="C2449">
        <v>451.91</v>
      </c>
      <c r="D2449">
        <v>19</v>
      </c>
      <c r="E2449">
        <v>25.7</v>
      </c>
      <c r="F2449">
        <v>30.77</v>
      </c>
      <c r="G2449">
        <v>79.12</v>
      </c>
      <c r="H2449">
        <v>6567.81</v>
      </c>
    </row>
    <row r="2450" spans="1:8" x14ac:dyDescent="0.35">
      <c r="A2450" s="1">
        <v>2449</v>
      </c>
      <c r="B2450" t="s">
        <v>2455</v>
      </c>
      <c r="C2450">
        <v>444.72</v>
      </c>
      <c r="D2450">
        <v>26</v>
      </c>
      <c r="E2450">
        <v>24.08</v>
      </c>
      <c r="F2450">
        <v>27.49</v>
      </c>
      <c r="G2450">
        <v>72.19</v>
      </c>
      <c r="H2450">
        <v>6372.58</v>
      </c>
    </row>
    <row r="2451" spans="1:8" x14ac:dyDescent="0.35">
      <c r="A2451" s="1">
        <v>2450</v>
      </c>
      <c r="B2451" t="s">
        <v>2456</v>
      </c>
      <c r="C2451">
        <v>437.53</v>
      </c>
      <c r="D2451">
        <v>20</v>
      </c>
      <c r="E2451">
        <v>22.46</v>
      </c>
      <c r="F2451">
        <v>24.2</v>
      </c>
      <c r="G2451">
        <v>65.260000000000005</v>
      </c>
      <c r="H2451">
        <v>6177.35</v>
      </c>
    </row>
    <row r="2452" spans="1:8" x14ac:dyDescent="0.35">
      <c r="A2452" s="1">
        <v>2451</v>
      </c>
      <c r="B2452" t="s">
        <v>2457</v>
      </c>
      <c r="C2452">
        <v>424.55</v>
      </c>
      <c r="D2452">
        <v>22</v>
      </c>
      <c r="E2452">
        <v>21.58</v>
      </c>
      <c r="F2452">
        <v>23.65</v>
      </c>
      <c r="G2452">
        <v>58.22</v>
      </c>
      <c r="H2452">
        <v>5807.95</v>
      </c>
    </row>
    <row r="2453" spans="1:8" x14ac:dyDescent="0.35">
      <c r="A2453" s="1">
        <v>2452</v>
      </c>
      <c r="B2453" t="s">
        <v>2458</v>
      </c>
      <c r="C2453">
        <v>411.57</v>
      </c>
      <c r="D2453">
        <v>21</v>
      </c>
      <c r="E2453">
        <v>20.69</v>
      </c>
      <c r="F2453">
        <v>23.1</v>
      </c>
      <c r="G2453">
        <v>51.18</v>
      </c>
      <c r="H2453">
        <v>5438.54</v>
      </c>
    </row>
    <row r="2454" spans="1:8" x14ac:dyDescent="0.35">
      <c r="A2454" s="1">
        <v>2453</v>
      </c>
      <c r="B2454" t="s">
        <v>2459</v>
      </c>
      <c r="C2454">
        <v>398.58</v>
      </c>
      <c r="D2454">
        <v>23</v>
      </c>
      <c r="E2454">
        <v>19.809999999999999</v>
      </c>
      <c r="F2454">
        <v>22.55</v>
      </c>
      <c r="G2454">
        <v>44.15</v>
      </c>
      <c r="H2454">
        <v>5069.1400000000003</v>
      </c>
    </row>
    <row r="2455" spans="1:8" x14ac:dyDescent="0.35">
      <c r="A2455" s="1">
        <v>2454</v>
      </c>
      <c r="B2455" t="s">
        <v>2460</v>
      </c>
      <c r="C2455">
        <v>404.33</v>
      </c>
      <c r="D2455">
        <v>21</v>
      </c>
      <c r="E2455">
        <v>19.399999999999999</v>
      </c>
      <c r="F2455">
        <v>24.97</v>
      </c>
      <c r="G2455">
        <v>43.97</v>
      </c>
      <c r="H2455">
        <v>5369.75</v>
      </c>
    </row>
    <row r="2456" spans="1:8" x14ac:dyDescent="0.35">
      <c r="A2456" s="1">
        <v>2455</v>
      </c>
      <c r="B2456" t="s">
        <v>2461</v>
      </c>
      <c r="C2456">
        <v>410.07</v>
      </c>
      <c r="D2456">
        <v>24</v>
      </c>
      <c r="E2456">
        <v>18.989999999999998</v>
      </c>
      <c r="F2456">
        <v>27.39</v>
      </c>
      <c r="G2456">
        <v>43.79</v>
      </c>
      <c r="H2456">
        <v>5670.36</v>
      </c>
    </row>
    <row r="2457" spans="1:8" x14ac:dyDescent="0.35">
      <c r="A2457" s="1">
        <v>2456</v>
      </c>
      <c r="B2457" t="s">
        <v>2462</v>
      </c>
      <c r="C2457">
        <v>415.81</v>
      </c>
      <c r="D2457">
        <v>24</v>
      </c>
      <c r="E2457">
        <v>18.579999999999998</v>
      </c>
      <c r="F2457">
        <v>29.82</v>
      </c>
      <c r="G2457">
        <v>43.61</v>
      </c>
      <c r="H2457">
        <v>5970.97</v>
      </c>
    </row>
    <row r="2458" spans="1:8" x14ac:dyDescent="0.35">
      <c r="A2458" s="1">
        <v>2457</v>
      </c>
      <c r="B2458" t="s">
        <v>2463</v>
      </c>
      <c r="C2458">
        <v>369.45</v>
      </c>
      <c r="D2458">
        <v>20</v>
      </c>
      <c r="E2458">
        <v>33.29</v>
      </c>
      <c r="F2458">
        <v>31.04</v>
      </c>
      <c r="G2458">
        <v>55.33</v>
      </c>
      <c r="H2458">
        <v>5415.36</v>
      </c>
    </row>
    <row r="2459" spans="1:8" x14ac:dyDescent="0.35">
      <c r="A2459" s="1">
        <v>2458</v>
      </c>
      <c r="B2459" t="s">
        <v>2464</v>
      </c>
      <c r="C2459">
        <v>323.10000000000002</v>
      </c>
      <c r="D2459">
        <v>9</v>
      </c>
      <c r="E2459">
        <v>48</v>
      </c>
      <c r="F2459">
        <v>32.270000000000003</v>
      </c>
      <c r="G2459">
        <v>67.06</v>
      </c>
      <c r="H2459">
        <v>4859.75</v>
      </c>
    </row>
    <row r="2460" spans="1:8" x14ac:dyDescent="0.35">
      <c r="A2460" s="1">
        <v>2459</v>
      </c>
      <c r="B2460" t="s">
        <v>2465</v>
      </c>
      <c r="C2460">
        <v>276.74</v>
      </c>
      <c r="D2460">
        <v>7</v>
      </c>
      <c r="E2460">
        <v>62.71</v>
      </c>
      <c r="F2460">
        <v>33.49</v>
      </c>
      <c r="G2460">
        <v>78.78</v>
      </c>
      <c r="H2460">
        <v>4304.1400000000003</v>
      </c>
    </row>
    <row r="2461" spans="1:8" x14ac:dyDescent="0.35">
      <c r="A2461" s="1">
        <v>2460</v>
      </c>
      <c r="B2461" t="s">
        <v>2466</v>
      </c>
      <c r="C2461">
        <v>248.53</v>
      </c>
      <c r="D2461">
        <v>13</v>
      </c>
      <c r="E2461">
        <v>105.22</v>
      </c>
      <c r="F2461">
        <v>29.69</v>
      </c>
      <c r="G2461">
        <v>59.58</v>
      </c>
      <c r="H2461">
        <v>3557.55</v>
      </c>
    </row>
    <row r="2462" spans="1:8" x14ac:dyDescent="0.35">
      <c r="A2462" s="1">
        <v>2461</v>
      </c>
      <c r="B2462" t="s">
        <v>2467</v>
      </c>
      <c r="C2462">
        <v>220.33</v>
      </c>
      <c r="D2462">
        <v>17</v>
      </c>
      <c r="E2462">
        <v>147.72</v>
      </c>
      <c r="F2462">
        <v>25.89</v>
      </c>
      <c r="G2462">
        <v>40.380000000000003</v>
      </c>
      <c r="H2462">
        <v>2810.95</v>
      </c>
    </row>
    <row r="2463" spans="1:8" x14ac:dyDescent="0.35">
      <c r="A2463" s="1">
        <v>2462</v>
      </c>
      <c r="B2463" t="s">
        <v>2468</v>
      </c>
      <c r="C2463">
        <v>192.12</v>
      </c>
      <c r="D2463">
        <v>25</v>
      </c>
      <c r="E2463">
        <v>190.22</v>
      </c>
      <c r="F2463">
        <v>22.09</v>
      </c>
      <c r="G2463">
        <v>21.18</v>
      </c>
      <c r="H2463">
        <v>2064.36</v>
      </c>
    </row>
    <row r="2464" spans="1:8" x14ac:dyDescent="0.35">
      <c r="A2464" s="1">
        <v>2463</v>
      </c>
      <c r="B2464" t="s">
        <v>2469</v>
      </c>
      <c r="C2464">
        <v>160.76</v>
      </c>
      <c r="D2464">
        <v>15</v>
      </c>
      <c r="E2464">
        <v>167.33</v>
      </c>
      <c r="F2464">
        <v>22.73</v>
      </c>
      <c r="G2464">
        <v>20.81</v>
      </c>
      <c r="H2464">
        <v>1767.34</v>
      </c>
    </row>
    <row r="2465" spans="1:8" x14ac:dyDescent="0.35">
      <c r="A2465" s="1">
        <v>2464</v>
      </c>
      <c r="B2465" t="s">
        <v>2470</v>
      </c>
      <c r="C2465">
        <v>129.4</v>
      </c>
      <c r="D2465">
        <v>12</v>
      </c>
      <c r="E2465">
        <v>144.44999999999999</v>
      </c>
      <c r="F2465">
        <v>23.37</v>
      </c>
      <c r="G2465">
        <v>20.43</v>
      </c>
      <c r="H2465">
        <v>1470.32</v>
      </c>
    </row>
    <row r="2466" spans="1:8" x14ac:dyDescent="0.35">
      <c r="A2466" s="1">
        <v>2465</v>
      </c>
      <c r="B2466" t="s">
        <v>2471</v>
      </c>
      <c r="C2466">
        <v>98.04</v>
      </c>
      <c r="D2466">
        <v>15</v>
      </c>
      <c r="E2466">
        <v>121.56</v>
      </c>
      <c r="F2466">
        <v>24</v>
      </c>
      <c r="G2466">
        <v>20.05</v>
      </c>
      <c r="H2466">
        <v>1173.31</v>
      </c>
    </row>
    <row r="2467" spans="1:8" x14ac:dyDescent="0.35">
      <c r="A2467" s="1">
        <v>2466</v>
      </c>
      <c r="B2467" t="s">
        <v>2472</v>
      </c>
      <c r="C2467">
        <v>106.92</v>
      </c>
      <c r="D2467">
        <v>11</v>
      </c>
      <c r="E2467">
        <v>92.51</v>
      </c>
      <c r="F2467">
        <v>26.95</v>
      </c>
      <c r="G2467">
        <v>30.06</v>
      </c>
      <c r="H2467">
        <v>1865.82</v>
      </c>
    </row>
    <row r="2468" spans="1:8" x14ac:dyDescent="0.35">
      <c r="A2468" s="1">
        <v>2467</v>
      </c>
      <c r="B2468" t="s">
        <v>2473</v>
      </c>
      <c r="C2468">
        <v>115.8</v>
      </c>
      <c r="D2468">
        <v>14</v>
      </c>
      <c r="E2468">
        <v>63.45</v>
      </c>
      <c r="F2468">
        <v>29.9</v>
      </c>
      <c r="G2468">
        <v>40.06</v>
      </c>
      <c r="H2468">
        <v>2558.33</v>
      </c>
    </row>
    <row r="2469" spans="1:8" x14ac:dyDescent="0.35">
      <c r="A2469" s="1">
        <v>2468</v>
      </c>
      <c r="B2469" t="s">
        <v>2474</v>
      </c>
      <c r="C2469">
        <v>124.68</v>
      </c>
      <c r="D2469">
        <v>23</v>
      </c>
      <c r="E2469">
        <v>34.4</v>
      </c>
      <c r="F2469">
        <v>32.85</v>
      </c>
      <c r="G2469">
        <v>50.07</v>
      </c>
      <c r="H2469">
        <v>3250.84</v>
      </c>
    </row>
    <row r="2470" spans="1:8" x14ac:dyDescent="0.35">
      <c r="A2470" s="1">
        <v>2469</v>
      </c>
      <c r="B2470" t="s">
        <v>2475</v>
      </c>
      <c r="C2470">
        <v>184.58</v>
      </c>
      <c r="D2470">
        <v>12</v>
      </c>
      <c r="E2470">
        <v>25.59</v>
      </c>
      <c r="F2470">
        <v>33.25</v>
      </c>
      <c r="G2470">
        <v>47.25</v>
      </c>
      <c r="H2470">
        <v>4091.96</v>
      </c>
    </row>
    <row r="2471" spans="1:8" x14ac:dyDescent="0.35">
      <c r="A2471" s="1">
        <v>2470</v>
      </c>
      <c r="B2471" t="s">
        <v>2476</v>
      </c>
      <c r="C2471">
        <v>244.48</v>
      </c>
      <c r="D2471">
        <v>12</v>
      </c>
      <c r="E2471">
        <v>16.77</v>
      </c>
      <c r="F2471">
        <v>33.65</v>
      </c>
      <c r="G2471">
        <v>44.44</v>
      </c>
      <c r="H2471">
        <v>4933.08</v>
      </c>
    </row>
    <row r="2472" spans="1:8" x14ac:dyDescent="0.35">
      <c r="A2472" s="1">
        <v>2471</v>
      </c>
      <c r="B2472" t="s">
        <v>2477</v>
      </c>
      <c r="C2472">
        <v>304.39</v>
      </c>
      <c r="D2472">
        <v>8</v>
      </c>
      <c r="E2472">
        <v>7.95</v>
      </c>
      <c r="F2472">
        <v>34.049999999999997</v>
      </c>
      <c r="G2472">
        <v>41.63</v>
      </c>
      <c r="H2472">
        <v>5774.21</v>
      </c>
    </row>
    <row r="2473" spans="1:8" x14ac:dyDescent="0.35">
      <c r="A2473" s="1">
        <v>2472</v>
      </c>
      <c r="B2473" t="s">
        <v>2478</v>
      </c>
      <c r="C2473">
        <v>315.08999999999997</v>
      </c>
      <c r="D2473">
        <v>6</v>
      </c>
      <c r="E2473">
        <v>6.19</v>
      </c>
      <c r="F2473">
        <v>30.44</v>
      </c>
      <c r="G2473">
        <v>38.97</v>
      </c>
      <c r="H2473">
        <v>5772.93</v>
      </c>
    </row>
    <row r="2474" spans="1:8" x14ac:dyDescent="0.35">
      <c r="A2474" s="1">
        <v>2473</v>
      </c>
      <c r="B2474" t="s">
        <v>2479</v>
      </c>
      <c r="C2474">
        <v>325.79000000000002</v>
      </c>
      <c r="D2474">
        <v>10</v>
      </c>
      <c r="E2474">
        <v>4.42</v>
      </c>
      <c r="F2474">
        <v>26.82</v>
      </c>
      <c r="G2474">
        <v>36.31</v>
      </c>
      <c r="H2474">
        <v>5771.66</v>
      </c>
    </row>
    <row r="2475" spans="1:8" x14ac:dyDescent="0.35">
      <c r="A2475" s="1">
        <v>2474</v>
      </c>
      <c r="B2475" t="s">
        <v>2480</v>
      </c>
      <c r="C2475">
        <v>336.5</v>
      </c>
      <c r="D2475">
        <v>22</v>
      </c>
      <c r="E2475">
        <v>2.66</v>
      </c>
      <c r="F2475">
        <v>23.2</v>
      </c>
      <c r="G2475">
        <v>33.65</v>
      </c>
      <c r="H2475">
        <v>5770.38</v>
      </c>
    </row>
    <row r="2476" spans="1:8" x14ac:dyDescent="0.35">
      <c r="A2476" s="1">
        <v>2475</v>
      </c>
      <c r="B2476" t="s">
        <v>2481</v>
      </c>
      <c r="C2476">
        <v>306.33</v>
      </c>
      <c r="D2476">
        <v>26</v>
      </c>
      <c r="E2476">
        <v>2.34</v>
      </c>
      <c r="F2476">
        <v>21.41</v>
      </c>
      <c r="G2476">
        <v>31.71</v>
      </c>
      <c r="H2476">
        <v>5120.37</v>
      </c>
    </row>
    <row r="2477" spans="1:8" x14ac:dyDescent="0.35">
      <c r="A2477" s="1">
        <v>2476</v>
      </c>
      <c r="B2477" t="s">
        <v>2482</v>
      </c>
      <c r="C2477">
        <v>276.14999999999998</v>
      </c>
      <c r="D2477">
        <v>24</v>
      </c>
      <c r="E2477">
        <v>2.02</v>
      </c>
      <c r="F2477">
        <v>19.62</v>
      </c>
      <c r="G2477">
        <v>29.77</v>
      </c>
      <c r="H2477">
        <v>4470.3500000000004</v>
      </c>
    </row>
    <row r="2478" spans="1:8" x14ac:dyDescent="0.35">
      <c r="A2478" s="1">
        <v>2477</v>
      </c>
      <c r="B2478" t="s">
        <v>2483</v>
      </c>
      <c r="C2478">
        <v>245.98</v>
      </c>
      <c r="D2478">
        <v>20</v>
      </c>
      <c r="E2478">
        <v>1.71</v>
      </c>
      <c r="F2478">
        <v>17.829999999999998</v>
      </c>
      <c r="G2478">
        <v>27.84</v>
      </c>
      <c r="H2478">
        <v>3820.33</v>
      </c>
    </row>
    <row r="2479" spans="1:8" x14ac:dyDescent="0.35">
      <c r="A2479" s="1">
        <v>2478</v>
      </c>
      <c r="B2479" t="s">
        <v>2484</v>
      </c>
      <c r="C2479">
        <v>237.09</v>
      </c>
      <c r="D2479">
        <v>15</v>
      </c>
      <c r="E2479">
        <v>1.5</v>
      </c>
      <c r="F2479">
        <v>21.36</v>
      </c>
      <c r="G2479">
        <v>29.39</v>
      </c>
      <c r="H2479">
        <v>3650.33</v>
      </c>
    </row>
    <row r="2480" spans="1:8" x14ac:dyDescent="0.35">
      <c r="A2480" s="1">
        <v>2479</v>
      </c>
      <c r="B2480" t="s">
        <v>2485</v>
      </c>
      <c r="C2480">
        <v>228.2</v>
      </c>
      <c r="D2480">
        <v>16</v>
      </c>
      <c r="E2480">
        <v>1.29</v>
      </c>
      <c r="F2480">
        <v>24.9</v>
      </c>
      <c r="G2480">
        <v>30.94</v>
      </c>
      <c r="H2480">
        <v>3480.34</v>
      </c>
    </row>
    <row r="2481" spans="1:8" x14ac:dyDescent="0.35">
      <c r="A2481" s="1">
        <v>2480</v>
      </c>
      <c r="B2481" t="s">
        <v>2486</v>
      </c>
      <c r="C2481">
        <v>219.3</v>
      </c>
      <c r="D2481">
        <v>19</v>
      </c>
      <c r="E2481">
        <v>1.08</v>
      </c>
      <c r="F2481">
        <v>28.44</v>
      </c>
      <c r="G2481">
        <v>32.49</v>
      </c>
      <c r="H2481">
        <v>3310.34</v>
      </c>
    </row>
    <row r="2482" spans="1:8" x14ac:dyDescent="0.35">
      <c r="A2482" s="1">
        <v>2481</v>
      </c>
      <c r="B2482" t="s">
        <v>2487</v>
      </c>
      <c r="C2482">
        <v>225.24</v>
      </c>
      <c r="D2482">
        <v>21</v>
      </c>
      <c r="E2482">
        <v>2.99</v>
      </c>
      <c r="F2482">
        <v>33.67</v>
      </c>
      <c r="G2482">
        <v>42.2</v>
      </c>
      <c r="H2482">
        <v>3623</v>
      </c>
    </row>
    <row r="2483" spans="1:8" x14ac:dyDescent="0.35">
      <c r="A2483" s="1">
        <v>2482</v>
      </c>
      <c r="B2483" t="s">
        <v>2488</v>
      </c>
      <c r="C2483">
        <v>231.18</v>
      </c>
      <c r="D2483">
        <v>18</v>
      </c>
      <c r="E2483">
        <v>4.9000000000000004</v>
      </c>
      <c r="F2483">
        <v>38.9</v>
      </c>
      <c r="G2483">
        <v>51.92</v>
      </c>
      <c r="H2483">
        <v>3935.65</v>
      </c>
    </row>
    <row r="2484" spans="1:8" x14ac:dyDescent="0.35">
      <c r="A2484" s="1">
        <v>2483</v>
      </c>
      <c r="B2484" t="s">
        <v>2489</v>
      </c>
      <c r="C2484">
        <v>237.12</v>
      </c>
      <c r="D2484">
        <v>26</v>
      </c>
      <c r="E2484">
        <v>6.81</v>
      </c>
      <c r="F2484">
        <v>44.13</v>
      </c>
      <c r="G2484">
        <v>61.63</v>
      </c>
      <c r="H2484">
        <v>4248.3100000000004</v>
      </c>
    </row>
    <row r="2485" spans="1:8" x14ac:dyDescent="0.35">
      <c r="A2485" s="1">
        <v>2484</v>
      </c>
      <c r="B2485" t="s">
        <v>2490</v>
      </c>
      <c r="C2485">
        <v>178.52</v>
      </c>
      <c r="D2485">
        <v>34</v>
      </c>
      <c r="E2485">
        <v>11.05</v>
      </c>
      <c r="F2485">
        <v>40.119999999999997</v>
      </c>
      <c r="G2485">
        <v>51.35</v>
      </c>
      <c r="H2485">
        <v>3230.11</v>
      </c>
    </row>
    <row r="2486" spans="1:8" x14ac:dyDescent="0.35">
      <c r="A2486" s="1">
        <v>2485</v>
      </c>
      <c r="B2486" t="s">
        <v>2491</v>
      </c>
      <c r="C2486">
        <v>119.92</v>
      </c>
      <c r="D2486">
        <v>17</v>
      </c>
      <c r="E2486">
        <v>15.29</v>
      </c>
      <c r="F2486">
        <v>36.119999999999997</v>
      </c>
      <c r="G2486">
        <v>41.07</v>
      </c>
      <c r="H2486">
        <v>2211.91</v>
      </c>
    </row>
    <row r="2487" spans="1:8" x14ac:dyDescent="0.35">
      <c r="A2487" s="1">
        <v>2486</v>
      </c>
      <c r="B2487" t="s">
        <v>2492</v>
      </c>
      <c r="C2487">
        <v>61.32</v>
      </c>
      <c r="D2487">
        <v>14</v>
      </c>
      <c r="E2487">
        <v>19.53</v>
      </c>
      <c r="F2487">
        <v>32.11</v>
      </c>
      <c r="G2487">
        <v>30.8</v>
      </c>
      <c r="H2487">
        <v>1193.71</v>
      </c>
    </row>
    <row r="2488" spans="1:8" x14ac:dyDescent="0.35">
      <c r="A2488" s="1">
        <v>2487</v>
      </c>
      <c r="B2488" t="s">
        <v>2493</v>
      </c>
      <c r="C2488">
        <v>50.84</v>
      </c>
      <c r="D2488">
        <v>14</v>
      </c>
      <c r="E2488">
        <v>22.2</v>
      </c>
      <c r="F2488">
        <v>28.07</v>
      </c>
      <c r="G2488">
        <v>28.09</v>
      </c>
      <c r="H2488">
        <v>1054.23</v>
      </c>
    </row>
    <row r="2489" spans="1:8" x14ac:dyDescent="0.35">
      <c r="A2489" s="1">
        <v>2488</v>
      </c>
      <c r="B2489" t="s">
        <v>2494</v>
      </c>
      <c r="C2489">
        <v>40.369999999999997</v>
      </c>
      <c r="D2489">
        <v>8</v>
      </c>
      <c r="E2489">
        <v>24.87</v>
      </c>
      <c r="F2489">
        <v>24.03</v>
      </c>
      <c r="G2489">
        <v>25.38</v>
      </c>
      <c r="H2489">
        <v>914.74</v>
      </c>
    </row>
    <row r="2490" spans="1:8" x14ac:dyDescent="0.35">
      <c r="A2490" s="1">
        <v>2489</v>
      </c>
      <c r="B2490" t="s">
        <v>2495</v>
      </c>
      <c r="C2490">
        <v>29.9</v>
      </c>
      <c r="D2490">
        <v>6</v>
      </c>
      <c r="E2490">
        <v>27.54</v>
      </c>
      <c r="F2490">
        <v>19.989999999999998</v>
      </c>
      <c r="G2490">
        <v>22.67</v>
      </c>
      <c r="H2490">
        <v>775.26</v>
      </c>
    </row>
    <row r="2491" spans="1:8" x14ac:dyDescent="0.35">
      <c r="A2491" s="1">
        <v>2490</v>
      </c>
      <c r="B2491" t="s">
        <v>2496</v>
      </c>
      <c r="C2491">
        <v>40.89</v>
      </c>
      <c r="D2491">
        <v>22</v>
      </c>
      <c r="E2491">
        <v>24.02</v>
      </c>
      <c r="F2491">
        <v>20.92</v>
      </c>
      <c r="G2491">
        <v>23.42</v>
      </c>
      <c r="H2491">
        <v>1138.08</v>
      </c>
    </row>
    <row r="2492" spans="1:8" x14ac:dyDescent="0.35">
      <c r="A2492" s="1">
        <v>2491</v>
      </c>
      <c r="B2492" t="s">
        <v>2497</v>
      </c>
      <c r="C2492">
        <v>51.88</v>
      </c>
      <c r="D2492">
        <v>8</v>
      </c>
      <c r="E2492">
        <v>20.5</v>
      </c>
      <c r="F2492">
        <v>21.84</v>
      </c>
      <c r="G2492">
        <v>24.17</v>
      </c>
      <c r="H2492">
        <v>1500.91</v>
      </c>
    </row>
    <row r="2493" spans="1:8" x14ac:dyDescent="0.35">
      <c r="A2493" s="1">
        <v>2492</v>
      </c>
      <c r="B2493" t="s">
        <v>2498</v>
      </c>
      <c r="C2493">
        <v>62.88</v>
      </c>
      <c r="D2493">
        <v>7</v>
      </c>
      <c r="E2493">
        <v>16.98</v>
      </c>
      <c r="F2493">
        <v>22.77</v>
      </c>
      <c r="G2493">
        <v>24.92</v>
      </c>
      <c r="H2493">
        <v>1863.73</v>
      </c>
    </row>
    <row r="2494" spans="1:8" x14ac:dyDescent="0.35">
      <c r="A2494" s="1">
        <v>2493</v>
      </c>
      <c r="B2494" t="s">
        <v>2499</v>
      </c>
      <c r="C2494">
        <v>77.040000000000006</v>
      </c>
      <c r="D2494">
        <v>8</v>
      </c>
      <c r="E2494">
        <v>15.68</v>
      </c>
      <c r="F2494">
        <v>24.58</v>
      </c>
      <c r="G2494">
        <v>26.05</v>
      </c>
      <c r="H2494">
        <v>1995.62</v>
      </c>
    </row>
    <row r="2495" spans="1:8" x14ac:dyDescent="0.35">
      <c r="A2495" s="1">
        <v>2494</v>
      </c>
      <c r="B2495" t="s">
        <v>2500</v>
      </c>
      <c r="C2495">
        <v>91.2</v>
      </c>
      <c r="D2495">
        <v>5</v>
      </c>
      <c r="E2495">
        <v>14.39</v>
      </c>
      <c r="F2495">
        <v>26.38</v>
      </c>
      <c r="G2495">
        <v>27.18</v>
      </c>
      <c r="H2495">
        <v>2127.5100000000002</v>
      </c>
    </row>
    <row r="2496" spans="1:8" x14ac:dyDescent="0.35">
      <c r="A2496" s="1">
        <v>2495</v>
      </c>
      <c r="B2496" t="s">
        <v>2501</v>
      </c>
      <c r="C2496">
        <v>105.36</v>
      </c>
      <c r="D2496">
        <v>2</v>
      </c>
      <c r="E2496">
        <v>13.1</v>
      </c>
      <c r="F2496">
        <v>28.18</v>
      </c>
      <c r="G2496">
        <v>28.31</v>
      </c>
      <c r="H2496">
        <v>2259.39</v>
      </c>
    </row>
    <row r="2497" spans="1:8" x14ac:dyDescent="0.35">
      <c r="A2497" s="1">
        <v>2496</v>
      </c>
      <c r="B2497" t="s">
        <v>2502</v>
      </c>
      <c r="C2497">
        <v>98.68</v>
      </c>
      <c r="D2497">
        <v>5</v>
      </c>
      <c r="E2497">
        <v>9.59</v>
      </c>
      <c r="F2497">
        <v>28.78</v>
      </c>
      <c r="G2497">
        <v>30.61</v>
      </c>
      <c r="H2497">
        <v>2071.46</v>
      </c>
    </row>
    <row r="2498" spans="1:8" x14ac:dyDescent="0.35">
      <c r="A2498" s="1">
        <v>2497</v>
      </c>
      <c r="B2498" t="s">
        <v>2503</v>
      </c>
      <c r="C2498">
        <v>92</v>
      </c>
      <c r="D2498">
        <v>5</v>
      </c>
      <c r="E2498">
        <v>6.08</v>
      </c>
      <c r="F2498">
        <v>29.37</v>
      </c>
      <c r="G2498">
        <v>32.92</v>
      </c>
      <c r="H2498">
        <v>1883.52</v>
      </c>
    </row>
    <row r="2499" spans="1:8" x14ac:dyDescent="0.35">
      <c r="A2499" s="1">
        <v>2498</v>
      </c>
      <c r="B2499" t="s">
        <v>2504</v>
      </c>
      <c r="C2499">
        <v>85.33</v>
      </c>
      <c r="D2499">
        <v>4</v>
      </c>
      <c r="E2499">
        <v>2.58</v>
      </c>
      <c r="F2499">
        <v>29.96</v>
      </c>
      <c r="G2499">
        <v>35.22</v>
      </c>
      <c r="H2499">
        <v>1695.58</v>
      </c>
    </row>
    <row r="2500" spans="1:8" x14ac:dyDescent="0.35">
      <c r="A2500" s="1">
        <v>2499</v>
      </c>
      <c r="B2500" t="s">
        <v>2505</v>
      </c>
      <c r="C2500">
        <v>96.67</v>
      </c>
      <c r="D2500">
        <v>5</v>
      </c>
      <c r="E2500">
        <v>1.81</v>
      </c>
      <c r="F2500">
        <v>26.94</v>
      </c>
      <c r="G2500">
        <v>32.549999999999997</v>
      </c>
      <c r="H2500">
        <v>1691.12</v>
      </c>
    </row>
    <row r="2501" spans="1:8" x14ac:dyDescent="0.35">
      <c r="A2501" s="1">
        <v>2500</v>
      </c>
      <c r="B2501" t="s">
        <v>2506</v>
      </c>
      <c r="C2501">
        <v>108</v>
      </c>
      <c r="D2501">
        <v>5</v>
      </c>
      <c r="E2501">
        <v>1.04</v>
      </c>
      <c r="F2501">
        <v>23.92</v>
      </c>
      <c r="G2501">
        <v>29.89</v>
      </c>
      <c r="H2501">
        <v>1686.66</v>
      </c>
    </row>
    <row r="2502" spans="1:8" x14ac:dyDescent="0.35">
      <c r="A2502" s="1">
        <v>2501</v>
      </c>
      <c r="B2502" t="s">
        <v>2507</v>
      </c>
      <c r="C2502">
        <v>119.34</v>
      </c>
      <c r="D2502">
        <v>3</v>
      </c>
      <c r="E2502">
        <v>0.28000000000000003</v>
      </c>
      <c r="F2502">
        <v>20.9</v>
      </c>
      <c r="G2502">
        <v>27.22</v>
      </c>
      <c r="H2502">
        <v>1682.2</v>
      </c>
    </row>
    <row r="2503" spans="1:8" x14ac:dyDescent="0.35">
      <c r="A2503" s="1">
        <v>2502</v>
      </c>
      <c r="B2503" t="s">
        <v>2508</v>
      </c>
      <c r="C2503">
        <v>130.69</v>
      </c>
      <c r="D2503">
        <v>4</v>
      </c>
      <c r="E2503">
        <v>0.34</v>
      </c>
      <c r="F2503">
        <v>20.88</v>
      </c>
      <c r="G2503">
        <v>26.91</v>
      </c>
      <c r="H2503">
        <v>1957.64</v>
      </c>
    </row>
    <row r="2504" spans="1:8" x14ac:dyDescent="0.35">
      <c r="A2504" s="1">
        <v>2503</v>
      </c>
      <c r="B2504" t="s">
        <v>2509</v>
      </c>
      <c r="C2504">
        <v>142.04</v>
      </c>
      <c r="D2504">
        <v>5</v>
      </c>
      <c r="E2504">
        <v>0.39</v>
      </c>
      <c r="F2504">
        <v>20.87</v>
      </c>
      <c r="G2504">
        <v>26.6</v>
      </c>
      <c r="H2504">
        <v>2233.08</v>
      </c>
    </row>
    <row r="2505" spans="1:8" x14ac:dyDescent="0.35">
      <c r="A2505" s="1">
        <v>2504</v>
      </c>
      <c r="B2505" t="s">
        <v>2510</v>
      </c>
      <c r="C2505">
        <v>153.38999999999999</v>
      </c>
      <c r="D2505">
        <v>6</v>
      </c>
      <c r="E2505">
        <v>0.45</v>
      </c>
      <c r="F2505">
        <v>20.86</v>
      </c>
      <c r="G2505">
        <v>26.29</v>
      </c>
      <c r="H2505">
        <v>2508.52</v>
      </c>
    </row>
    <row r="2506" spans="1:8" x14ac:dyDescent="0.35">
      <c r="A2506" s="1">
        <v>2505</v>
      </c>
      <c r="B2506" t="s">
        <v>2511</v>
      </c>
      <c r="C2506">
        <v>132.11000000000001</v>
      </c>
      <c r="D2506">
        <v>7</v>
      </c>
      <c r="E2506">
        <v>9.09</v>
      </c>
      <c r="F2506">
        <v>21.39</v>
      </c>
      <c r="G2506">
        <v>30.01</v>
      </c>
      <c r="H2506">
        <v>2381.86</v>
      </c>
    </row>
    <row r="2507" spans="1:8" x14ac:dyDescent="0.35">
      <c r="A2507" s="1">
        <v>2506</v>
      </c>
      <c r="B2507" t="s">
        <v>2512</v>
      </c>
      <c r="C2507">
        <v>110.83</v>
      </c>
      <c r="D2507">
        <v>6</v>
      </c>
      <c r="E2507">
        <v>17.73</v>
      </c>
      <c r="F2507">
        <v>21.92</v>
      </c>
      <c r="G2507">
        <v>33.729999999999997</v>
      </c>
      <c r="H2507">
        <v>2255.1999999999998</v>
      </c>
    </row>
    <row r="2508" spans="1:8" x14ac:dyDescent="0.35">
      <c r="A2508" s="1">
        <v>2507</v>
      </c>
      <c r="B2508" t="s">
        <v>2513</v>
      </c>
      <c r="C2508">
        <v>89.56</v>
      </c>
      <c r="D2508">
        <v>6</v>
      </c>
      <c r="E2508">
        <v>26.36</v>
      </c>
      <c r="F2508">
        <v>22.45</v>
      </c>
      <c r="G2508">
        <v>37.46</v>
      </c>
      <c r="H2508">
        <v>2128.54</v>
      </c>
    </row>
    <row r="2509" spans="1:8" x14ac:dyDescent="0.35">
      <c r="A2509" s="1">
        <v>2508</v>
      </c>
      <c r="B2509" t="s">
        <v>2514</v>
      </c>
      <c r="C2509">
        <v>73.17</v>
      </c>
      <c r="D2509">
        <v>6</v>
      </c>
      <c r="E2509">
        <v>44.74</v>
      </c>
      <c r="F2509">
        <v>20.45</v>
      </c>
      <c r="G2509">
        <v>30.1</v>
      </c>
      <c r="H2509">
        <v>1692.34</v>
      </c>
    </row>
    <row r="2510" spans="1:8" x14ac:dyDescent="0.35">
      <c r="A2510" s="1">
        <v>2509</v>
      </c>
      <c r="B2510" t="s">
        <v>2515</v>
      </c>
      <c r="C2510">
        <v>56.79</v>
      </c>
      <c r="D2510">
        <v>11</v>
      </c>
      <c r="E2510">
        <v>63.13</v>
      </c>
      <c r="F2510">
        <v>18.45</v>
      </c>
      <c r="G2510">
        <v>22.75</v>
      </c>
      <c r="H2510">
        <v>1256.1400000000001</v>
      </c>
    </row>
    <row r="2511" spans="1:8" x14ac:dyDescent="0.35">
      <c r="A2511" s="1">
        <v>2510</v>
      </c>
      <c r="B2511" t="s">
        <v>2516</v>
      </c>
      <c r="C2511">
        <v>40.4</v>
      </c>
      <c r="D2511">
        <v>10</v>
      </c>
      <c r="E2511">
        <v>81.510000000000005</v>
      </c>
      <c r="F2511">
        <v>16.45</v>
      </c>
      <c r="G2511">
        <v>15.39</v>
      </c>
      <c r="H2511">
        <v>819.94</v>
      </c>
    </row>
    <row r="2512" spans="1:8" x14ac:dyDescent="0.35">
      <c r="A2512" s="1">
        <v>2511</v>
      </c>
      <c r="B2512" t="s">
        <v>2517</v>
      </c>
      <c r="C2512">
        <v>33.22</v>
      </c>
      <c r="D2512">
        <v>8</v>
      </c>
      <c r="E2512">
        <v>60.76</v>
      </c>
      <c r="F2512">
        <v>15.63</v>
      </c>
      <c r="G2512">
        <v>16.260000000000002</v>
      </c>
      <c r="H2512">
        <v>800.34</v>
      </c>
    </row>
    <row r="2513" spans="1:8" x14ac:dyDescent="0.35">
      <c r="A2513" s="1">
        <v>2512</v>
      </c>
      <c r="B2513" t="s">
        <v>2518</v>
      </c>
      <c r="C2513">
        <v>26.03</v>
      </c>
      <c r="D2513">
        <v>5</v>
      </c>
      <c r="E2513">
        <v>40.01</v>
      </c>
      <c r="F2513">
        <v>14.81</v>
      </c>
      <c r="G2513">
        <v>17.14</v>
      </c>
      <c r="H2513">
        <v>780.75</v>
      </c>
    </row>
    <row r="2514" spans="1:8" x14ac:dyDescent="0.35">
      <c r="A2514" s="1">
        <v>2513</v>
      </c>
      <c r="B2514" t="s">
        <v>2519</v>
      </c>
      <c r="C2514">
        <v>18.84</v>
      </c>
      <c r="D2514">
        <v>3</v>
      </c>
      <c r="E2514">
        <v>19.260000000000002</v>
      </c>
      <c r="F2514">
        <v>13.99</v>
      </c>
      <c r="G2514">
        <v>18.010000000000002</v>
      </c>
      <c r="H2514">
        <v>761.16</v>
      </c>
    </row>
    <row r="2515" spans="1:8" x14ac:dyDescent="0.35">
      <c r="A2515" s="1">
        <v>2514</v>
      </c>
      <c r="B2515" t="s">
        <v>2520</v>
      </c>
      <c r="C2515">
        <v>23.06</v>
      </c>
      <c r="D2515">
        <v>6</v>
      </c>
      <c r="E2515">
        <v>13.75</v>
      </c>
      <c r="F2515">
        <v>13.49</v>
      </c>
      <c r="G2515">
        <v>17.079999999999998</v>
      </c>
      <c r="H2515">
        <v>871.88</v>
      </c>
    </row>
    <row r="2516" spans="1:8" x14ac:dyDescent="0.35">
      <c r="A2516" s="1">
        <v>2515</v>
      </c>
      <c r="B2516" t="s">
        <v>2521</v>
      </c>
      <c r="C2516">
        <v>27.27</v>
      </c>
      <c r="D2516">
        <v>8</v>
      </c>
      <c r="E2516">
        <v>8.25</v>
      </c>
      <c r="F2516">
        <v>12.99</v>
      </c>
      <c r="G2516">
        <v>16.149999999999999</v>
      </c>
      <c r="H2516">
        <v>982.6</v>
      </c>
    </row>
    <row r="2517" spans="1:8" x14ac:dyDescent="0.35">
      <c r="A2517" s="1">
        <v>2516</v>
      </c>
      <c r="B2517" t="s">
        <v>2522</v>
      </c>
      <c r="C2517">
        <v>31.48</v>
      </c>
      <c r="D2517">
        <v>7</v>
      </c>
      <c r="E2517">
        <v>2.74</v>
      </c>
      <c r="F2517">
        <v>12.49</v>
      </c>
      <c r="G2517">
        <v>15.22</v>
      </c>
      <c r="H2517">
        <v>1093.32</v>
      </c>
    </row>
    <row r="2518" spans="1:8" x14ac:dyDescent="0.35">
      <c r="A2518" s="1">
        <v>2517</v>
      </c>
      <c r="B2518" t="s">
        <v>2523</v>
      </c>
      <c r="C2518">
        <v>34.369999999999997</v>
      </c>
      <c r="D2518">
        <v>7</v>
      </c>
      <c r="E2518">
        <v>2.2999999999999998</v>
      </c>
      <c r="F2518">
        <v>11.76</v>
      </c>
      <c r="G2518">
        <v>13.86</v>
      </c>
      <c r="H2518">
        <v>1055.3399999999999</v>
      </c>
    </row>
    <row r="2519" spans="1:8" x14ac:dyDescent="0.35">
      <c r="A2519" s="1">
        <v>2518</v>
      </c>
      <c r="B2519" t="s">
        <v>2524</v>
      </c>
      <c r="C2519">
        <v>37.26</v>
      </c>
      <c r="D2519">
        <v>7</v>
      </c>
      <c r="E2519">
        <v>1.85</v>
      </c>
      <c r="F2519">
        <v>11.02</v>
      </c>
      <c r="G2519">
        <v>12.5</v>
      </c>
      <c r="H2519">
        <v>1017.36</v>
      </c>
    </row>
    <row r="2520" spans="1:8" x14ac:dyDescent="0.35">
      <c r="A2520" s="1">
        <v>2519</v>
      </c>
      <c r="B2520" t="s">
        <v>2525</v>
      </c>
      <c r="C2520">
        <v>40.15</v>
      </c>
      <c r="D2520">
        <v>6</v>
      </c>
      <c r="E2520">
        <v>1.41</v>
      </c>
      <c r="F2520">
        <v>10.29</v>
      </c>
      <c r="G2520">
        <v>11.13</v>
      </c>
      <c r="H2520">
        <v>979.38</v>
      </c>
    </row>
    <row r="2521" spans="1:8" x14ac:dyDescent="0.35">
      <c r="A2521" s="1">
        <v>2520</v>
      </c>
      <c r="B2521" t="s">
        <v>2526</v>
      </c>
      <c r="C2521">
        <v>35.56</v>
      </c>
      <c r="D2521">
        <v>8</v>
      </c>
      <c r="E2521">
        <v>1.63</v>
      </c>
      <c r="F2521">
        <v>9.1999999999999993</v>
      </c>
      <c r="G2521">
        <v>10.53</v>
      </c>
      <c r="H2521">
        <v>914.97</v>
      </c>
    </row>
    <row r="2522" spans="1:8" x14ac:dyDescent="0.35">
      <c r="A2522" s="1">
        <v>2521</v>
      </c>
      <c r="B2522" t="s">
        <v>2527</v>
      </c>
      <c r="C2522">
        <v>30.97</v>
      </c>
      <c r="D2522">
        <v>7</v>
      </c>
      <c r="E2522">
        <v>1.85</v>
      </c>
      <c r="F2522">
        <v>8.11</v>
      </c>
      <c r="G2522">
        <v>9.93</v>
      </c>
      <c r="H2522">
        <v>850.56</v>
      </c>
    </row>
    <row r="2523" spans="1:8" x14ac:dyDescent="0.35">
      <c r="A2523" s="1">
        <v>2522</v>
      </c>
      <c r="B2523" t="s">
        <v>2528</v>
      </c>
      <c r="C2523">
        <v>26.37</v>
      </c>
      <c r="D2523">
        <v>8</v>
      </c>
      <c r="E2523">
        <v>2.0699999999999998</v>
      </c>
      <c r="F2523">
        <v>7.01</v>
      </c>
      <c r="G2523">
        <v>9.33</v>
      </c>
      <c r="H2523">
        <v>786.15</v>
      </c>
    </row>
    <row r="2524" spans="1:8" x14ac:dyDescent="0.35">
      <c r="A2524" s="1">
        <v>2523</v>
      </c>
      <c r="B2524" t="s">
        <v>2529</v>
      </c>
      <c r="C2524">
        <v>23.94</v>
      </c>
      <c r="D2524">
        <v>7</v>
      </c>
      <c r="E2524">
        <v>2.89</v>
      </c>
      <c r="F2524">
        <v>6.3</v>
      </c>
      <c r="G2524">
        <v>8.6999999999999993</v>
      </c>
      <c r="H2524">
        <v>716.98</v>
      </c>
    </row>
    <row r="2525" spans="1:8" x14ac:dyDescent="0.35">
      <c r="A2525" s="1">
        <v>2524</v>
      </c>
      <c r="B2525" t="s">
        <v>2530</v>
      </c>
      <c r="C2525">
        <v>21.5</v>
      </c>
      <c r="D2525">
        <v>8</v>
      </c>
      <c r="E2525">
        <v>3.71</v>
      </c>
      <c r="F2525">
        <v>5.59</v>
      </c>
      <c r="G2525">
        <v>8.07</v>
      </c>
      <c r="H2525">
        <v>647.80999999999995</v>
      </c>
    </row>
    <row r="2526" spans="1:8" x14ac:dyDescent="0.35">
      <c r="A2526" s="1">
        <v>2525</v>
      </c>
      <c r="B2526" t="s">
        <v>2531</v>
      </c>
      <c r="C2526">
        <v>19.059999999999999</v>
      </c>
      <c r="D2526">
        <v>8</v>
      </c>
      <c r="E2526">
        <v>4.53</v>
      </c>
      <c r="F2526">
        <v>4.87</v>
      </c>
      <c r="G2526">
        <v>7.44</v>
      </c>
      <c r="H2526">
        <v>578.63</v>
      </c>
    </row>
    <row r="2527" spans="1:8" x14ac:dyDescent="0.35">
      <c r="A2527" s="1">
        <v>2526</v>
      </c>
      <c r="B2527" t="s">
        <v>2532</v>
      </c>
      <c r="C2527">
        <v>25.49</v>
      </c>
      <c r="D2527">
        <v>11.67</v>
      </c>
      <c r="E2527">
        <v>4.07</v>
      </c>
      <c r="F2527">
        <v>6.15</v>
      </c>
      <c r="G2527">
        <v>8.2799999999999994</v>
      </c>
      <c r="H2527">
        <v>704.57</v>
      </c>
    </row>
    <row r="2528" spans="1:8" x14ac:dyDescent="0.35">
      <c r="A2528" s="1">
        <v>2527</v>
      </c>
      <c r="B2528" t="s">
        <v>2533</v>
      </c>
      <c r="C2528">
        <v>31.92</v>
      </c>
      <c r="D2528">
        <v>15.34</v>
      </c>
      <c r="E2528">
        <v>3.62</v>
      </c>
      <c r="F2528">
        <v>7.42</v>
      </c>
      <c r="G2528">
        <v>9.1300000000000008</v>
      </c>
      <c r="H2528">
        <v>830.51</v>
      </c>
    </row>
    <row r="2529" spans="1:8" x14ac:dyDescent="0.35">
      <c r="A2529" s="1">
        <v>2528</v>
      </c>
      <c r="B2529" t="s">
        <v>2534</v>
      </c>
      <c r="C2529">
        <v>38.35</v>
      </c>
      <c r="D2529">
        <v>19</v>
      </c>
      <c r="E2529">
        <v>3.17</v>
      </c>
      <c r="F2529">
        <v>8.6999999999999993</v>
      </c>
      <c r="G2529">
        <v>9.9700000000000006</v>
      </c>
      <c r="H2529">
        <v>956.45</v>
      </c>
    </row>
    <row r="2530" spans="1:8" x14ac:dyDescent="0.35">
      <c r="A2530" s="1">
        <v>2529</v>
      </c>
      <c r="B2530" t="s">
        <v>2535</v>
      </c>
      <c r="C2530">
        <v>47.81</v>
      </c>
      <c r="D2530">
        <v>8</v>
      </c>
      <c r="E2530">
        <v>4.83</v>
      </c>
      <c r="F2530">
        <v>11.69</v>
      </c>
      <c r="G2530">
        <v>13.45</v>
      </c>
      <c r="H2530">
        <v>1228.07</v>
      </c>
    </row>
    <row r="2531" spans="1:8" x14ac:dyDescent="0.35">
      <c r="A2531" s="1">
        <v>2530</v>
      </c>
      <c r="B2531" t="s">
        <v>2536</v>
      </c>
      <c r="C2531">
        <v>57.28</v>
      </c>
      <c r="D2531">
        <v>10</v>
      </c>
      <c r="E2531">
        <v>6.5</v>
      </c>
      <c r="F2531">
        <v>14.68</v>
      </c>
      <c r="G2531">
        <v>16.940000000000001</v>
      </c>
      <c r="H2531">
        <v>1499.7</v>
      </c>
    </row>
    <row r="2532" spans="1:8" x14ac:dyDescent="0.35">
      <c r="A2532" s="1">
        <v>2531</v>
      </c>
      <c r="B2532" t="s">
        <v>2537</v>
      </c>
      <c r="C2532">
        <v>66.75</v>
      </c>
      <c r="D2532">
        <v>6</v>
      </c>
      <c r="E2532">
        <v>8.17</v>
      </c>
      <c r="F2532">
        <v>17.670000000000002</v>
      </c>
      <c r="G2532">
        <v>20.43</v>
      </c>
      <c r="H2532">
        <v>1771.32</v>
      </c>
    </row>
    <row r="2533" spans="1:8" x14ac:dyDescent="0.35">
      <c r="A2533" s="1">
        <v>2532</v>
      </c>
      <c r="B2533" t="s">
        <v>2538</v>
      </c>
      <c r="C2533">
        <v>51.51</v>
      </c>
      <c r="D2533">
        <v>3</v>
      </c>
      <c r="E2533">
        <v>14.38</v>
      </c>
      <c r="F2533">
        <v>15.95</v>
      </c>
      <c r="G2533">
        <v>19.53</v>
      </c>
      <c r="H2533">
        <v>1408.2</v>
      </c>
    </row>
    <row r="2534" spans="1:8" x14ac:dyDescent="0.35">
      <c r="A2534" s="1">
        <v>2533</v>
      </c>
      <c r="B2534" t="s">
        <v>2539</v>
      </c>
      <c r="C2534">
        <v>36.270000000000003</v>
      </c>
      <c r="D2534">
        <v>5</v>
      </c>
      <c r="E2534">
        <v>20.58</v>
      </c>
      <c r="F2534">
        <v>14.22</v>
      </c>
      <c r="G2534">
        <v>18.63</v>
      </c>
      <c r="H2534">
        <v>1045.08</v>
      </c>
    </row>
    <row r="2535" spans="1:8" x14ac:dyDescent="0.35">
      <c r="A2535" s="1">
        <v>2534</v>
      </c>
      <c r="B2535" t="s">
        <v>2540</v>
      </c>
      <c r="C2535">
        <v>21.03</v>
      </c>
      <c r="D2535">
        <v>4</v>
      </c>
      <c r="E2535">
        <v>26.79</v>
      </c>
      <c r="F2535">
        <v>12.5</v>
      </c>
      <c r="G2535">
        <v>17.73</v>
      </c>
      <c r="H2535">
        <v>681.96</v>
      </c>
    </row>
    <row r="2536" spans="1:8" x14ac:dyDescent="0.35">
      <c r="A2536" s="1">
        <v>2535</v>
      </c>
      <c r="B2536" t="s">
        <v>2541</v>
      </c>
      <c r="C2536">
        <v>20.67</v>
      </c>
      <c r="D2536">
        <v>1</v>
      </c>
      <c r="E2536">
        <v>26.18</v>
      </c>
      <c r="F2536">
        <v>12.43</v>
      </c>
      <c r="G2536">
        <v>18.14</v>
      </c>
      <c r="H2536">
        <v>729.39</v>
      </c>
    </row>
    <row r="2537" spans="1:8" x14ac:dyDescent="0.35">
      <c r="A2537" s="1">
        <v>2536</v>
      </c>
      <c r="B2537" t="s">
        <v>2542</v>
      </c>
      <c r="C2537">
        <v>20.309999999999999</v>
      </c>
      <c r="D2537">
        <v>3</v>
      </c>
      <c r="E2537">
        <v>25.57</v>
      </c>
      <c r="F2537">
        <v>12.36</v>
      </c>
      <c r="G2537">
        <v>18.559999999999999</v>
      </c>
      <c r="H2537">
        <v>776.82</v>
      </c>
    </row>
    <row r="2538" spans="1:8" x14ac:dyDescent="0.35">
      <c r="A2538" s="1">
        <v>2537</v>
      </c>
      <c r="B2538" t="s">
        <v>2543</v>
      </c>
      <c r="C2538">
        <v>19.95</v>
      </c>
      <c r="D2538">
        <v>3</v>
      </c>
      <c r="E2538">
        <v>24.96</v>
      </c>
      <c r="F2538">
        <v>12.3</v>
      </c>
      <c r="G2538">
        <v>18.97</v>
      </c>
      <c r="H2538">
        <v>824.25</v>
      </c>
    </row>
    <row r="2539" spans="1:8" x14ac:dyDescent="0.35">
      <c r="A2539" s="1">
        <v>2538</v>
      </c>
      <c r="B2539" t="s">
        <v>2544</v>
      </c>
      <c r="C2539">
        <v>39.4</v>
      </c>
      <c r="D2539">
        <v>2</v>
      </c>
      <c r="E2539">
        <v>18.850000000000001</v>
      </c>
      <c r="F2539">
        <v>13.65</v>
      </c>
      <c r="G2539">
        <v>20.62</v>
      </c>
      <c r="H2539">
        <v>1488.9</v>
      </c>
    </row>
    <row r="2540" spans="1:8" x14ac:dyDescent="0.35">
      <c r="A2540" s="1">
        <v>2539</v>
      </c>
      <c r="B2540" t="s">
        <v>2545</v>
      </c>
      <c r="C2540">
        <v>58.86</v>
      </c>
      <c r="D2540">
        <v>4</v>
      </c>
      <c r="E2540">
        <v>12.74</v>
      </c>
      <c r="F2540">
        <v>15.01</v>
      </c>
      <c r="G2540">
        <v>22.27</v>
      </c>
      <c r="H2540">
        <v>2153.54</v>
      </c>
    </row>
    <row r="2541" spans="1:8" x14ac:dyDescent="0.35">
      <c r="A2541" s="1">
        <v>2540</v>
      </c>
      <c r="B2541" t="s">
        <v>2546</v>
      </c>
      <c r="C2541">
        <v>78.319999999999993</v>
      </c>
      <c r="D2541">
        <v>45.17</v>
      </c>
      <c r="E2541">
        <v>6.63</v>
      </c>
      <c r="F2541">
        <v>16.37</v>
      </c>
      <c r="G2541">
        <v>23.91</v>
      </c>
      <c r="H2541">
        <v>2818.19</v>
      </c>
    </row>
    <row r="2542" spans="1:8" x14ac:dyDescent="0.35">
      <c r="A2542" s="1">
        <v>2541</v>
      </c>
      <c r="B2542" t="s">
        <v>2547</v>
      </c>
      <c r="C2542">
        <v>123.42</v>
      </c>
      <c r="D2542">
        <v>32.450000000000003</v>
      </c>
      <c r="E2542">
        <v>6.14</v>
      </c>
      <c r="F2542">
        <v>18.52</v>
      </c>
      <c r="G2542">
        <v>23.05</v>
      </c>
      <c r="H2542">
        <v>3369.8</v>
      </c>
    </row>
    <row r="2543" spans="1:8" x14ac:dyDescent="0.35">
      <c r="A2543" s="1">
        <v>2542</v>
      </c>
      <c r="B2543" t="s">
        <v>2548</v>
      </c>
      <c r="C2543">
        <v>168.52</v>
      </c>
      <c r="D2543">
        <v>11</v>
      </c>
      <c r="E2543">
        <v>5.64</v>
      </c>
      <c r="F2543">
        <v>20.66</v>
      </c>
      <c r="G2543">
        <v>22.19</v>
      </c>
      <c r="H2543">
        <v>3921.41</v>
      </c>
    </row>
    <row r="2544" spans="1:8" x14ac:dyDescent="0.35">
      <c r="A2544" s="1">
        <v>2543</v>
      </c>
      <c r="B2544" t="s">
        <v>2549</v>
      </c>
      <c r="C2544">
        <v>213.62</v>
      </c>
      <c r="D2544">
        <v>7</v>
      </c>
      <c r="E2544">
        <v>5.15</v>
      </c>
      <c r="F2544">
        <v>22.81</v>
      </c>
      <c r="G2544">
        <v>21.32</v>
      </c>
      <c r="H2544">
        <v>4473.0200000000004</v>
      </c>
    </row>
    <row r="2545" spans="1:8" x14ac:dyDescent="0.35">
      <c r="A2545" s="1">
        <v>2544</v>
      </c>
      <c r="B2545" t="s">
        <v>2550</v>
      </c>
      <c r="C2545">
        <v>226.57</v>
      </c>
      <c r="D2545">
        <v>5</v>
      </c>
      <c r="E2545">
        <v>4.18</v>
      </c>
      <c r="F2545">
        <v>22</v>
      </c>
      <c r="G2545">
        <v>21.42</v>
      </c>
      <c r="H2545">
        <v>4713.16</v>
      </c>
    </row>
    <row r="2546" spans="1:8" x14ac:dyDescent="0.35">
      <c r="A2546" s="1">
        <v>2545</v>
      </c>
      <c r="B2546" t="s">
        <v>2551</v>
      </c>
      <c r="C2546">
        <v>239.51</v>
      </c>
      <c r="D2546">
        <v>9</v>
      </c>
      <c r="E2546">
        <v>3.22</v>
      </c>
      <c r="F2546">
        <v>21.18</v>
      </c>
      <c r="G2546">
        <v>21.52</v>
      </c>
      <c r="H2546">
        <v>4953.29</v>
      </c>
    </row>
    <row r="2547" spans="1:8" x14ac:dyDescent="0.35">
      <c r="A2547" s="1">
        <v>2546</v>
      </c>
      <c r="B2547" t="s">
        <v>2552</v>
      </c>
      <c r="C2547">
        <v>252.46</v>
      </c>
      <c r="D2547">
        <v>13</v>
      </c>
      <c r="E2547">
        <v>2.25</v>
      </c>
      <c r="F2547">
        <v>20.37</v>
      </c>
      <c r="G2547">
        <v>21.62</v>
      </c>
      <c r="H2547">
        <v>5193.43</v>
      </c>
    </row>
    <row r="2548" spans="1:8" x14ac:dyDescent="0.35">
      <c r="A2548" s="1">
        <v>2547</v>
      </c>
      <c r="B2548" t="s">
        <v>2553</v>
      </c>
      <c r="C2548">
        <v>240.1</v>
      </c>
      <c r="D2548">
        <v>15</v>
      </c>
      <c r="E2548">
        <v>1.71</v>
      </c>
      <c r="F2548">
        <v>17.95</v>
      </c>
      <c r="G2548">
        <v>21.98</v>
      </c>
      <c r="H2548">
        <v>4858.37</v>
      </c>
    </row>
    <row r="2549" spans="1:8" x14ac:dyDescent="0.35">
      <c r="A2549" s="1">
        <v>2548</v>
      </c>
      <c r="B2549" t="s">
        <v>2554</v>
      </c>
      <c r="C2549">
        <v>227.74</v>
      </c>
      <c r="D2549">
        <v>17</v>
      </c>
      <c r="E2549">
        <v>1.18</v>
      </c>
      <c r="F2549">
        <v>15.53</v>
      </c>
      <c r="G2549">
        <v>22.34</v>
      </c>
      <c r="H2549">
        <v>4523.32</v>
      </c>
    </row>
    <row r="2550" spans="1:8" x14ac:dyDescent="0.35">
      <c r="A2550" s="1">
        <v>2549</v>
      </c>
      <c r="B2550" t="s">
        <v>2555</v>
      </c>
      <c r="C2550">
        <v>215.39</v>
      </c>
      <c r="D2550">
        <v>12</v>
      </c>
      <c r="E2550">
        <v>0.64</v>
      </c>
      <c r="F2550">
        <v>13.11</v>
      </c>
      <c r="G2550">
        <v>22.7</v>
      </c>
      <c r="H2550">
        <v>4188.26</v>
      </c>
    </row>
    <row r="2551" spans="1:8" x14ac:dyDescent="0.35">
      <c r="A2551" s="1">
        <v>2550</v>
      </c>
      <c r="B2551" t="s">
        <v>2556</v>
      </c>
      <c r="C2551">
        <v>210.16</v>
      </c>
      <c r="D2551">
        <v>11</v>
      </c>
      <c r="E2551">
        <v>1.31</v>
      </c>
      <c r="F2551">
        <v>14.83</v>
      </c>
      <c r="G2551">
        <v>25.94</v>
      </c>
      <c r="H2551">
        <v>4055.14</v>
      </c>
    </row>
    <row r="2552" spans="1:8" x14ac:dyDescent="0.35">
      <c r="A2552" s="1">
        <v>2551</v>
      </c>
      <c r="B2552" t="s">
        <v>2557</v>
      </c>
      <c r="C2552">
        <v>204.92</v>
      </c>
      <c r="D2552">
        <v>11</v>
      </c>
      <c r="E2552">
        <v>1.97</v>
      </c>
      <c r="F2552">
        <v>16.559999999999999</v>
      </c>
      <c r="G2552">
        <v>29.17</v>
      </c>
      <c r="H2552">
        <v>3922.01</v>
      </c>
    </row>
    <row r="2553" spans="1:8" x14ac:dyDescent="0.35">
      <c r="A2553" s="1">
        <v>2552</v>
      </c>
      <c r="B2553" t="s">
        <v>2558</v>
      </c>
      <c r="C2553">
        <v>199.69</v>
      </c>
      <c r="D2553">
        <v>148.99</v>
      </c>
      <c r="E2553">
        <v>2.64</v>
      </c>
      <c r="F2553">
        <v>18.28</v>
      </c>
      <c r="G2553">
        <v>32.409999999999997</v>
      </c>
      <c r="H2553">
        <v>3788.88</v>
      </c>
    </row>
    <row r="2554" spans="1:8" x14ac:dyDescent="0.35">
      <c r="A2554" s="1">
        <v>2553</v>
      </c>
      <c r="B2554" t="s">
        <v>2559</v>
      </c>
      <c r="C2554">
        <v>200.58</v>
      </c>
      <c r="D2554">
        <v>105.99</v>
      </c>
      <c r="E2554">
        <v>9.59</v>
      </c>
      <c r="F2554">
        <v>21.55</v>
      </c>
      <c r="G2554">
        <v>41.09</v>
      </c>
      <c r="H2554">
        <v>3920.69</v>
      </c>
    </row>
    <row r="2555" spans="1:8" x14ac:dyDescent="0.35">
      <c r="A2555" s="1">
        <v>2554</v>
      </c>
      <c r="B2555" t="s">
        <v>2560</v>
      </c>
      <c r="C2555">
        <v>201.47</v>
      </c>
      <c r="D2555">
        <v>23</v>
      </c>
      <c r="E2555">
        <v>16.53</v>
      </c>
      <c r="F2555">
        <v>24.82</v>
      </c>
      <c r="G2555">
        <v>49.77</v>
      </c>
      <c r="H2555">
        <v>4052.5</v>
      </c>
    </row>
    <row r="2556" spans="1:8" x14ac:dyDescent="0.35">
      <c r="A2556" s="1">
        <v>2555</v>
      </c>
      <c r="B2556" t="s">
        <v>2561</v>
      </c>
      <c r="C2556">
        <v>202.36</v>
      </c>
      <c r="D2556">
        <v>20</v>
      </c>
      <c r="E2556">
        <v>23.47</v>
      </c>
      <c r="F2556">
        <v>28.08</v>
      </c>
      <c r="G2556">
        <v>58.45</v>
      </c>
      <c r="H2556">
        <v>4184.3100000000004</v>
      </c>
    </row>
    <row r="2557" spans="1:8" x14ac:dyDescent="0.35">
      <c r="A2557" s="1">
        <v>2556</v>
      </c>
      <c r="B2557" t="s">
        <v>2562</v>
      </c>
      <c r="C2557">
        <v>172.99</v>
      </c>
      <c r="D2557">
        <v>23</v>
      </c>
      <c r="E2557">
        <v>34.229999999999997</v>
      </c>
      <c r="F2557">
        <v>28.25</v>
      </c>
      <c r="G2557">
        <v>56.75</v>
      </c>
      <c r="H2557">
        <v>3518.85</v>
      </c>
    </row>
    <row r="2558" spans="1:8" x14ac:dyDescent="0.35">
      <c r="A2558" s="1">
        <v>2557</v>
      </c>
      <c r="B2558" t="s">
        <v>2563</v>
      </c>
      <c r="C2558">
        <v>143.62</v>
      </c>
      <c r="D2558">
        <v>20</v>
      </c>
      <c r="E2558">
        <v>44.99</v>
      </c>
      <c r="F2558">
        <v>28.43</v>
      </c>
      <c r="G2558">
        <v>55.05</v>
      </c>
      <c r="H2558">
        <v>2853.4</v>
      </c>
    </row>
    <row r="2559" spans="1:8" x14ac:dyDescent="0.35">
      <c r="A2559" s="1">
        <v>2558</v>
      </c>
      <c r="B2559" t="s">
        <v>2564</v>
      </c>
      <c r="C2559">
        <v>114.25</v>
      </c>
      <c r="D2559">
        <v>33</v>
      </c>
      <c r="E2559">
        <v>55.75</v>
      </c>
      <c r="F2559">
        <v>28.6</v>
      </c>
      <c r="G2559">
        <v>53.35</v>
      </c>
      <c r="H2559">
        <v>2187.94</v>
      </c>
    </row>
    <row r="2560" spans="1:8" x14ac:dyDescent="0.35">
      <c r="A2560" s="1">
        <v>2559</v>
      </c>
      <c r="B2560" t="s">
        <v>2565</v>
      </c>
      <c r="C2560">
        <v>105.33</v>
      </c>
      <c r="D2560">
        <v>20</v>
      </c>
      <c r="E2560">
        <v>45.29</v>
      </c>
      <c r="F2560">
        <v>28.55</v>
      </c>
      <c r="G2560">
        <v>52.57</v>
      </c>
      <c r="H2560">
        <v>2183.35</v>
      </c>
    </row>
    <row r="2561" spans="1:8" x14ac:dyDescent="0.35">
      <c r="A2561" s="1">
        <v>2560</v>
      </c>
      <c r="B2561" t="s">
        <v>2566</v>
      </c>
      <c r="C2561">
        <v>96.42</v>
      </c>
      <c r="D2561">
        <v>25</v>
      </c>
      <c r="E2561">
        <v>34.82</v>
      </c>
      <c r="F2561">
        <v>28.51</v>
      </c>
      <c r="G2561">
        <v>51.79</v>
      </c>
      <c r="H2561">
        <v>2178.75</v>
      </c>
    </row>
    <row r="2562" spans="1:8" x14ac:dyDescent="0.35">
      <c r="A2562" s="1">
        <v>2561</v>
      </c>
      <c r="B2562" t="s">
        <v>2567</v>
      </c>
      <c r="C2562">
        <v>87.5</v>
      </c>
      <c r="D2562">
        <v>24</v>
      </c>
      <c r="E2562">
        <v>24.35</v>
      </c>
      <c r="F2562">
        <v>28.46</v>
      </c>
      <c r="G2562">
        <v>51.01</v>
      </c>
      <c r="H2562">
        <v>2174.16</v>
      </c>
    </row>
    <row r="2563" spans="1:8" x14ac:dyDescent="0.35">
      <c r="A2563" s="1">
        <v>2562</v>
      </c>
      <c r="B2563" t="s">
        <v>2568</v>
      </c>
      <c r="C2563">
        <v>107.8</v>
      </c>
      <c r="D2563">
        <v>21</v>
      </c>
      <c r="E2563">
        <v>17.79</v>
      </c>
      <c r="F2563">
        <v>30.53</v>
      </c>
      <c r="G2563">
        <v>53.53</v>
      </c>
      <c r="H2563">
        <v>2974.11</v>
      </c>
    </row>
    <row r="2564" spans="1:8" x14ac:dyDescent="0.35">
      <c r="A2564" s="1">
        <v>2563</v>
      </c>
      <c r="B2564" t="s">
        <v>2569</v>
      </c>
      <c r="C2564">
        <v>128.11000000000001</v>
      </c>
      <c r="D2564">
        <v>12</v>
      </c>
      <c r="E2564">
        <v>11.23</v>
      </c>
      <c r="F2564">
        <v>32.61</v>
      </c>
      <c r="G2564">
        <v>56.05</v>
      </c>
      <c r="H2564">
        <v>3774.05</v>
      </c>
    </row>
    <row r="2565" spans="1:8" x14ac:dyDescent="0.35">
      <c r="A2565" s="1">
        <v>2564</v>
      </c>
      <c r="B2565" t="s">
        <v>2570</v>
      </c>
      <c r="C2565">
        <v>148.41</v>
      </c>
      <c r="D2565">
        <v>12</v>
      </c>
      <c r="E2565">
        <v>4.67</v>
      </c>
      <c r="F2565">
        <v>34.68</v>
      </c>
      <c r="G2565">
        <v>58.57</v>
      </c>
      <c r="H2565">
        <v>4574</v>
      </c>
    </row>
    <row r="2566" spans="1:8" x14ac:dyDescent="0.35">
      <c r="A2566" s="1">
        <v>2565</v>
      </c>
      <c r="B2566" t="s">
        <v>2571</v>
      </c>
      <c r="C2566">
        <v>227.45</v>
      </c>
      <c r="D2566">
        <v>19</v>
      </c>
      <c r="E2566">
        <v>3.43</v>
      </c>
      <c r="F2566">
        <v>40.43</v>
      </c>
      <c r="G2566">
        <v>60.68</v>
      </c>
      <c r="H2566">
        <v>5864.03</v>
      </c>
    </row>
    <row r="2567" spans="1:8" x14ac:dyDescent="0.35">
      <c r="A2567" s="1">
        <v>2566</v>
      </c>
      <c r="B2567" t="s">
        <v>2572</v>
      </c>
      <c r="C2567">
        <v>306.5</v>
      </c>
      <c r="D2567">
        <v>16</v>
      </c>
      <c r="E2567">
        <v>2.19</v>
      </c>
      <c r="F2567">
        <v>46.19</v>
      </c>
      <c r="G2567">
        <v>62.79</v>
      </c>
      <c r="H2567">
        <v>7154.07</v>
      </c>
    </row>
    <row r="2568" spans="1:8" x14ac:dyDescent="0.35">
      <c r="A2568" s="1">
        <v>2567</v>
      </c>
      <c r="B2568" t="s">
        <v>2573</v>
      </c>
      <c r="C2568">
        <v>385.54</v>
      </c>
      <c r="D2568">
        <v>14</v>
      </c>
      <c r="E2568">
        <v>0.95</v>
      </c>
      <c r="F2568">
        <v>51.95</v>
      </c>
      <c r="G2568">
        <v>64.900000000000006</v>
      </c>
      <c r="H2568">
        <v>8444.11</v>
      </c>
    </row>
    <row r="2569" spans="1:8" x14ac:dyDescent="0.35">
      <c r="A2569" s="1">
        <v>2568</v>
      </c>
      <c r="B2569" t="s">
        <v>2574</v>
      </c>
      <c r="C2569">
        <v>402.32</v>
      </c>
      <c r="D2569">
        <v>18</v>
      </c>
      <c r="E2569">
        <v>0.87</v>
      </c>
      <c r="F2569">
        <v>51.94</v>
      </c>
      <c r="G2569">
        <v>67.09</v>
      </c>
      <c r="H2569">
        <v>8604.23</v>
      </c>
    </row>
    <row r="2570" spans="1:8" x14ac:dyDescent="0.35">
      <c r="A2570" s="1">
        <v>2569</v>
      </c>
      <c r="B2570" t="s">
        <v>2575</v>
      </c>
      <c r="C2570">
        <v>419.11</v>
      </c>
      <c r="D2570">
        <v>15</v>
      </c>
      <c r="E2570">
        <v>0.8</v>
      </c>
      <c r="F2570">
        <v>51.94</v>
      </c>
      <c r="G2570">
        <v>69.28</v>
      </c>
      <c r="H2570">
        <v>8764.36</v>
      </c>
    </row>
    <row r="2571" spans="1:8" x14ac:dyDescent="0.35">
      <c r="A2571" s="1">
        <v>2570</v>
      </c>
      <c r="B2571" t="s">
        <v>2576</v>
      </c>
      <c r="C2571">
        <v>435.89</v>
      </c>
      <c r="D2571">
        <v>30</v>
      </c>
      <c r="E2571">
        <v>0.73</v>
      </c>
      <c r="F2571">
        <v>51.94</v>
      </c>
      <c r="G2571">
        <v>71.459999999999994</v>
      </c>
      <c r="H2571">
        <v>8924.49</v>
      </c>
    </row>
    <row r="2572" spans="1:8" x14ac:dyDescent="0.35">
      <c r="A2572" s="1">
        <v>2571</v>
      </c>
      <c r="B2572" t="s">
        <v>2577</v>
      </c>
      <c r="C2572">
        <v>401.15</v>
      </c>
      <c r="D2572">
        <v>23</v>
      </c>
      <c r="E2572">
        <v>0.96</v>
      </c>
      <c r="F2572">
        <v>44.34</v>
      </c>
      <c r="G2572">
        <v>67.45</v>
      </c>
      <c r="H2572">
        <v>8005.32</v>
      </c>
    </row>
    <row r="2573" spans="1:8" x14ac:dyDescent="0.35">
      <c r="A2573" s="1">
        <v>2572</v>
      </c>
      <c r="B2573" t="s">
        <v>2578</v>
      </c>
      <c r="C2573">
        <v>366.41</v>
      </c>
      <c r="D2573">
        <v>24</v>
      </c>
      <c r="E2573">
        <v>1.19</v>
      </c>
      <c r="F2573">
        <v>36.729999999999997</v>
      </c>
      <c r="G2573">
        <v>63.45</v>
      </c>
      <c r="H2573">
        <v>7086.15</v>
      </c>
    </row>
    <row r="2574" spans="1:8" x14ac:dyDescent="0.35">
      <c r="A2574" s="1">
        <v>2573</v>
      </c>
      <c r="B2574" t="s">
        <v>2579</v>
      </c>
      <c r="C2574">
        <v>331.67</v>
      </c>
      <c r="D2574">
        <v>43</v>
      </c>
      <c r="E2574">
        <v>1.41</v>
      </c>
      <c r="F2574">
        <v>29.13</v>
      </c>
      <c r="G2574">
        <v>59.44</v>
      </c>
      <c r="H2574">
        <v>6166.98</v>
      </c>
    </row>
    <row r="2575" spans="1:8" x14ac:dyDescent="0.35">
      <c r="A2575" s="1">
        <v>2574</v>
      </c>
      <c r="B2575" t="s">
        <v>2580</v>
      </c>
      <c r="C2575">
        <v>313.48</v>
      </c>
      <c r="D2575">
        <v>46</v>
      </c>
      <c r="E2575">
        <v>1.79</v>
      </c>
      <c r="F2575">
        <v>26.3</v>
      </c>
      <c r="G2575">
        <v>56.83</v>
      </c>
      <c r="H2575">
        <v>5666.97</v>
      </c>
    </row>
    <row r="2576" spans="1:8" x14ac:dyDescent="0.35">
      <c r="A2576" s="1">
        <v>2575</v>
      </c>
      <c r="B2576" t="s">
        <v>2581</v>
      </c>
      <c r="C2576">
        <v>295.27999999999997</v>
      </c>
      <c r="D2576">
        <v>54</v>
      </c>
      <c r="E2576">
        <v>2.16</v>
      </c>
      <c r="F2576">
        <v>23.48</v>
      </c>
      <c r="G2576">
        <v>54.22</v>
      </c>
      <c r="H2576">
        <v>5166.97</v>
      </c>
    </row>
    <row r="2577" spans="1:8" x14ac:dyDescent="0.35">
      <c r="A2577" s="1">
        <v>2576</v>
      </c>
      <c r="B2577" t="s">
        <v>2582</v>
      </c>
      <c r="C2577">
        <v>277.08</v>
      </c>
      <c r="D2577">
        <v>44</v>
      </c>
      <c r="E2577">
        <v>2.54</v>
      </c>
      <c r="F2577">
        <v>20.66</v>
      </c>
      <c r="G2577">
        <v>51.62</v>
      </c>
      <c r="H2577">
        <v>4666.96</v>
      </c>
    </row>
    <row r="2578" spans="1:8" x14ac:dyDescent="0.35">
      <c r="A2578" s="1">
        <v>2577</v>
      </c>
      <c r="B2578" t="s">
        <v>2583</v>
      </c>
      <c r="C2578">
        <v>250.22</v>
      </c>
      <c r="D2578">
        <v>48</v>
      </c>
      <c r="E2578">
        <v>6.1</v>
      </c>
      <c r="F2578">
        <v>23.14</v>
      </c>
      <c r="G2578">
        <v>57.99</v>
      </c>
      <c r="H2578">
        <v>4349.7299999999996</v>
      </c>
    </row>
    <row r="2579" spans="1:8" x14ac:dyDescent="0.35">
      <c r="A2579" s="1">
        <v>2578</v>
      </c>
      <c r="B2579" t="s">
        <v>2584</v>
      </c>
      <c r="C2579">
        <v>223.36</v>
      </c>
      <c r="D2579">
        <v>32</v>
      </c>
      <c r="E2579">
        <v>9.65</v>
      </c>
      <c r="F2579">
        <v>25.63</v>
      </c>
      <c r="G2579">
        <v>64.349999999999994</v>
      </c>
      <c r="H2579">
        <v>4032.5</v>
      </c>
    </row>
    <row r="2580" spans="1:8" x14ac:dyDescent="0.35">
      <c r="A2580" s="1">
        <v>2579</v>
      </c>
      <c r="B2580" t="s">
        <v>2585</v>
      </c>
      <c r="C2580">
        <v>196.5</v>
      </c>
      <c r="D2580">
        <v>23</v>
      </c>
      <c r="E2580">
        <v>13.21</v>
      </c>
      <c r="F2580">
        <v>28.11</v>
      </c>
      <c r="G2580">
        <v>70.72</v>
      </c>
      <c r="H2580">
        <v>3715.27</v>
      </c>
    </row>
    <row r="2581" spans="1:8" x14ac:dyDescent="0.35">
      <c r="A2581" s="1">
        <v>2580</v>
      </c>
      <c r="B2581" t="s">
        <v>2586</v>
      </c>
      <c r="C2581">
        <v>165.51</v>
      </c>
      <c r="D2581">
        <v>16</v>
      </c>
      <c r="E2581">
        <v>24.33</v>
      </c>
      <c r="F2581">
        <v>25.71</v>
      </c>
      <c r="G2581">
        <v>63.22</v>
      </c>
      <c r="H2581">
        <v>3148.65</v>
      </c>
    </row>
    <row r="2582" spans="1:8" x14ac:dyDescent="0.35">
      <c r="A2582" s="1">
        <v>2581</v>
      </c>
      <c r="B2582" t="s">
        <v>2587</v>
      </c>
      <c r="C2582">
        <v>134.51</v>
      </c>
      <c r="D2582">
        <v>13</v>
      </c>
      <c r="E2582">
        <v>35.450000000000003</v>
      </c>
      <c r="F2582">
        <v>23.3</v>
      </c>
      <c r="G2582">
        <v>55.72</v>
      </c>
      <c r="H2582">
        <v>2582.02</v>
      </c>
    </row>
    <row r="2583" spans="1:8" x14ac:dyDescent="0.35">
      <c r="A2583" s="1">
        <v>2582</v>
      </c>
      <c r="B2583" t="s">
        <v>2588</v>
      </c>
      <c r="C2583">
        <v>103.52</v>
      </c>
      <c r="D2583">
        <v>12</v>
      </c>
      <c r="E2583">
        <v>46.57</v>
      </c>
      <c r="F2583">
        <v>20.9</v>
      </c>
      <c r="G2583">
        <v>48.22</v>
      </c>
      <c r="H2583">
        <v>2015.4</v>
      </c>
    </row>
    <row r="2584" spans="1:8" x14ac:dyDescent="0.35">
      <c r="A2584" s="1">
        <v>2583</v>
      </c>
      <c r="B2584" t="s">
        <v>2589</v>
      </c>
      <c r="C2584">
        <v>105.09</v>
      </c>
      <c r="D2584">
        <v>19</v>
      </c>
      <c r="E2584">
        <v>52.32</v>
      </c>
      <c r="F2584">
        <v>21.19</v>
      </c>
      <c r="G2584">
        <v>46.43</v>
      </c>
      <c r="H2584">
        <v>2071.44</v>
      </c>
    </row>
    <row r="2585" spans="1:8" x14ac:dyDescent="0.35">
      <c r="A2585" s="1">
        <v>2584</v>
      </c>
      <c r="B2585" t="s">
        <v>2590</v>
      </c>
      <c r="C2585">
        <v>106.67</v>
      </c>
      <c r="D2585">
        <v>12</v>
      </c>
      <c r="E2585">
        <v>58.06</v>
      </c>
      <c r="F2585">
        <v>21.49</v>
      </c>
      <c r="G2585">
        <v>44.64</v>
      </c>
      <c r="H2585">
        <v>2127.48</v>
      </c>
    </row>
    <row r="2586" spans="1:8" x14ac:dyDescent="0.35">
      <c r="A2586" s="1">
        <v>2585</v>
      </c>
      <c r="B2586" t="s">
        <v>2591</v>
      </c>
      <c r="C2586">
        <v>108.25</v>
      </c>
      <c r="D2586">
        <v>16</v>
      </c>
      <c r="E2586">
        <v>63.8</v>
      </c>
      <c r="F2586">
        <v>21.79</v>
      </c>
      <c r="G2586">
        <v>42.85</v>
      </c>
      <c r="H2586">
        <v>2183.52</v>
      </c>
    </row>
    <row r="2587" spans="1:8" x14ac:dyDescent="0.35">
      <c r="A2587" s="1">
        <v>2586</v>
      </c>
      <c r="B2587" t="s">
        <v>2592</v>
      </c>
      <c r="C2587">
        <v>133.29</v>
      </c>
      <c r="D2587">
        <v>17</v>
      </c>
      <c r="E2587">
        <v>46.57</v>
      </c>
      <c r="F2587">
        <v>23.9</v>
      </c>
      <c r="G2587">
        <v>47.83</v>
      </c>
      <c r="H2587">
        <v>3288.32</v>
      </c>
    </row>
    <row r="2588" spans="1:8" x14ac:dyDescent="0.35">
      <c r="A2588" s="1">
        <v>2587</v>
      </c>
      <c r="B2588" t="s">
        <v>2593</v>
      </c>
      <c r="C2588">
        <v>158.33000000000001</v>
      </c>
      <c r="D2588">
        <v>11</v>
      </c>
      <c r="E2588">
        <v>29.34</v>
      </c>
      <c r="F2588">
        <v>26.02</v>
      </c>
      <c r="G2588">
        <v>52.81</v>
      </c>
      <c r="H2588">
        <v>4393.13</v>
      </c>
    </row>
    <row r="2589" spans="1:8" x14ac:dyDescent="0.35">
      <c r="A2589" s="1">
        <v>2588</v>
      </c>
      <c r="B2589" t="s">
        <v>2594</v>
      </c>
      <c r="C2589">
        <v>183.37</v>
      </c>
      <c r="D2589">
        <v>15</v>
      </c>
      <c r="E2589">
        <v>12.1</v>
      </c>
      <c r="F2589">
        <v>28.13</v>
      </c>
      <c r="G2589">
        <v>57.8</v>
      </c>
      <c r="H2589">
        <v>5497.93</v>
      </c>
    </row>
    <row r="2590" spans="1:8" x14ac:dyDescent="0.35">
      <c r="A2590" s="1">
        <v>2589</v>
      </c>
      <c r="B2590" t="s">
        <v>2595</v>
      </c>
      <c r="C2590">
        <v>250.06</v>
      </c>
      <c r="D2590">
        <v>19</v>
      </c>
      <c r="E2590">
        <v>8.67</v>
      </c>
      <c r="F2590">
        <v>33.08</v>
      </c>
      <c r="G2590">
        <v>55.84</v>
      </c>
      <c r="H2590">
        <v>6359.82</v>
      </c>
    </row>
    <row r="2591" spans="1:8" x14ac:dyDescent="0.35">
      <c r="A2591" s="1">
        <v>2590</v>
      </c>
      <c r="B2591" t="s">
        <v>2596</v>
      </c>
      <c r="C2591">
        <v>316.76</v>
      </c>
      <c r="D2591">
        <v>25</v>
      </c>
      <c r="E2591">
        <v>5.24</v>
      </c>
      <c r="F2591">
        <v>38.03</v>
      </c>
      <c r="G2591">
        <v>53.88</v>
      </c>
      <c r="H2591">
        <v>7221.71</v>
      </c>
    </row>
    <row r="2592" spans="1:8" x14ac:dyDescent="0.35">
      <c r="A2592" s="1">
        <v>2591</v>
      </c>
      <c r="B2592" t="s">
        <v>2597</v>
      </c>
      <c r="C2592">
        <v>383.45</v>
      </c>
      <c r="D2592">
        <v>34</v>
      </c>
      <c r="E2592">
        <v>1.81</v>
      </c>
      <c r="F2592">
        <v>42.98</v>
      </c>
      <c r="G2592">
        <v>51.92</v>
      </c>
      <c r="H2592">
        <v>8083.59</v>
      </c>
    </row>
    <row r="2593" spans="1:8" x14ac:dyDescent="0.35">
      <c r="A2593" s="1">
        <v>2592</v>
      </c>
      <c r="B2593" t="s">
        <v>2598</v>
      </c>
      <c r="C2593">
        <v>362.64</v>
      </c>
      <c r="D2593">
        <v>46</v>
      </c>
      <c r="E2593">
        <v>1.42</v>
      </c>
      <c r="F2593">
        <v>37.619999999999997</v>
      </c>
      <c r="G2593">
        <v>48.34</v>
      </c>
      <c r="H2593">
        <v>7428.57</v>
      </c>
    </row>
    <row r="2594" spans="1:8" x14ac:dyDescent="0.35">
      <c r="A2594" s="1">
        <v>2593</v>
      </c>
      <c r="B2594" t="s">
        <v>2599</v>
      </c>
      <c r="C2594">
        <v>341.84</v>
      </c>
      <c r="D2594">
        <v>47</v>
      </c>
      <c r="E2594">
        <v>1.03</v>
      </c>
      <c r="F2594">
        <v>32.270000000000003</v>
      </c>
      <c r="G2594">
        <v>44.75</v>
      </c>
      <c r="H2594">
        <v>6773.55</v>
      </c>
    </row>
    <row r="2595" spans="1:8" x14ac:dyDescent="0.35">
      <c r="A2595" s="1">
        <v>2594</v>
      </c>
      <c r="B2595" t="s">
        <v>2600</v>
      </c>
      <c r="C2595">
        <v>321.02999999999997</v>
      </c>
      <c r="D2595">
        <v>50</v>
      </c>
      <c r="E2595">
        <v>0.65</v>
      </c>
      <c r="F2595">
        <v>26.91</v>
      </c>
      <c r="G2595">
        <v>41.17</v>
      </c>
      <c r="H2595">
        <v>6118.53</v>
      </c>
    </row>
    <row r="2596" spans="1:8" x14ac:dyDescent="0.35">
      <c r="A2596" s="1">
        <v>2595</v>
      </c>
      <c r="B2596" t="s">
        <v>2601</v>
      </c>
      <c r="C2596">
        <v>288.51</v>
      </c>
      <c r="D2596">
        <v>42</v>
      </c>
      <c r="E2596">
        <v>0.76</v>
      </c>
      <c r="F2596">
        <v>22.73</v>
      </c>
      <c r="G2596">
        <v>37.83</v>
      </c>
      <c r="H2596">
        <v>5232.16</v>
      </c>
    </row>
    <row r="2597" spans="1:8" x14ac:dyDescent="0.35">
      <c r="A2597" s="1">
        <v>2596</v>
      </c>
      <c r="B2597" t="s">
        <v>2602</v>
      </c>
      <c r="C2597">
        <v>255.99</v>
      </c>
      <c r="D2597">
        <v>38</v>
      </c>
      <c r="E2597">
        <v>0.87</v>
      </c>
      <c r="F2597">
        <v>18.55</v>
      </c>
      <c r="G2597">
        <v>34.5</v>
      </c>
      <c r="H2597">
        <v>4345.8</v>
      </c>
    </row>
    <row r="2598" spans="1:8" x14ac:dyDescent="0.35">
      <c r="A2598" s="1">
        <v>2597</v>
      </c>
      <c r="B2598" t="s">
        <v>2603</v>
      </c>
      <c r="C2598">
        <v>223.47</v>
      </c>
      <c r="D2598">
        <v>33</v>
      </c>
      <c r="E2598">
        <v>0.98</v>
      </c>
      <c r="F2598">
        <v>14.38</v>
      </c>
      <c r="G2598">
        <v>31.17</v>
      </c>
      <c r="H2598">
        <v>3459.43</v>
      </c>
    </row>
    <row r="2599" spans="1:8" x14ac:dyDescent="0.35">
      <c r="A2599" s="1">
        <v>2598</v>
      </c>
      <c r="B2599" t="s">
        <v>2604</v>
      </c>
      <c r="C2599">
        <v>235.87</v>
      </c>
      <c r="D2599">
        <v>25</v>
      </c>
      <c r="E2599">
        <v>1.29</v>
      </c>
      <c r="F2599">
        <v>16.32</v>
      </c>
      <c r="G2599">
        <v>31.08</v>
      </c>
      <c r="H2599">
        <v>3722.68</v>
      </c>
    </row>
    <row r="2600" spans="1:8" x14ac:dyDescent="0.35">
      <c r="A2600" s="1">
        <v>2599</v>
      </c>
      <c r="B2600" t="s">
        <v>2605</v>
      </c>
      <c r="C2600">
        <v>248.26</v>
      </c>
      <c r="D2600">
        <v>32</v>
      </c>
      <c r="E2600">
        <v>1.6</v>
      </c>
      <c r="F2600">
        <v>18.27</v>
      </c>
      <c r="G2600">
        <v>30.99</v>
      </c>
      <c r="H2600">
        <v>3985.94</v>
      </c>
    </row>
    <row r="2601" spans="1:8" x14ac:dyDescent="0.35">
      <c r="A2601" s="1">
        <v>2600</v>
      </c>
      <c r="B2601" t="s">
        <v>2606</v>
      </c>
      <c r="C2601">
        <v>260.66000000000003</v>
      </c>
      <c r="D2601">
        <v>29</v>
      </c>
      <c r="E2601">
        <v>1.9</v>
      </c>
      <c r="F2601">
        <v>20.21</v>
      </c>
      <c r="G2601">
        <v>30.91</v>
      </c>
      <c r="H2601">
        <v>4249.1899999999996</v>
      </c>
    </row>
    <row r="2602" spans="1:8" x14ac:dyDescent="0.35">
      <c r="A2602" s="1">
        <v>2601</v>
      </c>
      <c r="B2602" t="s">
        <v>2607</v>
      </c>
      <c r="C2602">
        <v>241.66</v>
      </c>
      <c r="D2602">
        <v>25</v>
      </c>
      <c r="E2602">
        <v>8.25</v>
      </c>
      <c r="F2602">
        <v>22.44</v>
      </c>
      <c r="G2602">
        <v>39.81</v>
      </c>
      <c r="H2602">
        <v>4162.71</v>
      </c>
    </row>
    <row r="2603" spans="1:8" x14ac:dyDescent="0.35">
      <c r="A2603" s="1">
        <v>2602</v>
      </c>
      <c r="B2603" t="s">
        <v>2608</v>
      </c>
      <c r="C2603">
        <v>222.65</v>
      </c>
      <c r="D2603">
        <v>18</v>
      </c>
      <c r="E2603">
        <v>14.6</v>
      </c>
      <c r="F2603">
        <v>24.67</v>
      </c>
      <c r="G2603">
        <v>48.71</v>
      </c>
      <c r="H2603">
        <v>4076.22</v>
      </c>
    </row>
    <row r="2604" spans="1:8" x14ac:dyDescent="0.35">
      <c r="A2604" s="1">
        <v>2603</v>
      </c>
      <c r="B2604" t="s">
        <v>2609</v>
      </c>
      <c r="C2604">
        <v>203.65</v>
      </c>
      <c r="D2604">
        <v>20</v>
      </c>
      <c r="E2604">
        <v>20.94</v>
      </c>
      <c r="F2604">
        <v>26.9</v>
      </c>
      <c r="G2604">
        <v>57.62</v>
      </c>
      <c r="H2604">
        <v>3989.74</v>
      </c>
    </row>
    <row r="2605" spans="1:8" x14ac:dyDescent="0.35">
      <c r="A2605" s="1">
        <v>2604</v>
      </c>
      <c r="B2605" t="s">
        <v>2610</v>
      </c>
      <c r="C2605">
        <v>168.03</v>
      </c>
      <c r="D2605">
        <v>17</v>
      </c>
      <c r="E2605">
        <v>27.88</v>
      </c>
      <c r="F2605">
        <v>26.73</v>
      </c>
      <c r="G2605">
        <v>52.53</v>
      </c>
      <c r="H2605">
        <v>3226.4</v>
      </c>
    </row>
    <row r="2606" spans="1:8" x14ac:dyDescent="0.35">
      <c r="A2606" s="1">
        <v>2605</v>
      </c>
      <c r="B2606" t="s">
        <v>2611</v>
      </c>
      <c r="C2606">
        <v>132.41</v>
      </c>
      <c r="D2606">
        <v>18</v>
      </c>
      <c r="E2606">
        <v>34.82</v>
      </c>
      <c r="F2606">
        <v>26.56</v>
      </c>
      <c r="G2606">
        <v>47.44</v>
      </c>
      <c r="H2606">
        <v>2463.06</v>
      </c>
    </row>
    <row r="2607" spans="1:8" x14ac:dyDescent="0.35">
      <c r="A2607" s="1">
        <v>2606</v>
      </c>
      <c r="B2607" t="s">
        <v>2612</v>
      </c>
      <c r="C2607">
        <v>96.78</v>
      </c>
      <c r="D2607">
        <v>10</v>
      </c>
      <c r="E2607">
        <v>41.76</v>
      </c>
      <c r="F2607">
        <v>26.4</v>
      </c>
      <c r="G2607">
        <v>42.35</v>
      </c>
      <c r="H2607">
        <v>1699.72</v>
      </c>
    </row>
    <row r="2608" spans="1:8" x14ac:dyDescent="0.35">
      <c r="A2608" s="1">
        <v>2607</v>
      </c>
      <c r="B2608" t="s">
        <v>2613</v>
      </c>
      <c r="C2608">
        <v>102.97</v>
      </c>
      <c r="D2608">
        <v>13</v>
      </c>
      <c r="E2608">
        <v>38.75</v>
      </c>
      <c r="F2608">
        <v>28.51</v>
      </c>
      <c r="G2608">
        <v>44.56</v>
      </c>
      <c r="H2608">
        <v>1937.48</v>
      </c>
    </row>
    <row r="2609" spans="1:8" x14ac:dyDescent="0.35">
      <c r="A2609" s="1">
        <v>2608</v>
      </c>
      <c r="B2609" t="s">
        <v>2614</v>
      </c>
      <c r="C2609">
        <v>109.15</v>
      </c>
      <c r="D2609">
        <v>15</v>
      </c>
      <c r="E2609">
        <v>35.74</v>
      </c>
      <c r="F2609">
        <v>30.62</v>
      </c>
      <c r="G2609">
        <v>46.77</v>
      </c>
      <c r="H2609">
        <v>2175.2399999999998</v>
      </c>
    </row>
    <row r="2610" spans="1:8" x14ac:dyDescent="0.35">
      <c r="A2610" s="1">
        <v>2609</v>
      </c>
      <c r="B2610" t="s">
        <v>2615</v>
      </c>
      <c r="C2610">
        <v>115.33</v>
      </c>
      <c r="D2610">
        <v>16</v>
      </c>
      <c r="E2610">
        <v>32.729999999999997</v>
      </c>
      <c r="F2610">
        <v>32.729999999999997</v>
      </c>
      <c r="G2610">
        <v>48.98</v>
      </c>
      <c r="H2610">
        <v>2412.9899999999998</v>
      </c>
    </row>
    <row r="2611" spans="1:8" x14ac:dyDescent="0.35">
      <c r="A2611" s="1">
        <v>2610</v>
      </c>
      <c r="B2611" t="s">
        <v>2616</v>
      </c>
      <c r="C2611">
        <v>158.30000000000001</v>
      </c>
      <c r="D2611">
        <v>12</v>
      </c>
      <c r="E2611">
        <v>23.96</v>
      </c>
      <c r="F2611">
        <v>38.090000000000003</v>
      </c>
      <c r="G2611">
        <v>60.44</v>
      </c>
      <c r="H2611">
        <v>3799.26</v>
      </c>
    </row>
    <row r="2612" spans="1:8" x14ac:dyDescent="0.35">
      <c r="A2612" s="1">
        <v>2611</v>
      </c>
      <c r="B2612" t="s">
        <v>2617</v>
      </c>
      <c r="C2612">
        <v>201.27</v>
      </c>
      <c r="D2612">
        <v>9</v>
      </c>
      <c r="E2612">
        <v>15.19</v>
      </c>
      <c r="F2612">
        <v>43.45</v>
      </c>
      <c r="G2612">
        <v>71.91</v>
      </c>
      <c r="H2612">
        <v>5185.5200000000004</v>
      </c>
    </row>
    <row r="2613" spans="1:8" x14ac:dyDescent="0.35">
      <c r="A2613" s="1">
        <v>2612</v>
      </c>
      <c r="B2613" t="s">
        <v>2618</v>
      </c>
      <c r="C2613">
        <v>244.24</v>
      </c>
      <c r="D2613">
        <v>8</v>
      </c>
      <c r="E2613">
        <v>6.42</v>
      </c>
      <c r="F2613">
        <v>48.81</v>
      </c>
      <c r="G2613">
        <v>83.37</v>
      </c>
      <c r="H2613">
        <v>6571.79</v>
      </c>
    </row>
    <row r="2614" spans="1:8" x14ac:dyDescent="0.35">
      <c r="A2614" s="1">
        <v>2613</v>
      </c>
      <c r="B2614" t="s">
        <v>2619</v>
      </c>
      <c r="C2614">
        <v>317.86</v>
      </c>
      <c r="D2614">
        <v>12</v>
      </c>
      <c r="E2614">
        <v>4.6399999999999997</v>
      </c>
      <c r="F2614">
        <v>48.14</v>
      </c>
      <c r="G2614">
        <v>84.81</v>
      </c>
      <c r="H2614">
        <v>7412.23</v>
      </c>
    </row>
    <row r="2615" spans="1:8" x14ac:dyDescent="0.35">
      <c r="A2615" s="1">
        <v>2614</v>
      </c>
      <c r="B2615" t="s">
        <v>2620</v>
      </c>
      <c r="C2615">
        <v>391.48</v>
      </c>
      <c r="D2615">
        <v>11</v>
      </c>
      <c r="E2615">
        <v>2.85</v>
      </c>
      <c r="F2615">
        <v>47.48</v>
      </c>
      <c r="G2615">
        <v>86.24</v>
      </c>
      <c r="H2615">
        <v>8252.68</v>
      </c>
    </row>
    <row r="2616" spans="1:8" x14ac:dyDescent="0.35">
      <c r="A2616" s="1">
        <v>2615</v>
      </c>
      <c r="B2616" t="s">
        <v>2621</v>
      </c>
      <c r="C2616">
        <v>465.11</v>
      </c>
      <c r="D2616">
        <v>15</v>
      </c>
      <c r="E2616">
        <v>1.06</v>
      </c>
      <c r="F2616">
        <v>46.81</v>
      </c>
      <c r="G2616">
        <v>87.68</v>
      </c>
      <c r="H2616">
        <v>9093.1299999999992</v>
      </c>
    </row>
    <row r="2617" spans="1:8" x14ac:dyDescent="0.35">
      <c r="A2617" s="1">
        <v>2616</v>
      </c>
      <c r="B2617" t="s">
        <v>2622</v>
      </c>
      <c r="C2617">
        <v>467</v>
      </c>
      <c r="D2617">
        <v>23</v>
      </c>
      <c r="E2617">
        <v>1.39</v>
      </c>
      <c r="F2617">
        <v>41.57</v>
      </c>
      <c r="G2617">
        <v>81.540000000000006</v>
      </c>
      <c r="H2617">
        <v>8859.1</v>
      </c>
    </row>
    <row r="2618" spans="1:8" x14ac:dyDescent="0.35">
      <c r="A2618" s="1">
        <v>2617</v>
      </c>
      <c r="B2618" t="s">
        <v>2623</v>
      </c>
      <c r="C2618">
        <v>468.9</v>
      </c>
      <c r="D2618">
        <v>15</v>
      </c>
      <c r="E2618">
        <v>1.72</v>
      </c>
      <c r="F2618">
        <v>36.340000000000003</v>
      </c>
      <c r="G2618">
        <v>75.400000000000006</v>
      </c>
      <c r="H2618">
        <v>8625.07</v>
      </c>
    </row>
    <row r="2619" spans="1:8" x14ac:dyDescent="0.35">
      <c r="A2619" s="1">
        <v>2618</v>
      </c>
      <c r="B2619" t="s">
        <v>2624</v>
      </c>
      <c r="C2619">
        <v>470.79</v>
      </c>
      <c r="D2619">
        <v>12</v>
      </c>
      <c r="E2619">
        <v>2.04</v>
      </c>
      <c r="F2619">
        <v>31.11</v>
      </c>
      <c r="G2619">
        <v>69.260000000000005</v>
      </c>
      <c r="H2619">
        <v>8391.0400000000009</v>
      </c>
    </row>
    <row r="2620" spans="1:8" x14ac:dyDescent="0.35">
      <c r="A2620" s="1">
        <v>2619</v>
      </c>
      <c r="B2620" t="s">
        <v>2625</v>
      </c>
      <c r="C2620">
        <v>457.58</v>
      </c>
      <c r="D2620">
        <v>17</v>
      </c>
      <c r="E2620">
        <v>2.21</v>
      </c>
      <c r="F2620">
        <v>26.78</v>
      </c>
      <c r="G2620">
        <v>62.24</v>
      </c>
      <c r="H2620">
        <v>7838.65</v>
      </c>
    </row>
    <row r="2621" spans="1:8" x14ac:dyDescent="0.35">
      <c r="A2621" s="1">
        <v>2620</v>
      </c>
      <c r="B2621" t="s">
        <v>2626</v>
      </c>
      <c r="C2621">
        <v>444.36</v>
      </c>
      <c r="D2621">
        <v>10</v>
      </c>
      <c r="E2621">
        <v>2.37</v>
      </c>
      <c r="F2621">
        <v>22.45</v>
      </c>
      <c r="G2621">
        <v>55.21</v>
      </c>
      <c r="H2621">
        <v>7286.25</v>
      </c>
    </row>
    <row r="2622" spans="1:8" x14ac:dyDescent="0.35">
      <c r="A2622" s="1">
        <v>2621</v>
      </c>
      <c r="B2622" t="s">
        <v>2627</v>
      </c>
      <c r="C2622">
        <v>431.14</v>
      </c>
      <c r="D2622">
        <v>12</v>
      </c>
      <c r="E2622">
        <v>2.54</v>
      </c>
      <c r="F2622">
        <v>18.13</v>
      </c>
      <c r="G2622">
        <v>48.18</v>
      </c>
      <c r="H2622">
        <v>6733.86</v>
      </c>
    </row>
    <row r="2623" spans="1:8" x14ac:dyDescent="0.35">
      <c r="A2623" s="1">
        <v>2622</v>
      </c>
      <c r="B2623" t="s">
        <v>2628</v>
      </c>
      <c r="C2623">
        <v>429.18</v>
      </c>
      <c r="D2623">
        <v>12</v>
      </c>
      <c r="E2623">
        <v>2.2200000000000002</v>
      </c>
      <c r="F2623">
        <v>20.11</v>
      </c>
      <c r="G2623">
        <v>48.51</v>
      </c>
      <c r="H2623">
        <v>6733.03</v>
      </c>
    </row>
    <row r="2624" spans="1:8" x14ac:dyDescent="0.35">
      <c r="A2624" s="1">
        <v>2623</v>
      </c>
      <c r="B2624" t="s">
        <v>2629</v>
      </c>
      <c r="C2624">
        <v>427.21</v>
      </c>
      <c r="D2624">
        <v>13</v>
      </c>
      <c r="E2624">
        <v>1.89</v>
      </c>
      <c r="F2624">
        <v>22.09</v>
      </c>
      <c r="G2624">
        <v>48.83</v>
      </c>
      <c r="H2624">
        <v>6732.21</v>
      </c>
    </row>
    <row r="2625" spans="1:8" x14ac:dyDescent="0.35">
      <c r="A2625" s="1">
        <v>2624</v>
      </c>
      <c r="B2625" t="s">
        <v>2630</v>
      </c>
      <c r="C2625">
        <v>425.25</v>
      </c>
      <c r="D2625">
        <v>17</v>
      </c>
      <c r="E2625">
        <v>1.57</v>
      </c>
      <c r="F2625">
        <v>24.07</v>
      </c>
      <c r="G2625">
        <v>49.16</v>
      </c>
      <c r="H2625">
        <v>6731.38</v>
      </c>
    </row>
    <row r="2626" spans="1:8" x14ac:dyDescent="0.35">
      <c r="A2626" s="1">
        <v>2625</v>
      </c>
      <c r="B2626" t="s">
        <v>2631</v>
      </c>
      <c r="C2626">
        <v>451.88</v>
      </c>
      <c r="D2626">
        <v>12</v>
      </c>
      <c r="E2626">
        <v>56.47</v>
      </c>
      <c r="F2626">
        <v>28.45</v>
      </c>
      <c r="G2626">
        <v>80.47</v>
      </c>
      <c r="H2626">
        <v>7083.79</v>
      </c>
    </row>
    <row r="2627" spans="1:8" x14ac:dyDescent="0.35">
      <c r="A2627" s="1">
        <v>2626</v>
      </c>
      <c r="B2627" t="s">
        <v>2632</v>
      </c>
      <c r="C2627">
        <v>478.51</v>
      </c>
      <c r="D2627">
        <v>11</v>
      </c>
      <c r="E2627">
        <v>111.37</v>
      </c>
      <c r="F2627">
        <v>32.840000000000003</v>
      </c>
      <c r="G2627">
        <v>111.78</v>
      </c>
      <c r="H2627">
        <v>7436.19</v>
      </c>
    </row>
    <row r="2628" spans="1:8" x14ac:dyDescent="0.35">
      <c r="A2628" s="1">
        <v>2627</v>
      </c>
      <c r="B2628" t="s">
        <v>2633</v>
      </c>
      <c r="C2628">
        <v>505.15</v>
      </c>
      <c r="D2628">
        <v>14</v>
      </c>
      <c r="E2628">
        <v>166.27</v>
      </c>
      <c r="F2628">
        <v>37.22</v>
      </c>
      <c r="G2628">
        <v>143.09</v>
      </c>
      <c r="H2628">
        <v>7788.6</v>
      </c>
    </row>
    <row r="2629" spans="1:8" x14ac:dyDescent="0.35">
      <c r="A2629" s="1">
        <v>2628</v>
      </c>
      <c r="B2629" t="s">
        <v>2634</v>
      </c>
      <c r="C2629">
        <v>403.96</v>
      </c>
      <c r="D2629">
        <v>13</v>
      </c>
      <c r="E2629">
        <v>177.62</v>
      </c>
      <c r="F2629">
        <v>34.6</v>
      </c>
      <c r="G2629">
        <v>107.7</v>
      </c>
      <c r="H2629">
        <v>5951.19</v>
      </c>
    </row>
    <row r="2630" spans="1:8" x14ac:dyDescent="0.35">
      <c r="A2630" s="1">
        <v>2629</v>
      </c>
      <c r="B2630" t="s">
        <v>2635</v>
      </c>
      <c r="C2630">
        <v>302.77</v>
      </c>
      <c r="D2630">
        <v>9</v>
      </c>
      <c r="E2630">
        <v>188.96</v>
      </c>
      <c r="F2630">
        <v>31.98</v>
      </c>
      <c r="G2630">
        <v>72.319999999999993</v>
      </c>
      <c r="H2630">
        <v>4113.78</v>
      </c>
    </row>
    <row r="2631" spans="1:8" x14ac:dyDescent="0.35">
      <c r="A2631" s="1">
        <v>2630</v>
      </c>
      <c r="B2631" t="s">
        <v>2636</v>
      </c>
      <c r="C2631">
        <v>201.59</v>
      </c>
      <c r="D2631">
        <v>9</v>
      </c>
      <c r="E2631">
        <v>200.31</v>
      </c>
      <c r="F2631">
        <v>29.35</v>
      </c>
      <c r="G2631">
        <v>36.94</v>
      </c>
      <c r="H2631">
        <v>2276.37</v>
      </c>
    </row>
    <row r="2632" spans="1:8" x14ac:dyDescent="0.35">
      <c r="A2632" s="1">
        <v>2631</v>
      </c>
      <c r="B2632" t="s">
        <v>2637</v>
      </c>
      <c r="C2632">
        <v>189.48</v>
      </c>
      <c r="D2632">
        <v>7</v>
      </c>
      <c r="E2632">
        <v>167.64</v>
      </c>
      <c r="F2632">
        <v>28.94</v>
      </c>
      <c r="G2632">
        <v>36.549999999999997</v>
      </c>
      <c r="H2632">
        <v>2196.21</v>
      </c>
    </row>
    <row r="2633" spans="1:8" x14ac:dyDescent="0.35">
      <c r="A2633" s="1">
        <v>2632</v>
      </c>
      <c r="B2633" t="s">
        <v>2638</v>
      </c>
      <c r="C2633">
        <v>177.38</v>
      </c>
      <c r="D2633">
        <v>12</v>
      </c>
      <c r="E2633">
        <v>134.96</v>
      </c>
      <c r="F2633">
        <v>28.53</v>
      </c>
      <c r="G2633">
        <v>36.159999999999997</v>
      </c>
      <c r="H2633">
        <v>2116.0500000000002</v>
      </c>
    </row>
    <row r="2634" spans="1:8" x14ac:dyDescent="0.35">
      <c r="A2634" s="1">
        <v>2633</v>
      </c>
      <c r="B2634" t="s">
        <v>2639</v>
      </c>
      <c r="C2634">
        <v>165.27</v>
      </c>
      <c r="D2634">
        <v>10</v>
      </c>
      <c r="E2634">
        <v>102.28</v>
      </c>
      <c r="F2634">
        <v>28.12</v>
      </c>
      <c r="G2634">
        <v>35.770000000000003</v>
      </c>
      <c r="H2634">
        <v>2035.89</v>
      </c>
    </row>
    <row r="2635" spans="1:8" x14ac:dyDescent="0.35">
      <c r="A2635" s="1">
        <v>2634</v>
      </c>
      <c r="B2635" t="s">
        <v>2640</v>
      </c>
      <c r="C2635">
        <v>213.73</v>
      </c>
      <c r="D2635">
        <v>8</v>
      </c>
      <c r="E2635">
        <v>78.569999999999993</v>
      </c>
      <c r="F2635">
        <v>29.76</v>
      </c>
      <c r="G2635">
        <v>44.2</v>
      </c>
      <c r="H2635">
        <v>3482.06</v>
      </c>
    </row>
    <row r="2636" spans="1:8" x14ac:dyDescent="0.35">
      <c r="A2636" s="1">
        <v>2635</v>
      </c>
      <c r="B2636" t="s">
        <v>2641</v>
      </c>
      <c r="C2636">
        <v>262.2</v>
      </c>
      <c r="D2636">
        <v>10</v>
      </c>
      <c r="E2636">
        <v>54.85</v>
      </c>
      <c r="F2636">
        <v>31.4</v>
      </c>
      <c r="G2636">
        <v>52.62</v>
      </c>
      <c r="H2636">
        <v>4928.22</v>
      </c>
    </row>
    <row r="2637" spans="1:8" x14ac:dyDescent="0.35">
      <c r="A2637" s="1">
        <v>2636</v>
      </c>
      <c r="B2637" t="s">
        <v>2642</v>
      </c>
      <c r="C2637">
        <v>310.66000000000003</v>
      </c>
      <c r="D2637">
        <v>16</v>
      </c>
      <c r="E2637">
        <v>31.14</v>
      </c>
      <c r="F2637">
        <v>33.03</v>
      </c>
      <c r="G2637">
        <v>61.04</v>
      </c>
      <c r="H2637">
        <v>6374.39</v>
      </c>
    </row>
    <row r="2638" spans="1:8" x14ac:dyDescent="0.35">
      <c r="A2638" s="1">
        <v>2637</v>
      </c>
      <c r="B2638" t="s">
        <v>2643</v>
      </c>
      <c r="C2638">
        <v>430.13</v>
      </c>
      <c r="D2638">
        <v>7</v>
      </c>
      <c r="E2638">
        <v>26.23</v>
      </c>
      <c r="F2638">
        <v>41.52</v>
      </c>
      <c r="G2638">
        <v>66.23</v>
      </c>
      <c r="H2638">
        <v>4249.59</v>
      </c>
    </row>
    <row r="2639" spans="1:8" x14ac:dyDescent="0.35">
      <c r="A2639" s="1">
        <v>2638</v>
      </c>
      <c r="B2639" t="s">
        <v>2644</v>
      </c>
      <c r="C2639">
        <v>549.6</v>
      </c>
      <c r="D2639">
        <v>11</v>
      </c>
      <c r="E2639">
        <v>21.31</v>
      </c>
      <c r="F2639">
        <v>50</v>
      </c>
      <c r="G2639">
        <v>71.41</v>
      </c>
      <c r="H2639">
        <v>2124.8000000000002</v>
      </c>
    </row>
    <row r="2640" spans="1:8" x14ac:dyDescent="0.35">
      <c r="A2640" s="1">
        <v>2639</v>
      </c>
      <c r="B2640" t="s">
        <v>2645</v>
      </c>
      <c r="C2640">
        <v>669.07</v>
      </c>
      <c r="D2640">
        <v>19</v>
      </c>
      <c r="E2640">
        <v>16.399999999999999</v>
      </c>
      <c r="F2640">
        <v>58.49</v>
      </c>
      <c r="G2640">
        <v>76.599999999999994</v>
      </c>
      <c r="H2640">
        <v>0</v>
      </c>
    </row>
    <row r="2641" spans="1:8" x14ac:dyDescent="0.35">
      <c r="A2641" s="1">
        <v>2640</v>
      </c>
      <c r="B2641" t="s">
        <v>2646</v>
      </c>
      <c r="C2641">
        <v>660.83</v>
      </c>
      <c r="D2641">
        <v>22</v>
      </c>
      <c r="E2641">
        <v>17.399999999999999</v>
      </c>
      <c r="F2641">
        <v>50.61</v>
      </c>
      <c r="G2641">
        <v>74.099999999999994</v>
      </c>
      <c r="H2641">
        <v>3082.52</v>
      </c>
    </row>
    <row r="2642" spans="1:8" x14ac:dyDescent="0.35">
      <c r="A2642" s="1">
        <v>2641</v>
      </c>
      <c r="B2642" t="s">
        <v>2647</v>
      </c>
      <c r="C2642">
        <v>652.59</v>
      </c>
      <c r="D2642">
        <v>355.28</v>
      </c>
      <c r="E2642">
        <v>18.399999999999999</v>
      </c>
      <c r="F2642">
        <v>42.73</v>
      </c>
      <c r="G2642">
        <v>71.61</v>
      </c>
      <c r="H2642">
        <v>6165.03</v>
      </c>
    </row>
    <row r="2643" spans="1:8" x14ac:dyDescent="0.35">
      <c r="A2643" s="1">
        <v>2642</v>
      </c>
      <c r="B2643" t="s">
        <v>2648</v>
      </c>
      <c r="C2643">
        <v>644.35</v>
      </c>
      <c r="D2643">
        <v>523.41999999999996</v>
      </c>
      <c r="E2643">
        <v>19.399999999999999</v>
      </c>
      <c r="F2643">
        <v>34.85</v>
      </c>
      <c r="G2643">
        <v>69.11</v>
      </c>
      <c r="H2643">
        <v>9247.5499999999993</v>
      </c>
    </row>
    <row r="2644" spans="1:8" x14ac:dyDescent="0.35">
      <c r="A2644" s="1">
        <v>2643</v>
      </c>
      <c r="B2644" t="s">
        <v>2649</v>
      </c>
      <c r="C2644">
        <v>595.49</v>
      </c>
      <c r="D2644">
        <v>18</v>
      </c>
      <c r="E2644">
        <v>24.53</v>
      </c>
      <c r="F2644">
        <v>28.57</v>
      </c>
      <c r="G2644">
        <v>59.85</v>
      </c>
      <c r="H2644">
        <v>7870.26</v>
      </c>
    </row>
    <row r="2645" spans="1:8" x14ac:dyDescent="0.35">
      <c r="A2645" s="1">
        <v>2644</v>
      </c>
      <c r="B2645" t="s">
        <v>2650</v>
      </c>
      <c r="C2645">
        <v>546.64</v>
      </c>
      <c r="D2645">
        <v>18</v>
      </c>
      <c r="E2645">
        <v>29.65</v>
      </c>
      <c r="F2645">
        <v>22.28</v>
      </c>
      <c r="G2645">
        <v>50.58</v>
      </c>
      <c r="H2645">
        <v>6492.98</v>
      </c>
    </row>
    <row r="2646" spans="1:8" x14ac:dyDescent="0.35">
      <c r="A2646" s="1">
        <v>2645</v>
      </c>
      <c r="B2646" t="s">
        <v>2651</v>
      </c>
      <c r="C2646">
        <v>497.78</v>
      </c>
      <c r="D2646">
        <v>24</v>
      </c>
      <c r="E2646">
        <v>34.78</v>
      </c>
      <c r="F2646">
        <v>16</v>
      </c>
      <c r="G2646">
        <v>41.31</v>
      </c>
      <c r="H2646">
        <v>5115.6899999999996</v>
      </c>
    </row>
    <row r="2647" spans="1:8" x14ac:dyDescent="0.35">
      <c r="A2647" s="1">
        <v>2646</v>
      </c>
      <c r="B2647" t="s">
        <v>2652</v>
      </c>
      <c r="C2647">
        <v>507.69</v>
      </c>
      <c r="D2647">
        <v>22</v>
      </c>
      <c r="E2647">
        <v>34.06</v>
      </c>
      <c r="F2647">
        <v>17.89</v>
      </c>
      <c r="G2647">
        <v>41.16</v>
      </c>
      <c r="H2647">
        <v>5296.19</v>
      </c>
    </row>
    <row r="2648" spans="1:8" x14ac:dyDescent="0.35">
      <c r="A2648" s="1">
        <v>2647</v>
      </c>
      <c r="B2648" t="s">
        <v>2653</v>
      </c>
      <c r="C2648">
        <v>517.6</v>
      </c>
      <c r="D2648">
        <v>12</v>
      </c>
      <c r="E2648">
        <v>33.340000000000003</v>
      </c>
      <c r="F2648">
        <v>19.78</v>
      </c>
      <c r="G2648">
        <v>41</v>
      </c>
      <c r="H2648">
        <v>5476.7</v>
      </c>
    </row>
    <row r="2649" spans="1:8" x14ac:dyDescent="0.35">
      <c r="A2649" s="1">
        <v>2648</v>
      </c>
      <c r="B2649" t="s">
        <v>2654</v>
      </c>
      <c r="C2649">
        <v>527.51</v>
      </c>
      <c r="D2649">
        <v>22</v>
      </c>
      <c r="E2649">
        <v>32.61</v>
      </c>
      <c r="F2649">
        <v>21.67</v>
      </c>
      <c r="G2649">
        <v>40.840000000000003</v>
      </c>
      <c r="H2649">
        <v>5657.2</v>
      </c>
    </row>
    <row r="2650" spans="1:8" x14ac:dyDescent="0.35">
      <c r="A2650" s="1">
        <v>2649</v>
      </c>
      <c r="B2650" t="s">
        <v>2655</v>
      </c>
      <c r="C2650">
        <v>537.38</v>
      </c>
      <c r="D2650">
        <v>22</v>
      </c>
      <c r="E2650">
        <v>42.85</v>
      </c>
      <c r="F2650">
        <v>25.91</v>
      </c>
      <c r="G2650">
        <v>59.2</v>
      </c>
      <c r="H2650">
        <v>6139.11</v>
      </c>
    </row>
    <row r="2651" spans="1:8" x14ac:dyDescent="0.35">
      <c r="A2651" s="1">
        <v>2650</v>
      </c>
      <c r="B2651" t="s">
        <v>2656</v>
      </c>
      <c r="C2651">
        <v>547.25</v>
      </c>
      <c r="D2651">
        <v>18</v>
      </c>
      <c r="E2651">
        <v>53.1</v>
      </c>
      <c r="F2651">
        <v>30.14</v>
      </c>
      <c r="G2651">
        <v>77.56</v>
      </c>
      <c r="H2651">
        <v>6621.01</v>
      </c>
    </row>
    <row r="2652" spans="1:8" x14ac:dyDescent="0.35">
      <c r="A2652" s="1">
        <v>2651</v>
      </c>
      <c r="B2652" t="s">
        <v>2657</v>
      </c>
      <c r="C2652">
        <v>557.12</v>
      </c>
      <c r="D2652">
        <v>20</v>
      </c>
      <c r="E2652">
        <v>63.34</v>
      </c>
      <c r="F2652">
        <v>34.380000000000003</v>
      </c>
      <c r="G2652">
        <v>95.92</v>
      </c>
      <c r="H2652">
        <v>7102.92</v>
      </c>
    </row>
    <row r="2653" spans="1:8" x14ac:dyDescent="0.35">
      <c r="A2653" s="1">
        <v>2652</v>
      </c>
      <c r="B2653" t="s">
        <v>2658</v>
      </c>
      <c r="C2653">
        <v>452.24</v>
      </c>
      <c r="D2653">
        <v>14</v>
      </c>
      <c r="E2653">
        <v>84.06</v>
      </c>
      <c r="F2653">
        <v>35.15</v>
      </c>
      <c r="G2653">
        <v>76.59</v>
      </c>
      <c r="H2653">
        <v>5523.32</v>
      </c>
    </row>
    <row r="2654" spans="1:8" x14ac:dyDescent="0.35">
      <c r="A2654" s="1">
        <v>2653</v>
      </c>
      <c r="B2654" t="s">
        <v>2659</v>
      </c>
      <c r="C2654">
        <v>347.36</v>
      </c>
      <c r="D2654">
        <v>16</v>
      </c>
      <c r="E2654">
        <v>104.77</v>
      </c>
      <c r="F2654">
        <v>35.92</v>
      </c>
      <c r="G2654">
        <v>57.25</v>
      </c>
      <c r="H2654">
        <v>3943.73</v>
      </c>
    </row>
    <row r="2655" spans="1:8" x14ac:dyDescent="0.35">
      <c r="A2655" s="1">
        <v>2654</v>
      </c>
      <c r="B2655" t="s">
        <v>2660</v>
      </c>
      <c r="C2655">
        <v>242.47</v>
      </c>
      <c r="D2655">
        <v>13</v>
      </c>
      <c r="E2655">
        <v>125.49</v>
      </c>
      <c r="F2655">
        <v>36.69</v>
      </c>
      <c r="G2655">
        <v>37.909999999999997</v>
      </c>
      <c r="H2655">
        <v>2364.14</v>
      </c>
    </row>
    <row r="2656" spans="1:8" x14ac:dyDescent="0.35">
      <c r="A2656" s="1">
        <v>2655</v>
      </c>
      <c r="B2656" t="s">
        <v>2661</v>
      </c>
      <c r="C2656">
        <v>232.2</v>
      </c>
      <c r="D2656">
        <v>18</v>
      </c>
      <c r="E2656">
        <v>111.58</v>
      </c>
      <c r="F2656">
        <v>39.29</v>
      </c>
      <c r="G2656">
        <v>41.73</v>
      </c>
      <c r="H2656">
        <v>2420.9899999999998</v>
      </c>
    </row>
    <row r="2657" spans="1:8" x14ac:dyDescent="0.35">
      <c r="A2657" s="1">
        <v>2656</v>
      </c>
      <c r="B2657" t="s">
        <v>2662</v>
      </c>
      <c r="C2657">
        <v>221.93</v>
      </c>
      <c r="D2657">
        <v>18</v>
      </c>
      <c r="E2657">
        <v>97.67</v>
      </c>
      <c r="F2657">
        <v>41.89</v>
      </c>
      <c r="G2657">
        <v>45.55</v>
      </c>
      <c r="H2657">
        <v>2477.85</v>
      </c>
    </row>
    <row r="2658" spans="1:8" x14ac:dyDescent="0.35">
      <c r="A2658" s="1">
        <v>2657</v>
      </c>
      <c r="B2658" t="s">
        <v>2663</v>
      </c>
      <c r="C2658">
        <v>211.66</v>
      </c>
      <c r="D2658">
        <v>16</v>
      </c>
      <c r="E2658">
        <v>83.76</v>
      </c>
      <c r="F2658">
        <v>44.49</v>
      </c>
      <c r="G2658">
        <v>49.36</v>
      </c>
      <c r="H2658">
        <v>2534.6999999999998</v>
      </c>
    </row>
    <row r="2659" spans="1:8" x14ac:dyDescent="0.35">
      <c r="A2659" s="1">
        <v>2658</v>
      </c>
      <c r="B2659" t="s">
        <v>2664</v>
      </c>
      <c r="C2659">
        <v>236.58</v>
      </c>
      <c r="D2659">
        <v>13</v>
      </c>
      <c r="E2659">
        <v>66.95</v>
      </c>
      <c r="F2659">
        <v>45.87</v>
      </c>
      <c r="G2659">
        <v>61.41</v>
      </c>
      <c r="H2659">
        <v>3452.93</v>
      </c>
    </row>
    <row r="2660" spans="1:8" x14ac:dyDescent="0.35">
      <c r="A2660" s="1">
        <v>2659</v>
      </c>
      <c r="B2660" t="s">
        <v>2665</v>
      </c>
      <c r="C2660">
        <v>261.49</v>
      </c>
      <c r="D2660">
        <v>8</v>
      </c>
      <c r="E2660">
        <v>50.15</v>
      </c>
      <c r="F2660">
        <v>47.26</v>
      </c>
      <c r="G2660">
        <v>73.45</v>
      </c>
      <c r="H2660">
        <v>4371.17</v>
      </c>
    </row>
    <row r="2661" spans="1:8" x14ac:dyDescent="0.35">
      <c r="A2661" s="1">
        <v>2660</v>
      </c>
      <c r="B2661" t="s">
        <v>2666</v>
      </c>
      <c r="C2661">
        <v>286.41000000000003</v>
      </c>
      <c r="D2661">
        <v>9</v>
      </c>
      <c r="E2661">
        <v>33.340000000000003</v>
      </c>
      <c r="F2661">
        <v>48.65</v>
      </c>
      <c r="G2661">
        <v>85.49</v>
      </c>
      <c r="H2661">
        <v>5289.4</v>
      </c>
    </row>
    <row r="2662" spans="1:8" x14ac:dyDescent="0.35">
      <c r="A2662" s="1">
        <v>2661</v>
      </c>
      <c r="B2662" t="s">
        <v>2667</v>
      </c>
      <c r="C2662">
        <v>356.59</v>
      </c>
      <c r="D2662">
        <v>15</v>
      </c>
      <c r="E2662">
        <v>26.82</v>
      </c>
      <c r="F2662">
        <v>45.83</v>
      </c>
      <c r="G2662">
        <v>88.74</v>
      </c>
      <c r="H2662">
        <v>6377.47</v>
      </c>
    </row>
    <row r="2663" spans="1:8" x14ac:dyDescent="0.35">
      <c r="A2663" s="1">
        <v>2662</v>
      </c>
      <c r="B2663" t="s">
        <v>2668</v>
      </c>
      <c r="C2663">
        <v>426.78</v>
      </c>
      <c r="D2663">
        <v>14</v>
      </c>
      <c r="E2663">
        <v>20.3</v>
      </c>
      <c r="F2663">
        <v>43.01</v>
      </c>
      <c r="G2663">
        <v>91.99</v>
      </c>
      <c r="H2663">
        <v>7465.53</v>
      </c>
    </row>
    <row r="2664" spans="1:8" x14ac:dyDescent="0.35">
      <c r="A2664" s="1">
        <v>2663</v>
      </c>
      <c r="B2664" t="s">
        <v>2669</v>
      </c>
      <c r="C2664">
        <v>496.96</v>
      </c>
      <c r="D2664">
        <v>18</v>
      </c>
      <c r="E2664">
        <v>13.78</v>
      </c>
      <c r="F2664">
        <v>40.18</v>
      </c>
      <c r="G2664">
        <v>95.24</v>
      </c>
      <c r="H2664">
        <v>8553.59</v>
      </c>
    </row>
    <row r="2665" spans="1:8" x14ac:dyDescent="0.35">
      <c r="A2665" s="1">
        <v>2664</v>
      </c>
      <c r="B2665" t="s">
        <v>2670</v>
      </c>
      <c r="C2665">
        <v>525.6</v>
      </c>
      <c r="D2665">
        <v>20</v>
      </c>
      <c r="E2665">
        <v>10.01</v>
      </c>
      <c r="F2665">
        <v>38.49</v>
      </c>
      <c r="G2665">
        <v>95.12</v>
      </c>
      <c r="H2665">
        <v>8590.43</v>
      </c>
    </row>
    <row r="2666" spans="1:8" x14ac:dyDescent="0.35">
      <c r="A2666" s="1">
        <v>2665</v>
      </c>
      <c r="B2666" t="s">
        <v>2671</v>
      </c>
      <c r="C2666">
        <v>554.25</v>
      </c>
      <c r="D2666">
        <v>17</v>
      </c>
      <c r="E2666">
        <v>6.23</v>
      </c>
      <c r="F2666">
        <v>36.799999999999997</v>
      </c>
      <c r="G2666">
        <v>95</v>
      </c>
      <c r="H2666">
        <v>8627.27</v>
      </c>
    </row>
    <row r="2667" spans="1:8" x14ac:dyDescent="0.35">
      <c r="A2667" s="1">
        <v>2666</v>
      </c>
      <c r="B2667" t="s">
        <v>2672</v>
      </c>
      <c r="C2667">
        <v>582.89</v>
      </c>
      <c r="D2667">
        <v>17</v>
      </c>
      <c r="E2667">
        <v>2.4500000000000002</v>
      </c>
      <c r="F2667">
        <v>35.11</v>
      </c>
      <c r="G2667">
        <v>94.88</v>
      </c>
      <c r="H2667">
        <v>8664.11</v>
      </c>
    </row>
    <row r="2668" spans="1:8" x14ac:dyDescent="0.35">
      <c r="A2668" s="1">
        <v>2667</v>
      </c>
      <c r="B2668" t="s">
        <v>2673</v>
      </c>
      <c r="C2668">
        <v>569.80999999999995</v>
      </c>
      <c r="D2668">
        <v>20</v>
      </c>
      <c r="E2668">
        <v>1.86</v>
      </c>
      <c r="F2668">
        <v>32.630000000000003</v>
      </c>
      <c r="G2668">
        <v>90.88</v>
      </c>
      <c r="H2668">
        <v>8015.91</v>
      </c>
    </row>
    <row r="2669" spans="1:8" x14ac:dyDescent="0.35">
      <c r="A2669" s="1">
        <v>2668</v>
      </c>
      <c r="B2669" t="s">
        <v>2674</v>
      </c>
      <c r="C2669">
        <v>556.73</v>
      </c>
      <c r="D2669">
        <v>18</v>
      </c>
      <c r="E2669">
        <v>1.26</v>
      </c>
      <c r="F2669">
        <v>30.16</v>
      </c>
      <c r="G2669">
        <v>86.88</v>
      </c>
      <c r="H2669">
        <v>7367.71</v>
      </c>
    </row>
    <row r="2670" spans="1:8" x14ac:dyDescent="0.35">
      <c r="A2670" s="1">
        <v>2669</v>
      </c>
      <c r="B2670" t="s">
        <v>2675</v>
      </c>
      <c r="C2670">
        <v>543.66</v>
      </c>
      <c r="D2670">
        <v>20</v>
      </c>
      <c r="E2670">
        <v>0.67</v>
      </c>
      <c r="F2670">
        <v>27.69</v>
      </c>
      <c r="G2670">
        <v>82.88</v>
      </c>
      <c r="H2670">
        <v>6719.51</v>
      </c>
    </row>
    <row r="2671" spans="1:8" x14ac:dyDescent="0.35">
      <c r="A2671" s="1">
        <v>2670</v>
      </c>
      <c r="B2671" t="s">
        <v>2676</v>
      </c>
      <c r="C2671">
        <v>543.62</v>
      </c>
      <c r="D2671">
        <v>17</v>
      </c>
      <c r="E2671">
        <v>1.37</v>
      </c>
      <c r="F2671">
        <v>27.8</v>
      </c>
      <c r="G2671">
        <v>78.44</v>
      </c>
      <c r="H2671">
        <v>6651.01</v>
      </c>
    </row>
    <row r="2672" spans="1:8" x14ac:dyDescent="0.35">
      <c r="A2672" s="1">
        <v>2671</v>
      </c>
      <c r="B2672" t="s">
        <v>2677</v>
      </c>
      <c r="C2672">
        <v>543.59</v>
      </c>
      <c r="D2672">
        <v>16</v>
      </c>
      <c r="E2672">
        <v>2.0699999999999998</v>
      </c>
      <c r="F2672">
        <v>27.92</v>
      </c>
      <c r="G2672">
        <v>74.010000000000005</v>
      </c>
      <c r="H2672">
        <v>6582.5</v>
      </c>
    </row>
    <row r="2673" spans="1:8" x14ac:dyDescent="0.35">
      <c r="A2673" s="1">
        <v>2672</v>
      </c>
      <c r="B2673" t="s">
        <v>2678</v>
      </c>
      <c r="C2673">
        <v>543.55999999999995</v>
      </c>
      <c r="D2673">
        <v>18</v>
      </c>
      <c r="E2673">
        <v>2.77</v>
      </c>
      <c r="F2673">
        <v>28.03</v>
      </c>
      <c r="G2673">
        <v>69.569999999999993</v>
      </c>
      <c r="H2673">
        <v>6514</v>
      </c>
    </row>
    <row r="2674" spans="1:8" x14ac:dyDescent="0.35">
      <c r="A2674" s="1">
        <v>2673</v>
      </c>
      <c r="B2674" t="s">
        <v>2679</v>
      </c>
      <c r="C2674">
        <v>587.91999999999996</v>
      </c>
      <c r="D2674">
        <v>17</v>
      </c>
      <c r="E2674">
        <v>63.4</v>
      </c>
      <c r="F2674">
        <v>31.71</v>
      </c>
      <c r="G2674">
        <v>91.37</v>
      </c>
      <c r="H2674">
        <v>7349.41</v>
      </c>
    </row>
    <row r="2675" spans="1:8" x14ac:dyDescent="0.35">
      <c r="A2675" s="1">
        <v>2674</v>
      </c>
      <c r="B2675" t="s">
        <v>2680</v>
      </c>
      <c r="C2675">
        <v>632.28</v>
      </c>
      <c r="D2675">
        <v>16</v>
      </c>
      <c r="E2675">
        <v>124.03</v>
      </c>
      <c r="F2675">
        <v>35.380000000000003</v>
      </c>
      <c r="G2675">
        <v>113.17</v>
      </c>
      <c r="H2675">
        <v>8184.82</v>
      </c>
    </row>
    <row r="2676" spans="1:8" x14ac:dyDescent="0.35">
      <c r="A2676" s="1">
        <v>2675</v>
      </c>
      <c r="B2676" t="s">
        <v>2681</v>
      </c>
      <c r="C2676">
        <v>676.64</v>
      </c>
      <c r="D2676">
        <v>15</v>
      </c>
      <c r="E2676">
        <v>184.66</v>
      </c>
      <c r="F2676">
        <v>39.049999999999997</v>
      </c>
      <c r="G2676">
        <v>134.96</v>
      </c>
      <c r="H2676">
        <v>9020.23</v>
      </c>
    </row>
    <row r="2677" spans="1:8" x14ac:dyDescent="0.35">
      <c r="A2677" s="1">
        <v>2676</v>
      </c>
      <c r="B2677" t="s">
        <v>2682</v>
      </c>
      <c r="C2677">
        <v>582.71</v>
      </c>
      <c r="D2677">
        <v>17</v>
      </c>
      <c r="E2677">
        <v>270.89</v>
      </c>
      <c r="F2677">
        <v>37.32</v>
      </c>
      <c r="G2677">
        <v>94.66</v>
      </c>
      <c r="H2677">
        <v>7138.77</v>
      </c>
    </row>
    <row r="2678" spans="1:8" x14ac:dyDescent="0.35">
      <c r="A2678" s="1">
        <v>2677</v>
      </c>
      <c r="B2678" t="s">
        <v>2683</v>
      </c>
      <c r="C2678">
        <v>488.78</v>
      </c>
      <c r="D2678">
        <v>15</v>
      </c>
      <c r="E2678">
        <v>357.12</v>
      </c>
      <c r="F2678">
        <v>35.58</v>
      </c>
      <c r="G2678">
        <v>54.35</v>
      </c>
      <c r="H2678">
        <v>5257.31</v>
      </c>
    </row>
    <row r="2679" spans="1:8" x14ac:dyDescent="0.35">
      <c r="A2679" s="1">
        <v>2678</v>
      </c>
      <c r="B2679" t="s">
        <v>2684</v>
      </c>
      <c r="C2679">
        <v>394.85</v>
      </c>
      <c r="D2679">
        <v>17</v>
      </c>
      <c r="E2679">
        <v>443.35</v>
      </c>
      <c r="F2679">
        <v>33.85</v>
      </c>
      <c r="G2679">
        <v>14.05</v>
      </c>
      <c r="H2679">
        <v>3375.85</v>
      </c>
    </row>
    <row r="2680" spans="1:8" x14ac:dyDescent="0.35">
      <c r="A2680" s="1">
        <v>2679</v>
      </c>
      <c r="B2680" t="s">
        <v>2685</v>
      </c>
      <c r="C2680">
        <v>363.28</v>
      </c>
      <c r="D2680">
        <v>12</v>
      </c>
      <c r="E2680">
        <v>420.95</v>
      </c>
      <c r="F2680">
        <v>33</v>
      </c>
      <c r="G2680">
        <v>16.309999999999999</v>
      </c>
      <c r="H2680">
        <v>3032.37</v>
      </c>
    </row>
    <row r="2681" spans="1:8" x14ac:dyDescent="0.35">
      <c r="A2681" s="1">
        <v>2680</v>
      </c>
      <c r="B2681" t="s">
        <v>2686</v>
      </c>
      <c r="C2681">
        <v>331.71</v>
      </c>
      <c r="D2681">
        <v>11</v>
      </c>
      <c r="E2681">
        <v>398.55</v>
      </c>
      <c r="F2681">
        <v>32.14</v>
      </c>
      <c r="G2681">
        <v>18.559999999999999</v>
      </c>
      <c r="H2681">
        <v>2688.89</v>
      </c>
    </row>
    <row r="2682" spans="1:8" x14ac:dyDescent="0.35">
      <c r="A2682" s="1">
        <v>2681</v>
      </c>
      <c r="B2682" t="s">
        <v>2687</v>
      </c>
      <c r="C2682">
        <v>300.14</v>
      </c>
      <c r="D2682">
        <v>11</v>
      </c>
      <c r="E2682">
        <v>376.15</v>
      </c>
      <c r="F2682">
        <v>31.29</v>
      </c>
      <c r="G2682">
        <v>20.82</v>
      </c>
      <c r="H2682">
        <v>2345.41</v>
      </c>
    </row>
    <row r="2683" spans="1:8" x14ac:dyDescent="0.35">
      <c r="A2683" s="1">
        <v>2682</v>
      </c>
      <c r="B2683" t="s">
        <v>2688</v>
      </c>
      <c r="C2683">
        <v>323.19</v>
      </c>
      <c r="D2683">
        <v>7</v>
      </c>
      <c r="E2683">
        <v>287.93</v>
      </c>
      <c r="F2683">
        <v>30.52</v>
      </c>
      <c r="G2683">
        <v>40.049999999999997</v>
      </c>
      <c r="H2683">
        <v>3210.58</v>
      </c>
    </row>
    <row r="2684" spans="1:8" x14ac:dyDescent="0.35">
      <c r="A2684" s="1">
        <v>2683</v>
      </c>
      <c r="B2684" t="s">
        <v>2689</v>
      </c>
      <c r="C2684">
        <v>346.24</v>
      </c>
      <c r="D2684">
        <v>6</v>
      </c>
      <c r="E2684">
        <v>199.72</v>
      </c>
      <c r="F2684">
        <v>29.75</v>
      </c>
      <c r="G2684">
        <v>59.28</v>
      </c>
      <c r="H2684">
        <v>4075.76</v>
      </c>
    </row>
    <row r="2685" spans="1:8" x14ac:dyDescent="0.35">
      <c r="A2685" s="1">
        <v>2684</v>
      </c>
      <c r="B2685" t="s">
        <v>2690</v>
      </c>
      <c r="C2685">
        <v>369.29</v>
      </c>
      <c r="D2685">
        <v>6</v>
      </c>
      <c r="E2685">
        <v>111.51</v>
      </c>
      <c r="F2685">
        <v>28.98</v>
      </c>
      <c r="G2685">
        <v>78.510000000000005</v>
      </c>
      <c r="H2685">
        <v>4940.93</v>
      </c>
    </row>
    <row r="2686" spans="1:8" x14ac:dyDescent="0.35">
      <c r="A2686" s="1">
        <v>2685</v>
      </c>
      <c r="B2686" t="s">
        <v>2691</v>
      </c>
      <c r="C2686">
        <v>429.78</v>
      </c>
      <c r="D2686">
        <v>6</v>
      </c>
      <c r="E2686">
        <v>92.58</v>
      </c>
      <c r="F2686">
        <v>31.21</v>
      </c>
      <c r="G2686">
        <v>80.349999999999994</v>
      </c>
      <c r="H2686">
        <v>5937.8</v>
      </c>
    </row>
    <row r="2687" spans="1:8" x14ac:dyDescent="0.35">
      <c r="A2687" s="1">
        <v>2686</v>
      </c>
      <c r="B2687" t="s">
        <v>2692</v>
      </c>
      <c r="C2687">
        <v>490.26</v>
      </c>
      <c r="D2687">
        <v>5</v>
      </c>
      <c r="E2687">
        <v>73.650000000000006</v>
      </c>
      <c r="F2687">
        <v>33.450000000000003</v>
      </c>
      <c r="G2687">
        <v>82.19</v>
      </c>
      <c r="H2687">
        <v>6934.67</v>
      </c>
    </row>
    <row r="2688" spans="1:8" x14ac:dyDescent="0.35">
      <c r="A2688" s="1">
        <v>2687</v>
      </c>
      <c r="B2688" t="s">
        <v>2693</v>
      </c>
      <c r="C2688">
        <v>550.74</v>
      </c>
      <c r="D2688">
        <v>8</v>
      </c>
      <c r="E2688">
        <v>54.72</v>
      </c>
      <c r="F2688">
        <v>35.69</v>
      </c>
      <c r="G2688">
        <v>84.03</v>
      </c>
      <c r="H2688">
        <v>7931.53</v>
      </c>
    </row>
    <row r="2689" spans="1:8" x14ac:dyDescent="0.35">
      <c r="A2689" s="1">
        <v>2688</v>
      </c>
      <c r="B2689" t="s">
        <v>2694</v>
      </c>
      <c r="C2689">
        <v>569.88</v>
      </c>
      <c r="D2689">
        <v>6</v>
      </c>
      <c r="E2689">
        <v>45.08</v>
      </c>
      <c r="F2689">
        <v>31.76</v>
      </c>
      <c r="G2689">
        <v>77.27</v>
      </c>
      <c r="H2689">
        <v>7832.08</v>
      </c>
    </row>
    <row r="2690" spans="1:8" x14ac:dyDescent="0.35">
      <c r="A2690" s="1">
        <v>2689</v>
      </c>
      <c r="B2690" t="s">
        <v>2695</v>
      </c>
      <c r="C2690">
        <v>589.03</v>
      </c>
      <c r="D2690">
        <v>8</v>
      </c>
      <c r="E2690">
        <v>35.450000000000003</v>
      </c>
      <c r="F2690">
        <v>27.84</v>
      </c>
      <c r="G2690">
        <v>70.510000000000005</v>
      </c>
      <c r="H2690">
        <v>7732.64</v>
      </c>
    </row>
    <row r="2691" spans="1:8" x14ac:dyDescent="0.35">
      <c r="A2691" s="1">
        <v>2690</v>
      </c>
      <c r="B2691" t="s">
        <v>2696</v>
      </c>
      <c r="C2691">
        <v>608.16999999999996</v>
      </c>
      <c r="D2691">
        <v>11</v>
      </c>
      <c r="E2691">
        <v>25.81</v>
      </c>
      <c r="F2691">
        <v>23.92</v>
      </c>
      <c r="G2691">
        <v>63.74</v>
      </c>
      <c r="H2691">
        <v>7633.19</v>
      </c>
    </row>
    <row r="2692" spans="1:8" x14ac:dyDescent="0.35">
      <c r="A2692" s="1">
        <v>2691</v>
      </c>
      <c r="B2692" t="s">
        <v>2697</v>
      </c>
      <c r="C2692">
        <v>600.51</v>
      </c>
      <c r="D2692">
        <v>12</v>
      </c>
      <c r="E2692">
        <v>25.17</v>
      </c>
      <c r="F2692">
        <v>23.17</v>
      </c>
      <c r="G2692">
        <v>57.17</v>
      </c>
      <c r="H2692">
        <v>7137.12</v>
      </c>
    </row>
    <row r="2693" spans="1:8" x14ac:dyDescent="0.35">
      <c r="A2693" s="1">
        <v>2692</v>
      </c>
      <c r="B2693" t="s">
        <v>2698</v>
      </c>
      <c r="C2693">
        <v>592.86</v>
      </c>
      <c r="D2693">
        <v>14</v>
      </c>
      <c r="E2693">
        <v>24.53</v>
      </c>
      <c r="F2693">
        <v>22.43</v>
      </c>
      <c r="G2693">
        <v>50.6</v>
      </c>
      <c r="H2693">
        <v>6641.06</v>
      </c>
    </row>
    <row r="2694" spans="1:8" x14ac:dyDescent="0.35">
      <c r="A2694" s="1">
        <v>2693</v>
      </c>
      <c r="B2694" t="s">
        <v>2699</v>
      </c>
      <c r="C2694">
        <v>585.20000000000005</v>
      </c>
      <c r="D2694">
        <v>17</v>
      </c>
      <c r="E2694">
        <v>23.89</v>
      </c>
      <c r="F2694">
        <v>21.68</v>
      </c>
      <c r="G2694">
        <v>44.03</v>
      </c>
      <c r="H2694">
        <v>6144.99</v>
      </c>
    </row>
    <row r="2695" spans="1:8" x14ac:dyDescent="0.35">
      <c r="A2695" s="1">
        <v>2694</v>
      </c>
      <c r="B2695" t="s">
        <v>2700</v>
      </c>
      <c r="C2695">
        <v>588.77</v>
      </c>
      <c r="D2695">
        <v>14</v>
      </c>
      <c r="E2695">
        <v>23.75</v>
      </c>
      <c r="F2695">
        <v>24.39</v>
      </c>
      <c r="G2695">
        <v>43.84</v>
      </c>
      <c r="H2695">
        <v>6354.23</v>
      </c>
    </row>
    <row r="2696" spans="1:8" x14ac:dyDescent="0.35">
      <c r="A2696" s="1">
        <v>2695</v>
      </c>
      <c r="B2696" t="s">
        <v>2701</v>
      </c>
      <c r="C2696">
        <v>592.34</v>
      </c>
      <c r="D2696">
        <v>19</v>
      </c>
      <c r="E2696">
        <v>23.6</v>
      </c>
      <c r="F2696">
        <v>27.09</v>
      </c>
      <c r="G2696">
        <v>43.66</v>
      </c>
      <c r="H2696">
        <v>6563.48</v>
      </c>
    </row>
    <row r="2697" spans="1:8" x14ac:dyDescent="0.35">
      <c r="A2697" s="1">
        <v>2696</v>
      </c>
      <c r="B2697" t="s">
        <v>2702</v>
      </c>
      <c r="C2697">
        <v>595.91</v>
      </c>
      <c r="D2697">
        <v>17</v>
      </c>
      <c r="E2697">
        <v>23.46</v>
      </c>
      <c r="F2697">
        <v>29.79</v>
      </c>
      <c r="G2697">
        <v>43.47</v>
      </c>
      <c r="H2697">
        <v>6772.72</v>
      </c>
    </row>
    <row r="2698" spans="1:8" x14ac:dyDescent="0.35">
      <c r="A2698" s="1">
        <v>2697</v>
      </c>
      <c r="B2698" t="s">
        <v>2703</v>
      </c>
      <c r="C2698">
        <v>565.5</v>
      </c>
      <c r="D2698">
        <v>14</v>
      </c>
      <c r="E2698">
        <v>60.36</v>
      </c>
      <c r="F2698">
        <v>33.61</v>
      </c>
      <c r="G2698">
        <v>68.290000000000006</v>
      </c>
      <c r="H2698">
        <v>6918.43</v>
      </c>
    </row>
    <row r="2699" spans="1:8" x14ac:dyDescent="0.35">
      <c r="A2699" s="1">
        <v>2698</v>
      </c>
      <c r="B2699" t="s">
        <v>2704</v>
      </c>
      <c r="C2699">
        <v>535.08000000000004</v>
      </c>
      <c r="D2699">
        <v>12</v>
      </c>
      <c r="E2699">
        <v>97.25</v>
      </c>
      <c r="F2699">
        <v>37.43</v>
      </c>
      <c r="G2699">
        <v>93.12</v>
      </c>
      <c r="H2699">
        <v>7064.14</v>
      </c>
    </row>
    <row r="2700" spans="1:8" x14ac:dyDescent="0.35">
      <c r="A2700" s="1">
        <v>2699</v>
      </c>
      <c r="B2700" t="s">
        <v>2705</v>
      </c>
      <c r="C2700">
        <v>504.67</v>
      </c>
      <c r="D2700">
        <v>7</v>
      </c>
      <c r="E2700">
        <v>134.15</v>
      </c>
      <c r="F2700">
        <v>41.26</v>
      </c>
      <c r="G2700">
        <v>117.94</v>
      </c>
      <c r="H2700">
        <v>7209.85</v>
      </c>
    </row>
    <row r="2701" spans="1:8" x14ac:dyDescent="0.35">
      <c r="A2701" s="1">
        <v>2700</v>
      </c>
      <c r="B2701" t="s">
        <v>2706</v>
      </c>
      <c r="C2701">
        <v>409.07</v>
      </c>
      <c r="D2701">
        <v>7</v>
      </c>
      <c r="E2701">
        <v>181.29</v>
      </c>
      <c r="F2701">
        <v>36.31</v>
      </c>
      <c r="G2701">
        <v>84.13</v>
      </c>
      <c r="H2701">
        <v>5428.49</v>
      </c>
    </row>
    <row r="2702" spans="1:8" x14ac:dyDescent="0.35">
      <c r="A2702" s="1">
        <v>2701</v>
      </c>
      <c r="B2702" t="s">
        <v>2707</v>
      </c>
      <c r="C2702">
        <v>313.47000000000003</v>
      </c>
      <c r="D2702">
        <v>5</v>
      </c>
      <c r="E2702">
        <v>228.43</v>
      </c>
      <c r="F2702">
        <v>31.37</v>
      </c>
      <c r="G2702">
        <v>50.33</v>
      </c>
      <c r="H2702">
        <v>3647.13</v>
      </c>
    </row>
    <row r="2703" spans="1:8" x14ac:dyDescent="0.35">
      <c r="A2703" s="1">
        <v>2702</v>
      </c>
      <c r="B2703" t="s">
        <v>2708</v>
      </c>
      <c r="C2703">
        <v>217.87</v>
      </c>
      <c r="D2703">
        <v>5</v>
      </c>
      <c r="E2703">
        <v>275.57</v>
      </c>
      <c r="F2703">
        <v>26.43</v>
      </c>
      <c r="G2703">
        <v>16.53</v>
      </c>
      <c r="H2703">
        <v>1865.77</v>
      </c>
    </row>
    <row r="2704" spans="1:8" x14ac:dyDescent="0.35">
      <c r="A2704" s="1">
        <v>2703</v>
      </c>
      <c r="B2704" t="s">
        <v>2709</v>
      </c>
      <c r="C2704">
        <v>213.39</v>
      </c>
      <c r="D2704">
        <v>6</v>
      </c>
      <c r="E2704">
        <v>251.14</v>
      </c>
      <c r="F2704">
        <v>27.51</v>
      </c>
      <c r="G2704">
        <v>23.09</v>
      </c>
      <c r="H2704">
        <v>1958.97</v>
      </c>
    </row>
    <row r="2705" spans="1:8" x14ac:dyDescent="0.35">
      <c r="A2705" s="1">
        <v>2704</v>
      </c>
      <c r="B2705" t="s">
        <v>2710</v>
      </c>
      <c r="C2705">
        <v>208.91</v>
      </c>
      <c r="D2705">
        <v>6</v>
      </c>
      <c r="E2705">
        <v>226.71</v>
      </c>
      <c r="F2705">
        <v>28.6</v>
      </c>
      <c r="G2705">
        <v>29.65</v>
      </c>
      <c r="H2705">
        <v>2052.17</v>
      </c>
    </row>
    <row r="2706" spans="1:8" x14ac:dyDescent="0.35">
      <c r="A2706" s="1">
        <v>2705</v>
      </c>
      <c r="B2706" t="s">
        <v>2711</v>
      </c>
      <c r="C2706">
        <v>204.43</v>
      </c>
      <c r="D2706">
        <v>6</v>
      </c>
      <c r="E2706">
        <v>202.29</v>
      </c>
      <c r="F2706">
        <v>29.69</v>
      </c>
      <c r="G2706">
        <v>36.21</v>
      </c>
      <c r="H2706">
        <v>2145.37</v>
      </c>
    </row>
    <row r="2707" spans="1:8" x14ac:dyDescent="0.35">
      <c r="A2707" s="1">
        <v>2706</v>
      </c>
      <c r="B2707" t="s">
        <v>2712</v>
      </c>
      <c r="C2707">
        <v>250.73</v>
      </c>
      <c r="D2707">
        <v>3</v>
      </c>
      <c r="E2707">
        <v>159.77000000000001</v>
      </c>
      <c r="F2707">
        <v>34.01</v>
      </c>
      <c r="G2707">
        <v>55.61</v>
      </c>
      <c r="H2707">
        <v>3677.92</v>
      </c>
    </row>
    <row r="2708" spans="1:8" x14ac:dyDescent="0.35">
      <c r="A2708" s="1">
        <v>2707</v>
      </c>
      <c r="B2708" t="s">
        <v>2713</v>
      </c>
      <c r="C2708">
        <v>297.02</v>
      </c>
      <c r="D2708">
        <v>1</v>
      </c>
      <c r="E2708">
        <v>117.25</v>
      </c>
      <c r="F2708">
        <v>38.33</v>
      </c>
      <c r="G2708">
        <v>75.02</v>
      </c>
      <c r="H2708">
        <v>5210.46</v>
      </c>
    </row>
    <row r="2709" spans="1:8" x14ac:dyDescent="0.35">
      <c r="A2709" s="1">
        <v>2708</v>
      </c>
      <c r="B2709" t="s">
        <v>2714</v>
      </c>
      <c r="C2709">
        <v>343.32</v>
      </c>
      <c r="D2709">
        <v>4</v>
      </c>
      <c r="E2709">
        <v>74.73</v>
      </c>
      <c r="F2709">
        <v>42.64</v>
      </c>
      <c r="G2709">
        <v>94.42</v>
      </c>
      <c r="H2709">
        <v>6743.01</v>
      </c>
    </row>
    <row r="2710" spans="1:8" x14ac:dyDescent="0.35">
      <c r="A2710" s="1">
        <v>2709</v>
      </c>
      <c r="B2710" t="s">
        <v>2715</v>
      </c>
      <c r="C2710">
        <v>427.7</v>
      </c>
      <c r="D2710">
        <v>3.67</v>
      </c>
      <c r="E2710">
        <v>60.78</v>
      </c>
      <c r="F2710">
        <v>41.43</v>
      </c>
      <c r="G2710">
        <v>91.57</v>
      </c>
      <c r="H2710">
        <v>7334.9</v>
      </c>
    </row>
    <row r="2711" spans="1:8" x14ac:dyDescent="0.35">
      <c r="A2711" s="1">
        <v>2710</v>
      </c>
      <c r="B2711" t="s">
        <v>2716</v>
      </c>
      <c r="C2711">
        <v>512.07000000000005</v>
      </c>
      <c r="D2711">
        <v>3.33</v>
      </c>
      <c r="E2711">
        <v>46.82</v>
      </c>
      <c r="F2711">
        <v>40.22</v>
      </c>
      <c r="G2711">
        <v>88.73</v>
      </c>
      <c r="H2711">
        <v>7926.79</v>
      </c>
    </row>
    <row r="2712" spans="1:8" x14ac:dyDescent="0.35">
      <c r="A2712" s="1">
        <v>2711</v>
      </c>
      <c r="B2712" t="s">
        <v>2717</v>
      </c>
      <c r="C2712">
        <v>596.44000000000005</v>
      </c>
      <c r="D2712">
        <v>3</v>
      </c>
      <c r="E2712">
        <v>32.86</v>
      </c>
      <c r="F2712">
        <v>39.01</v>
      </c>
      <c r="G2712">
        <v>85.88</v>
      </c>
      <c r="H2712">
        <v>8518.68</v>
      </c>
    </row>
    <row r="2713" spans="1:8" x14ac:dyDescent="0.35">
      <c r="A2713" s="1">
        <v>2712</v>
      </c>
      <c r="B2713" t="s">
        <v>2718</v>
      </c>
      <c r="C2713">
        <v>611.74</v>
      </c>
      <c r="D2713">
        <v>6</v>
      </c>
      <c r="E2713">
        <v>33.200000000000003</v>
      </c>
      <c r="F2713">
        <v>37.4</v>
      </c>
      <c r="G2713">
        <v>78.59</v>
      </c>
      <c r="H2713">
        <v>8550.81</v>
      </c>
    </row>
    <row r="2714" spans="1:8" x14ac:dyDescent="0.35">
      <c r="A2714" s="1">
        <v>2713</v>
      </c>
      <c r="B2714" t="s">
        <v>2719</v>
      </c>
      <c r="C2714">
        <v>627.03</v>
      </c>
      <c r="D2714">
        <v>12</v>
      </c>
      <c r="E2714">
        <v>33.549999999999997</v>
      </c>
      <c r="F2714">
        <v>35.79</v>
      </c>
      <c r="G2714">
        <v>71.31</v>
      </c>
      <c r="H2714">
        <v>8582.94</v>
      </c>
    </row>
    <row r="2715" spans="1:8" x14ac:dyDescent="0.35">
      <c r="A2715" s="1">
        <v>2714</v>
      </c>
      <c r="B2715" t="s">
        <v>2720</v>
      </c>
      <c r="C2715">
        <v>642.32000000000005</v>
      </c>
      <c r="D2715">
        <v>19</v>
      </c>
      <c r="E2715">
        <v>33.89</v>
      </c>
      <c r="F2715">
        <v>34.18</v>
      </c>
      <c r="G2715">
        <v>64.02</v>
      </c>
      <c r="H2715">
        <v>8615.08</v>
      </c>
    </row>
    <row r="2716" spans="1:8" x14ac:dyDescent="0.35">
      <c r="A2716" s="1">
        <v>2715</v>
      </c>
      <c r="B2716" t="s">
        <v>2721</v>
      </c>
      <c r="C2716">
        <v>601.64</v>
      </c>
      <c r="D2716">
        <v>24</v>
      </c>
      <c r="E2716">
        <v>37.770000000000003</v>
      </c>
      <c r="F2716">
        <v>29.61</v>
      </c>
      <c r="G2716">
        <v>56.64</v>
      </c>
      <c r="H2716">
        <v>7664.83</v>
      </c>
    </row>
    <row r="2717" spans="1:8" x14ac:dyDescent="0.35">
      <c r="A2717" s="1">
        <v>2716</v>
      </c>
      <c r="B2717" t="s">
        <v>2722</v>
      </c>
      <c r="C2717">
        <v>560.96</v>
      </c>
      <c r="D2717">
        <v>24</v>
      </c>
      <c r="E2717">
        <v>41.66</v>
      </c>
      <c r="F2717">
        <v>25.03</v>
      </c>
      <c r="G2717">
        <v>49.26</v>
      </c>
      <c r="H2717">
        <v>6714.58</v>
      </c>
    </row>
    <row r="2718" spans="1:8" x14ac:dyDescent="0.35">
      <c r="A2718" s="1">
        <v>2717</v>
      </c>
      <c r="B2718" t="s">
        <v>2723</v>
      </c>
      <c r="C2718">
        <v>520.28</v>
      </c>
      <c r="D2718">
        <v>22</v>
      </c>
      <c r="E2718">
        <v>45.55</v>
      </c>
      <c r="F2718">
        <v>20.45</v>
      </c>
      <c r="G2718">
        <v>41.88</v>
      </c>
      <c r="H2718">
        <v>5764.33</v>
      </c>
    </row>
    <row r="2719" spans="1:8" x14ac:dyDescent="0.35">
      <c r="A2719" s="1">
        <v>2718</v>
      </c>
      <c r="B2719" t="s">
        <v>2724</v>
      </c>
      <c r="C2719">
        <v>478.57</v>
      </c>
      <c r="D2719">
        <v>25</v>
      </c>
      <c r="E2719">
        <v>47.13</v>
      </c>
      <c r="F2719">
        <v>21.97</v>
      </c>
      <c r="G2719">
        <v>41.66</v>
      </c>
      <c r="H2719">
        <v>5111.71</v>
      </c>
    </row>
    <row r="2720" spans="1:8" x14ac:dyDescent="0.35">
      <c r="A2720" s="1">
        <v>2719</v>
      </c>
      <c r="B2720" t="s">
        <v>2725</v>
      </c>
      <c r="C2720">
        <v>436.86</v>
      </c>
      <c r="D2720">
        <v>29</v>
      </c>
      <c r="E2720">
        <v>48.7</v>
      </c>
      <c r="F2720">
        <v>23.48</v>
      </c>
      <c r="G2720">
        <v>41.43</v>
      </c>
      <c r="H2720">
        <v>4459.09</v>
      </c>
    </row>
    <row r="2721" spans="1:8" x14ac:dyDescent="0.35">
      <c r="A2721" s="1">
        <v>2720</v>
      </c>
      <c r="B2721" t="s">
        <v>2726</v>
      </c>
      <c r="C2721">
        <v>395.15</v>
      </c>
      <c r="D2721">
        <v>37</v>
      </c>
      <c r="E2721">
        <v>50.28</v>
      </c>
      <c r="F2721">
        <v>24.99</v>
      </c>
      <c r="G2721">
        <v>41.21</v>
      </c>
      <c r="H2721">
        <v>3806.47</v>
      </c>
    </row>
    <row r="2722" spans="1:8" x14ac:dyDescent="0.35">
      <c r="A2722" s="1">
        <v>2721</v>
      </c>
      <c r="B2722" t="s">
        <v>2727</v>
      </c>
      <c r="C2722">
        <v>409.42</v>
      </c>
      <c r="D2722">
        <v>31</v>
      </c>
      <c r="E2722">
        <v>89.19</v>
      </c>
      <c r="F2722">
        <v>28.65</v>
      </c>
      <c r="G2722">
        <v>46.35</v>
      </c>
      <c r="H2722">
        <v>4011.53</v>
      </c>
    </row>
    <row r="2723" spans="1:8" x14ac:dyDescent="0.35">
      <c r="A2723" s="1">
        <v>2722</v>
      </c>
      <c r="B2723" t="s">
        <v>2728</v>
      </c>
      <c r="C2723">
        <v>423.69</v>
      </c>
      <c r="D2723">
        <v>20</v>
      </c>
      <c r="E2723">
        <v>128.1</v>
      </c>
      <c r="F2723">
        <v>32.299999999999997</v>
      </c>
      <c r="G2723">
        <v>51.49</v>
      </c>
      <c r="H2723">
        <v>4216.6000000000004</v>
      </c>
    </row>
    <row r="2724" spans="1:8" x14ac:dyDescent="0.35">
      <c r="A2724" s="1">
        <v>2723</v>
      </c>
      <c r="B2724" t="s">
        <v>2729</v>
      </c>
      <c r="C2724">
        <v>437.96</v>
      </c>
      <c r="D2724">
        <v>18</v>
      </c>
      <c r="E2724">
        <v>167.01</v>
      </c>
      <c r="F2724">
        <v>35.950000000000003</v>
      </c>
      <c r="G2724">
        <v>56.64</v>
      </c>
      <c r="H2724">
        <v>4421.66</v>
      </c>
    </row>
    <row r="2725" spans="1:8" x14ac:dyDescent="0.35">
      <c r="A2725" s="1">
        <v>2724</v>
      </c>
      <c r="B2725" t="s">
        <v>2730</v>
      </c>
      <c r="C2725">
        <v>364.32</v>
      </c>
      <c r="D2725">
        <v>21</v>
      </c>
      <c r="E2725">
        <v>178.87</v>
      </c>
      <c r="F2725">
        <v>35.33</v>
      </c>
      <c r="G2725">
        <v>45.63</v>
      </c>
      <c r="H2725">
        <v>3571.32</v>
      </c>
    </row>
    <row r="2726" spans="1:8" x14ac:dyDescent="0.35">
      <c r="A2726" s="1">
        <v>2725</v>
      </c>
      <c r="B2726" t="s">
        <v>2731</v>
      </c>
      <c r="C2726">
        <v>290.69</v>
      </c>
      <c r="D2726">
        <v>27</v>
      </c>
      <c r="E2726">
        <v>190.72</v>
      </c>
      <c r="F2726">
        <v>34.71</v>
      </c>
      <c r="G2726">
        <v>34.630000000000003</v>
      </c>
      <c r="H2726">
        <v>2720.99</v>
      </c>
    </row>
    <row r="2727" spans="1:8" x14ac:dyDescent="0.35">
      <c r="A2727" s="1">
        <v>2726</v>
      </c>
      <c r="B2727" t="s">
        <v>2732</v>
      </c>
      <c r="C2727">
        <v>217.06</v>
      </c>
      <c r="D2727">
        <v>24</v>
      </c>
      <c r="E2727">
        <v>202.57</v>
      </c>
      <c r="F2727">
        <v>34.090000000000003</v>
      </c>
      <c r="G2727">
        <v>23.63</v>
      </c>
      <c r="H2727">
        <v>1870.66</v>
      </c>
    </row>
    <row r="2728" spans="1:8" x14ac:dyDescent="0.35">
      <c r="A2728" s="1">
        <v>2727</v>
      </c>
      <c r="B2728" t="s">
        <v>2733</v>
      </c>
      <c r="C2728">
        <v>196.65</v>
      </c>
      <c r="D2728">
        <v>21</v>
      </c>
      <c r="E2728">
        <v>179.61</v>
      </c>
      <c r="F2728">
        <v>33.89</v>
      </c>
      <c r="G2728">
        <v>24.08</v>
      </c>
      <c r="H2728">
        <v>1771.5</v>
      </c>
    </row>
    <row r="2729" spans="1:8" x14ac:dyDescent="0.35">
      <c r="A2729" s="1">
        <v>2728</v>
      </c>
      <c r="B2729" t="s">
        <v>2734</v>
      </c>
      <c r="C2729">
        <v>176.25</v>
      </c>
      <c r="D2729">
        <v>27</v>
      </c>
      <c r="E2729">
        <v>156.63999999999999</v>
      </c>
      <c r="F2729">
        <v>33.69</v>
      </c>
      <c r="G2729">
        <v>24.54</v>
      </c>
      <c r="H2729">
        <v>1672.34</v>
      </c>
    </row>
    <row r="2730" spans="1:8" x14ac:dyDescent="0.35">
      <c r="A2730" s="1">
        <v>2729</v>
      </c>
      <c r="B2730" t="s">
        <v>2735</v>
      </c>
      <c r="C2730">
        <v>155.84</v>
      </c>
      <c r="D2730">
        <v>13</v>
      </c>
      <c r="E2730">
        <v>133.66999999999999</v>
      </c>
      <c r="F2730">
        <v>33.479999999999997</v>
      </c>
      <c r="G2730">
        <v>25</v>
      </c>
      <c r="H2730">
        <v>1573.19</v>
      </c>
    </row>
    <row r="2731" spans="1:8" x14ac:dyDescent="0.35">
      <c r="A2731" s="1">
        <v>2730</v>
      </c>
      <c r="B2731" t="s">
        <v>2736</v>
      </c>
      <c r="C2731">
        <v>172.44</v>
      </c>
      <c r="D2731">
        <v>12</v>
      </c>
      <c r="E2731">
        <v>108.48</v>
      </c>
      <c r="F2731">
        <v>32.06</v>
      </c>
      <c r="G2731">
        <v>33.53</v>
      </c>
      <c r="H2731">
        <v>2271.11</v>
      </c>
    </row>
    <row r="2732" spans="1:8" x14ac:dyDescent="0.35">
      <c r="A2732" s="1">
        <v>2731</v>
      </c>
      <c r="B2732" t="s">
        <v>2737</v>
      </c>
      <c r="C2732">
        <v>189.05</v>
      </c>
      <c r="D2732">
        <v>27</v>
      </c>
      <c r="E2732">
        <v>83.29</v>
      </c>
      <c r="F2732">
        <v>30.64</v>
      </c>
      <c r="G2732">
        <v>42.07</v>
      </c>
      <c r="H2732">
        <v>2969.04</v>
      </c>
    </row>
    <row r="2733" spans="1:8" x14ac:dyDescent="0.35">
      <c r="A2733" s="1">
        <v>2732</v>
      </c>
      <c r="B2733" t="s">
        <v>2738</v>
      </c>
      <c r="C2733">
        <v>205.65</v>
      </c>
      <c r="D2733">
        <v>28</v>
      </c>
      <c r="E2733">
        <v>58.1</v>
      </c>
      <c r="F2733">
        <v>29.22</v>
      </c>
      <c r="G2733">
        <v>50.6</v>
      </c>
      <c r="H2733">
        <v>3666.96</v>
      </c>
    </row>
    <row r="2734" spans="1:8" x14ac:dyDescent="0.35">
      <c r="A2734" s="1">
        <v>2733</v>
      </c>
      <c r="B2734" t="s">
        <v>2739</v>
      </c>
      <c r="C2734">
        <v>220.06</v>
      </c>
      <c r="D2734">
        <v>22</v>
      </c>
      <c r="E2734">
        <v>44.56</v>
      </c>
      <c r="F2734">
        <v>26.64</v>
      </c>
      <c r="G2734">
        <v>48.46</v>
      </c>
      <c r="H2734">
        <v>3943.23</v>
      </c>
    </row>
    <row r="2735" spans="1:8" x14ac:dyDescent="0.35">
      <c r="A2735" s="1">
        <v>2734</v>
      </c>
      <c r="B2735" t="s">
        <v>2740</v>
      </c>
      <c r="C2735">
        <v>234.47</v>
      </c>
      <c r="D2735">
        <v>19</v>
      </c>
      <c r="E2735">
        <v>31.02</v>
      </c>
      <c r="F2735">
        <v>24.06</v>
      </c>
      <c r="G2735">
        <v>46.31</v>
      </c>
      <c r="H2735">
        <v>4219.49</v>
      </c>
    </row>
    <row r="2736" spans="1:8" x14ac:dyDescent="0.35">
      <c r="A2736" s="1">
        <v>2735</v>
      </c>
      <c r="B2736" t="s">
        <v>2741</v>
      </c>
      <c r="C2736">
        <v>248.89</v>
      </c>
      <c r="D2736">
        <v>18</v>
      </c>
      <c r="E2736">
        <v>17.48</v>
      </c>
      <c r="F2736">
        <v>21.48</v>
      </c>
      <c r="G2736">
        <v>44.16</v>
      </c>
      <c r="H2736">
        <v>4495.76</v>
      </c>
    </row>
    <row r="2737" spans="1:8" x14ac:dyDescent="0.35">
      <c r="A2737" s="1">
        <v>2736</v>
      </c>
      <c r="B2737" t="s">
        <v>2742</v>
      </c>
      <c r="C2737">
        <v>260.76</v>
      </c>
      <c r="D2737">
        <v>13</v>
      </c>
      <c r="E2737">
        <v>13.37</v>
      </c>
      <c r="F2737">
        <v>19.52</v>
      </c>
      <c r="G2737">
        <v>44.39</v>
      </c>
      <c r="H2737">
        <v>4566.0200000000004</v>
      </c>
    </row>
    <row r="2738" spans="1:8" x14ac:dyDescent="0.35">
      <c r="A2738" s="1">
        <v>2737</v>
      </c>
      <c r="B2738" t="s">
        <v>2743</v>
      </c>
      <c r="C2738">
        <v>272.62</v>
      </c>
      <c r="D2738">
        <v>9</v>
      </c>
      <c r="E2738">
        <v>9.26</v>
      </c>
      <c r="F2738">
        <v>17.559999999999999</v>
      </c>
      <c r="G2738">
        <v>44.62</v>
      </c>
      <c r="H2738">
        <v>4636.28</v>
      </c>
    </row>
    <row r="2739" spans="1:8" x14ac:dyDescent="0.35">
      <c r="A2739" s="1">
        <v>2738</v>
      </c>
      <c r="B2739" t="s">
        <v>2744</v>
      </c>
      <c r="C2739">
        <v>284.49</v>
      </c>
      <c r="D2739">
        <v>7</v>
      </c>
      <c r="E2739">
        <v>5.16</v>
      </c>
      <c r="F2739">
        <v>15.6</v>
      </c>
      <c r="G2739">
        <v>44.85</v>
      </c>
      <c r="H2739">
        <v>4706.54</v>
      </c>
    </row>
    <row r="2740" spans="1:8" x14ac:dyDescent="0.35">
      <c r="A2740" s="1">
        <v>2739</v>
      </c>
      <c r="B2740" t="s">
        <v>2745</v>
      </c>
      <c r="C2740">
        <v>302.77</v>
      </c>
      <c r="D2740">
        <v>8</v>
      </c>
      <c r="E2740">
        <v>7.19</v>
      </c>
      <c r="F2740">
        <v>15.38</v>
      </c>
      <c r="G2740">
        <v>44.53</v>
      </c>
      <c r="H2740">
        <v>4579.7</v>
      </c>
    </row>
    <row r="2741" spans="1:8" x14ac:dyDescent="0.35">
      <c r="A2741" s="1">
        <v>2740</v>
      </c>
      <c r="B2741" t="s">
        <v>2746</v>
      </c>
      <c r="C2741">
        <v>321.04000000000002</v>
      </c>
      <c r="D2741">
        <v>5</v>
      </c>
      <c r="E2741">
        <v>9.23</v>
      </c>
      <c r="F2741">
        <v>15.17</v>
      </c>
      <c r="G2741">
        <v>44.22</v>
      </c>
      <c r="H2741">
        <v>4452.8599999999997</v>
      </c>
    </row>
    <row r="2742" spans="1:8" x14ac:dyDescent="0.35">
      <c r="A2742" s="1">
        <v>2741</v>
      </c>
      <c r="B2742" t="s">
        <v>2747</v>
      </c>
      <c r="C2742">
        <v>339.31</v>
      </c>
      <c r="D2742">
        <v>5</v>
      </c>
      <c r="E2742">
        <v>11.27</v>
      </c>
      <c r="F2742">
        <v>14.95</v>
      </c>
      <c r="G2742">
        <v>43.9</v>
      </c>
      <c r="H2742">
        <v>4326.0200000000004</v>
      </c>
    </row>
    <row r="2743" spans="1:8" x14ac:dyDescent="0.35">
      <c r="A2743" s="1">
        <v>2742</v>
      </c>
      <c r="B2743" t="s">
        <v>2748</v>
      </c>
      <c r="C2743">
        <v>358.59</v>
      </c>
      <c r="D2743">
        <v>4.67</v>
      </c>
      <c r="E2743">
        <v>16.149999999999999</v>
      </c>
      <c r="F2743">
        <v>16.010000000000002</v>
      </c>
      <c r="G2743">
        <v>44.21</v>
      </c>
      <c r="H2743">
        <v>4506.21</v>
      </c>
    </row>
    <row r="2744" spans="1:8" x14ac:dyDescent="0.35">
      <c r="A2744" s="1">
        <v>2743</v>
      </c>
      <c r="B2744" t="s">
        <v>2749</v>
      </c>
      <c r="C2744">
        <v>377.86</v>
      </c>
      <c r="D2744">
        <v>4.33</v>
      </c>
      <c r="E2744">
        <v>21.02</v>
      </c>
      <c r="F2744">
        <v>17.07</v>
      </c>
      <c r="G2744">
        <v>44.53</v>
      </c>
      <c r="H2744">
        <v>4686.3900000000003</v>
      </c>
    </row>
    <row r="2745" spans="1:8" x14ac:dyDescent="0.35">
      <c r="A2745" s="1">
        <v>2744</v>
      </c>
      <c r="B2745" t="s">
        <v>2750</v>
      </c>
      <c r="C2745">
        <v>397.14</v>
      </c>
      <c r="D2745">
        <v>4</v>
      </c>
      <c r="E2745">
        <v>25.89</v>
      </c>
      <c r="F2745">
        <v>18.13</v>
      </c>
      <c r="G2745">
        <v>44.84</v>
      </c>
      <c r="H2745">
        <v>4866.58</v>
      </c>
    </row>
    <row r="2746" spans="1:8" x14ac:dyDescent="0.35">
      <c r="A2746" s="1">
        <v>2745</v>
      </c>
      <c r="B2746" t="s">
        <v>2751</v>
      </c>
      <c r="C2746">
        <v>423.82</v>
      </c>
      <c r="D2746">
        <v>6</v>
      </c>
      <c r="E2746">
        <v>104.41</v>
      </c>
      <c r="F2746">
        <v>20.329999999999998</v>
      </c>
      <c r="G2746">
        <v>46.13</v>
      </c>
      <c r="H2746">
        <v>5064.1499999999996</v>
      </c>
    </row>
    <row r="2747" spans="1:8" x14ac:dyDescent="0.35">
      <c r="A2747" s="1">
        <v>2746</v>
      </c>
      <c r="B2747" t="s">
        <v>2752</v>
      </c>
      <c r="C2747">
        <v>450.49</v>
      </c>
      <c r="D2747">
        <v>8</v>
      </c>
      <c r="E2747">
        <v>182.93</v>
      </c>
      <c r="F2747">
        <v>22.54</v>
      </c>
      <c r="G2747">
        <v>47.41</v>
      </c>
      <c r="H2747">
        <v>5261.73</v>
      </c>
    </row>
    <row r="2748" spans="1:8" x14ac:dyDescent="0.35">
      <c r="A2748" s="1">
        <v>2747</v>
      </c>
      <c r="B2748" t="s">
        <v>2753</v>
      </c>
      <c r="C2748">
        <v>477.16</v>
      </c>
      <c r="D2748">
        <v>10</v>
      </c>
      <c r="E2748">
        <v>261.45</v>
      </c>
      <c r="F2748">
        <v>24.74</v>
      </c>
      <c r="G2748">
        <v>48.69</v>
      </c>
      <c r="H2748">
        <v>5459.31</v>
      </c>
    </row>
    <row r="2749" spans="1:8" x14ac:dyDescent="0.35">
      <c r="A2749" s="1">
        <v>2748</v>
      </c>
      <c r="B2749" t="s">
        <v>2754</v>
      </c>
      <c r="C2749">
        <v>404.39</v>
      </c>
      <c r="D2749">
        <v>11</v>
      </c>
      <c r="E2749">
        <v>272.67</v>
      </c>
      <c r="F2749">
        <v>22.33</v>
      </c>
      <c r="G2749">
        <v>35.29</v>
      </c>
      <c r="H2749">
        <v>4408.32</v>
      </c>
    </row>
    <row r="2750" spans="1:8" x14ac:dyDescent="0.35">
      <c r="A2750" s="1">
        <v>2749</v>
      </c>
      <c r="B2750" t="s">
        <v>2755</v>
      </c>
      <c r="C2750">
        <v>331.62</v>
      </c>
      <c r="D2750">
        <v>16</v>
      </c>
      <c r="E2750">
        <v>283.89</v>
      </c>
      <c r="F2750">
        <v>19.920000000000002</v>
      </c>
      <c r="G2750">
        <v>21.9</v>
      </c>
      <c r="H2750">
        <v>3357.34</v>
      </c>
    </row>
    <row r="2751" spans="1:8" x14ac:dyDescent="0.35">
      <c r="A2751" s="1">
        <v>2750</v>
      </c>
      <c r="B2751" t="s">
        <v>2756</v>
      </c>
      <c r="C2751">
        <v>258.85000000000002</v>
      </c>
      <c r="D2751">
        <v>12</v>
      </c>
      <c r="E2751">
        <v>295.11</v>
      </c>
      <c r="F2751">
        <v>17.510000000000002</v>
      </c>
      <c r="G2751">
        <v>8.51</v>
      </c>
      <c r="H2751">
        <v>2306.35</v>
      </c>
    </row>
    <row r="2752" spans="1:8" x14ac:dyDescent="0.35">
      <c r="A2752" s="1">
        <v>2751</v>
      </c>
      <c r="B2752" t="s">
        <v>2757</v>
      </c>
      <c r="C2752">
        <v>231.62</v>
      </c>
      <c r="D2752">
        <v>11</v>
      </c>
      <c r="E2752">
        <v>268.45999999999998</v>
      </c>
      <c r="F2752">
        <v>17.29</v>
      </c>
      <c r="G2752">
        <v>10.86</v>
      </c>
      <c r="H2752">
        <v>2110.58</v>
      </c>
    </row>
    <row r="2753" spans="1:8" x14ac:dyDescent="0.35">
      <c r="A2753" s="1">
        <v>2752</v>
      </c>
      <c r="B2753" t="s">
        <v>2758</v>
      </c>
      <c r="C2753">
        <v>204.39</v>
      </c>
      <c r="D2753">
        <v>9</v>
      </c>
      <c r="E2753">
        <v>241.82</v>
      </c>
      <c r="F2753">
        <v>17.07</v>
      </c>
      <c r="G2753">
        <v>13.21</v>
      </c>
      <c r="H2753">
        <v>1914.81</v>
      </c>
    </row>
    <row r="2754" spans="1:8" x14ac:dyDescent="0.35">
      <c r="A2754" s="1">
        <v>2753</v>
      </c>
      <c r="B2754" t="s">
        <v>2759</v>
      </c>
      <c r="C2754">
        <v>177.15</v>
      </c>
      <c r="D2754">
        <v>9</v>
      </c>
      <c r="E2754">
        <v>215.18</v>
      </c>
      <c r="F2754">
        <v>16.84</v>
      </c>
      <c r="G2754">
        <v>15.56</v>
      </c>
      <c r="H2754">
        <v>1719.03</v>
      </c>
    </row>
    <row r="2755" spans="1:8" x14ac:dyDescent="0.35">
      <c r="A2755" s="1">
        <v>2754</v>
      </c>
      <c r="B2755" t="s">
        <v>2760</v>
      </c>
      <c r="C2755">
        <v>218.38</v>
      </c>
      <c r="D2755">
        <v>10</v>
      </c>
      <c r="E2755">
        <v>173.41</v>
      </c>
      <c r="F2755">
        <v>22.05</v>
      </c>
      <c r="G2755">
        <v>34.71</v>
      </c>
      <c r="H2755">
        <v>3142.27</v>
      </c>
    </row>
    <row r="2756" spans="1:8" x14ac:dyDescent="0.35">
      <c r="A2756" s="1">
        <v>2755</v>
      </c>
      <c r="B2756" t="s">
        <v>2761</v>
      </c>
      <c r="C2756">
        <v>259.61</v>
      </c>
      <c r="D2756">
        <v>32</v>
      </c>
      <c r="E2756">
        <v>131.63999999999999</v>
      </c>
      <c r="F2756">
        <v>27.25</v>
      </c>
      <c r="G2756">
        <v>53.85</v>
      </c>
      <c r="H2756">
        <v>4565.51</v>
      </c>
    </row>
    <row r="2757" spans="1:8" x14ac:dyDescent="0.35">
      <c r="A2757" s="1">
        <v>2756</v>
      </c>
      <c r="B2757" t="s">
        <v>2762</v>
      </c>
      <c r="C2757">
        <v>300.83999999999997</v>
      </c>
      <c r="D2757">
        <v>36</v>
      </c>
      <c r="E2757">
        <v>89.88</v>
      </c>
      <c r="F2757">
        <v>32.450000000000003</v>
      </c>
      <c r="G2757">
        <v>73</v>
      </c>
      <c r="H2757">
        <v>5988.75</v>
      </c>
    </row>
    <row r="2758" spans="1:8" x14ac:dyDescent="0.35">
      <c r="A2758" s="1">
        <v>2757</v>
      </c>
      <c r="B2758" t="s">
        <v>2763</v>
      </c>
      <c r="C2758">
        <v>375.99</v>
      </c>
      <c r="D2758">
        <v>36</v>
      </c>
      <c r="E2758">
        <v>81.55</v>
      </c>
      <c r="F2758">
        <v>33.92</v>
      </c>
      <c r="G2758">
        <v>78.63</v>
      </c>
      <c r="H2758">
        <v>7029.69</v>
      </c>
    </row>
    <row r="2759" spans="1:8" x14ac:dyDescent="0.35">
      <c r="A2759" s="1">
        <v>2758</v>
      </c>
      <c r="B2759" t="s">
        <v>2764</v>
      </c>
      <c r="C2759">
        <v>451.15</v>
      </c>
      <c r="D2759">
        <v>23</v>
      </c>
      <c r="E2759">
        <v>73.23</v>
      </c>
      <c r="F2759">
        <v>35.39</v>
      </c>
      <c r="G2759">
        <v>84.27</v>
      </c>
      <c r="H2759">
        <v>8070.63</v>
      </c>
    </row>
    <row r="2760" spans="1:8" x14ac:dyDescent="0.35">
      <c r="A2760" s="1">
        <v>2759</v>
      </c>
      <c r="B2760" t="s">
        <v>2765</v>
      </c>
      <c r="C2760">
        <v>526.30999999999995</v>
      </c>
      <c r="D2760">
        <v>14</v>
      </c>
      <c r="E2760">
        <v>64.900000000000006</v>
      </c>
      <c r="F2760">
        <v>36.86</v>
      </c>
      <c r="G2760">
        <v>89.9</v>
      </c>
      <c r="H2760">
        <v>9111.57</v>
      </c>
    </row>
    <row r="2761" spans="1:8" x14ac:dyDescent="0.35">
      <c r="A2761" s="1">
        <v>2760</v>
      </c>
      <c r="B2761" t="s">
        <v>2766</v>
      </c>
      <c r="C2761">
        <v>496.76</v>
      </c>
      <c r="D2761">
        <v>11</v>
      </c>
      <c r="E2761">
        <v>55.82</v>
      </c>
      <c r="F2761">
        <v>32.130000000000003</v>
      </c>
      <c r="G2761">
        <v>82.73</v>
      </c>
      <c r="H2761">
        <v>8396.4599999999991</v>
      </c>
    </row>
    <row r="2762" spans="1:8" x14ac:dyDescent="0.35">
      <c r="A2762" s="1">
        <v>2761</v>
      </c>
      <c r="B2762" t="s">
        <v>2767</v>
      </c>
      <c r="C2762">
        <v>467.22</v>
      </c>
      <c r="D2762">
        <v>10</v>
      </c>
      <c r="E2762">
        <v>46.73</v>
      </c>
      <c r="F2762">
        <v>27.41</v>
      </c>
      <c r="G2762">
        <v>75.55</v>
      </c>
      <c r="H2762">
        <v>7681.35</v>
      </c>
    </row>
    <row r="2763" spans="1:8" x14ac:dyDescent="0.35">
      <c r="A2763" s="1">
        <v>2762</v>
      </c>
      <c r="B2763" t="s">
        <v>2768</v>
      </c>
      <c r="C2763">
        <v>437.67</v>
      </c>
      <c r="D2763">
        <v>16</v>
      </c>
      <c r="E2763">
        <v>37.64</v>
      </c>
      <c r="F2763">
        <v>22.69</v>
      </c>
      <c r="G2763">
        <v>68.38</v>
      </c>
      <c r="H2763">
        <v>6966.25</v>
      </c>
    </row>
    <row r="2764" spans="1:8" x14ac:dyDescent="0.35">
      <c r="A2764" s="1">
        <v>2763</v>
      </c>
      <c r="B2764" t="s">
        <v>2769</v>
      </c>
      <c r="C2764">
        <v>417.92</v>
      </c>
      <c r="D2764">
        <v>14</v>
      </c>
      <c r="E2764">
        <v>32.71</v>
      </c>
      <c r="F2764">
        <v>20.260000000000002</v>
      </c>
      <c r="G2764">
        <v>58.82</v>
      </c>
      <c r="H2764">
        <v>6412.82</v>
      </c>
    </row>
    <row r="2765" spans="1:8" x14ac:dyDescent="0.35">
      <c r="A2765" s="1">
        <v>2764</v>
      </c>
      <c r="B2765" t="s">
        <v>2770</v>
      </c>
      <c r="C2765">
        <v>398.18</v>
      </c>
      <c r="D2765">
        <v>22</v>
      </c>
      <c r="E2765">
        <v>27.78</v>
      </c>
      <c r="F2765">
        <v>17.84</v>
      </c>
      <c r="G2765">
        <v>49.25</v>
      </c>
      <c r="H2765">
        <v>5859.39</v>
      </c>
    </row>
    <row r="2766" spans="1:8" x14ac:dyDescent="0.35">
      <c r="A2766" s="1">
        <v>2765</v>
      </c>
      <c r="B2766" t="s">
        <v>2771</v>
      </c>
      <c r="C2766">
        <v>378.43</v>
      </c>
      <c r="D2766">
        <v>24</v>
      </c>
      <c r="E2766">
        <v>22.84</v>
      </c>
      <c r="F2766">
        <v>15.42</v>
      </c>
      <c r="G2766">
        <v>39.69</v>
      </c>
      <c r="H2766">
        <v>5305.96</v>
      </c>
    </row>
    <row r="2767" spans="1:8" x14ac:dyDescent="0.35">
      <c r="A2767" s="1">
        <v>2766</v>
      </c>
      <c r="B2767" t="s">
        <v>2772</v>
      </c>
      <c r="C2767">
        <v>381.46</v>
      </c>
      <c r="D2767">
        <v>19</v>
      </c>
      <c r="E2767">
        <v>21.43</v>
      </c>
      <c r="F2767">
        <v>17.899999999999999</v>
      </c>
      <c r="G2767">
        <v>39.61</v>
      </c>
      <c r="H2767">
        <v>5414.95</v>
      </c>
    </row>
    <row r="2768" spans="1:8" x14ac:dyDescent="0.35">
      <c r="A2768" s="1">
        <v>2767</v>
      </c>
      <c r="B2768" t="s">
        <v>2773</v>
      </c>
      <c r="C2768">
        <v>384.5</v>
      </c>
      <c r="D2768">
        <v>21</v>
      </c>
      <c r="E2768">
        <v>20.02</v>
      </c>
      <c r="F2768">
        <v>20.38</v>
      </c>
      <c r="G2768">
        <v>39.54</v>
      </c>
      <c r="H2768">
        <v>5523.94</v>
      </c>
    </row>
    <row r="2769" spans="1:8" x14ac:dyDescent="0.35">
      <c r="A2769" s="1">
        <v>2768</v>
      </c>
      <c r="B2769" t="s">
        <v>2774</v>
      </c>
      <c r="C2769">
        <v>387.53</v>
      </c>
      <c r="D2769">
        <v>21</v>
      </c>
      <c r="E2769">
        <v>18.600000000000001</v>
      </c>
      <c r="F2769">
        <v>22.86</v>
      </c>
      <c r="G2769">
        <v>39.47</v>
      </c>
      <c r="H2769">
        <v>5632.92</v>
      </c>
    </row>
    <row r="2770" spans="1:8" x14ac:dyDescent="0.35">
      <c r="A2770" s="1">
        <v>2769</v>
      </c>
      <c r="B2770" t="s">
        <v>2775</v>
      </c>
      <c r="C2770">
        <v>373.61</v>
      </c>
      <c r="D2770">
        <v>24</v>
      </c>
      <c r="E2770">
        <v>29.34</v>
      </c>
      <c r="F2770">
        <v>27.2</v>
      </c>
      <c r="G2770">
        <v>52.46</v>
      </c>
      <c r="H2770">
        <v>5999.51</v>
      </c>
    </row>
    <row r="2771" spans="1:8" x14ac:dyDescent="0.35">
      <c r="A2771" s="1">
        <v>2770</v>
      </c>
      <c r="B2771" t="s">
        <v>2776</v>
      </c>
      <c r="C2771">
        <v>359.7</v>
      </c>
      <c r="D2771">
        <v>38</v>
      </c>
      <c r="E2771">
        <v>40.090000000000003</v>
      </c>
      <c r="F2771">
        <v>31.55</v>
      </c>
      <c r="G2771">
        <v>65.459999999999994</v>
      </c>
      <c r="H2771">
        <v>6366.1</v>
      </c>
    </row>
    <row r="2772" spans="1:8" x14ac:dyDescent="0.35">
      <c r="A2772" s="1">
        <v>2771</v>
      </c>
      <c r="B2772" t="s">
        <v>2777</v>
      </c>
      <c r="C2772">
        <v>345.78</v>
      </c>
      <c r="D2772">
        <v>40</v>
      </c>
      <c r="E2772">
        <v>50.83</v>
      </c>
      <c r="F2772">
        <v>35.9</v>
      </c>
      <c r="G2772">
        <v>78.45</v>
      </c>
      <c r="H2772">
        <v>6732.69</v>
      </c>
    </row>
    <row r="2773" spans="1:8" x14ac:dyDescent="0.35">
      <c r="A2773" s="1">
        <v>2772</v>
      </c>
      <c r="B2773" t="s">
        <v>2778</v>
      </c>
      <c r="C2773">
        <v>270.33</v>
      </c>
      <c r="D2773">
        <v>27</v>
      </c>
      <c r="E2773">
        <v>76.72</v>
      </c>
      <c r="F2773">
        <v>30.39</v>
      </c>
      <c r="G2773">
        <v>59.89</v>
      </c>
      <c r="H2773">
        <v>5060.5600000000004</v>
      </c>
    </row>
    <row r="2774" spans="1:8" x14ac:dyDescent="0.35">
      <c r="A2774" s="1">
        <v>2773</v>
      </c>
      <c r="B2774" t="s">
        <v>2779</v>
      </c>
      <c r="C2774">
        <v>194.89</v>
      </c>
      <c r="D2774">
        <v>18</v>
      </c>
      <c r="E2774">
        <v>102.62</v>
      </c>
      <c r="F2774">
        <v>24.89</v>
      </c>
      <c r="G2774">
        <v>41.33</v>
      </c>
      <c r="H2774">
        <v>3388.43</v>
      </c>
    </row>
    <row r="2775" spans="1:8" x14ac:dyDescent="0.35">
      <c r="A2775" s="1">
        <v>2774</v>
      </c>
      <c r="B2775" t="s">
        <v>2780</v>
      </c>
      <c r="C2775">
        <v>119.44</v>
      </c>
      <c r="D2775">
        <v>21</v>
      </c>
      <c r="E2775">
        <v>128.51</v>
      </c>
      <c r="F2775">
        <v>19.39</v>
      </c>
      <c r="G2775">
        <v>22.77</v>
      </c>
      <c r="H2775">
        <v>1716.29</v>
      </c>
    </row>
    <row r="2776" spans="1:8" x14ac:dyDescent="0.35">
      <c r="A2776" s="1">
        <v>2775</v>
      </c>
      <c r="B2776" t="s">
        <v>2781</v>
      </c>
      <c r="C2776">
        <v>107.99</v>
      </c>
      <c r="D2776">
        <v>18</v>
      </c>
      <c r="E2776">
        <v>131.1</v>
      </c>
      <c r="F2776">
        <v>19.03</v>
      </c>
      <c r="G2776">
        <v>22.18</v>
      </c>
      <c r="H2776">
        <v>1576.32</v>
      </c>
    </row>
    <row r="2777" spans="1:8" x14ac:dyDescent="0.35">
      <c r="A2777" s="1">
        <v>2776</v>
      </c>
      <c r="B2777" t="s">
        <v>2782</v>
      </c>
      <c r="C2777">
        <v>96.55</v>
      </c>
      <c r="D2777">
        <v>11</v>
      </c>
      <c r="E2777">
        <v>133.69999999999999</v>
      </c>
      <c r="F2777">
        <v>18.66</v>
      </c>
      <c r="G2777">
        <v>21.58</v>
      </c>
      <c r="H2777">
        <v>1436.36</v>
      </c>
    </row>
    <row r="2778" spans="1:8" x14ac:dyDescent="0.35">
      <c r="A2778" s="1">
        <v>2777</v>
      </c>
      <c r="B2778" t="s">
        <v>2783</v>
      </c>
      <c r="C2778">
        <v>85.1</v>
      </c>
      <c r="D2778">
        <v>14</v>
      </c>
      <c r="E2778">
        <v>136.29</v>
      </c>
      <c r="F2778">
        <v>18.3</v>
      </c>
      <c r="G2778">
        <v>20.98</v>
      </c>
      <c r="H2778">
        <v>1296.3900000000001</v>
      </c>
    </row>
    <row r="2779" spans="1:8" x14ac:dyDescent="0.35">
      <c r="A2779" s="1">
        <v>2778</v>
      </c>
      <c r="B2779" t="s">
        <v>2784</v>
      </c>
      <c r="C2779">
        <v>108.54</v>
      </c>
      <c r="D2779">
        <v>12</v>
      </c>
      <c r="E2779">
        <v>108.1</v>
      </c>
      <c r="F2779">
        <v>20.86</v>
      </c>
      <c r="G2779">
        <v>35.229999999999997</v>
      </c>
      <c r="H2779">
        <v>2031</v>
      </c>
    </row>
    <row r="2780" spans="1:8" x14ac:dyDescent="0.35">
      <c r="A2780" s="1">
        <v>2779</v>
      </c>
      <c r="B2780" t="s">
        <v>2785</v>
      </c>
      <c r="C2780">
        <v>131.97999999999999</v>
      </c>
      <c r="D2780">
        <v>12</v>
      </c>
      <c r="E2780">
        <v>79.91</v>
      </c>
      <c r="F2780">
        <v>23.43</v>
      </c>
      <c r="G2780">
        <v>49.47</v>
      </c>
      <c r="H2780">
        <v>2765.61</v>
      </c>
    </row>
    <row r="2781" spans="1:8" x14ac:dyDescent="0.35">
      <c r="A2781" s="1">
        <v>2780</v>
      </c>
      <c r="B2781" t="s">
        <v>2786</v>
      </c>
      <c r="C2781">
        <v>155.41999999999999</v>
      </c>
      <c r="D2781">
        <v>9</v>
      </c>
      <c r="E2781">
        <v>51.72</v>
      </c>
      <c r="F2781">
        <v>25.99</v>
      </c>
      <c r="G2781">
        <v>63.72</v>
      </c>
      <c r="H2781">
        <v>3500.21</v>
      </c>
    </row>
    <row r="2782" spans="1:8" x14ac:dyDescent="0.35">
      <c r="A2782" s="1">
        <v>2781</v>
      </c>
      <c r="B2782" t="s">
        <v>2787</v>
      </c>
      <c r="C2782">
        <v>193.45</v>
      </c>
      <c r="D2782">
        <v>8</v>
      </c>
      <c r="E2782">
        <v>46.52</v>
      </c>
      <c r="F2782">
        <v>26.12</v>
      </c>
      <c r="G2782">
        <v>63.1</v>
      </c>
      <c r="H2782">
        <v>3932.9</v>
      </c>
    </row>
    <row r="2783" spans="1:8" x14ac:dyDescent="0.35">
      <c r="A2783" s="1">
        <v>2782</v>
      </c>
      <c r="B2783" t="s">
        <v>2788</v>
      </c>
      <c r="C2783">
        <v>231.47</v>
      </c>
      <c r="D2783">
        <v>10</v>
      </c>
      <c r="E2783">
        <v>41.32</v>
      </c>
      <c r="F2783">
        <v>26.25</v>
      </c>
      <c r="G2783">
        <v>62.49</v>
      </c>
      <c r="H2783">
        <v>4365.58</v>
      </c>
    </row>
    <row r="2784" spans="1:8" x14ac:dyDescent="0.35">
      <c r="A2784" s="1">
        <v>2783</v>
      </c>
      <c r="B2784" t="s">
        <v>2789</v>
      </c>
      <c r="C2784">
        <v>269.5</v>
      </c>
      <c r="D2784">
        <v>16</v>
      </c>
      <c r="E2784">
        <v>36.119999999999997</v>
      </c>
      <c r="F2784">
        <v>26.39</v>
      </c>
      <c r="G2784">
        <v>61.88</v>
      </c>
      <c r="H2784">
        <v>4798.2700000000004</v>
      </c>
    </row>
    <row r="2785" spans="1:8" x14ac:dyDescent="0.35">
      <c r="A2785" s="1">
        <v>2784</v>
      </c>
      <c r="B2785" t="s">
        <v>2790</v>
      </c>
      <c r="C2785">
        <v>251.78</v>
      </c>
      <c r="D2785">
        <v>11</v>
      </c>
      <c r="E2785">
        <v>34.76</v>
      </c>
      <c r="F2785">
        <v>25.37</v>
      </c>
      <c r="G2785">
        <v>59.3</v>
      </c>
      <c r="H2785">
        <v>4469.6099999999997</v>
      </c>
    </row>
    <row r="2786" spans="1:8" x14ac:dyDescent="0.35">
      <c r="A2786" s="1">
        <v>2785</v>
      </c>
      <c r="B2786" t="s">
        <v>2791</v>
      </c>
      <c r="C2786">
        <v>234.06</v>
      </c>
      <c r="D2786">
        <v>14</v>
      </c>
      <c r="E2786">
        <v>33.39</v>
      </c>
      <c r="F2786">
        <v>24.36</v>
      </c>
      <c r="G2786">
        <v>56.72</v>
      </c>
      <c r="H2786">
        <v>4140.95</v>
      </c>
    </row>
    <row r="2787" spans="1:8" x14ac:dyDescent="0.35">
      <c r="A2787" s="1">
        <v>2786</v>
      </c>
      <c r="B2787" t="s">
        <v>2792</v>
      </c>
      <c r="C2787">
        <v>216.34</v>
      </c>
      <c r="D2787">
        <v>20</v>
      </c>
      <c r="E2787">
        <v>32.020000000000003</v>
      </c>
      <c r="F2787">
        <v>23.34</v>
      </c>
      <c r="G2787">
        <v>54.15</v>
      </c>
      <c r="H2787">
        <v>3812.3</v>
      </c>
    </row>
    <row r="2788" spans="1:8" x14ac:dyDescent="0.35">
      <c r="A2788" s="1">
        <v>2787</v>
      </c>
      <c r="B2788" t="s">
        <v>2793</v>
      </c>
      <c r="C2788">
        <v>199.36</v>
      </c>
      <c r="D2788">
        <v>20</v>
      </c>
      <c r="E2788">
        <v>28.21</v>
      </c>
      <c r="F2788">
        <v>23.89</v>
      </c>
      <c r="G2788">
        <v>53.89</v>
      </c>
      <c r="H2788">
        <v>3470.87</v>
      </c>
    </row>
    <row r="2789" spans="1:8" x14ac:dyDescent="0.35">
      <c r="A2789" s="1">
        <v>2788</v>
      </c>
      <c r="B2789" t="s">
        <v>2794</v>
      </c>
      <c r="C2789">
        <v>182.39</v>
      </c>
      <c r="D2789">
        <v>21</v>
      </c>
      <c r="E2789">
        <v>24.4</v>
      </c>
      <c r="F2789">
        <v>24.44</v>
      </c>
      <c r="G2789">
        <v>53.64</v>
      </c>
      <c r="H2789">
        <v>3129.44</v>
      </c>
    </row>
    <row r="2790" spans="1:8" x14ac:dyDescent="0.35">
      <c r="A2790" s="1">
        <v>2789</v>
      </c>
      <c r="B2790" t="s">
        <v>2795</v>
      </c>
      <c r="C2790">
        <v>165.42</v>
      </c>
      <c r="D2790">
        <v>26</v>
      </c>
      <c r="E2790">
        <v>20.59</v>
      </c>
      <c r="F2790">
        <v>24.99</v>
      </c>
      <c r="G2790">
        <v>53.38</v>
      </c>
      <c r="H2790">
        <v>2788.01</v>
      </c>
    </row>
    <row r="2791" spans="1:8" x14ac:dyDescent="0.35">
      <c r="A2791" s="1">
        <v>2790</v>
      </c>
      <c r="B2791" t="s">
        <v>2796</v>
      </c>
      <c r="C2791">
        <v>165.98</v>
      </c>
      <c r="D2791">
        <v>27.33</v>
      </c>
      <c r="E2791">
        <v>21.33</v>
      </c>
      <c r="F2791">
        <v>24.71</v>
      </c>
      <c r="G2791">
        <v>51.32</v>
      </c>
      <c r="H2791">
        <v>2710.86</v>
      </c>
    </row>
    <row r="2792" spans="1:8" x14ac:dyDescent="0.35">
      <c r="A2792" s="1">
        <v>2791</v>
      </c>
      <c r="B2792" t="s">
        <v>2797</v>
      </c>
      <c r="C2792">
        <v>166.53</v>
      </c>
      <c r="D2792">
        <v>28.67</v>
      </c>
      <c r="E2792">
        <v>22.08</v>
      </c>
      <c r="F2792">
        <v>24.43</v>
      </c>
      <c r="G2792">
        <v>49.25</v>
      </c>
      <c r="H2792">
        <v>2633.71</v>
      </c>
    </row>
    <row r="2793" spans="1:8" x14ac:dyDescent="0.35">
      <c r="A2793" s="1">
        <v>2792</v>
      </c>
      <c r="B2793" t="s">
        <v>2798</v>
      </c>
      <c r="C2793">
        <v>167.09</v>
      </c>
      <c r="D2793">
        <v>30</v>
      </c>
      <c r="E2793">
        <v>22.83</v>
      </c>
      <c r="F2793">
        <v>24.15</v>
      </c>
      <c r="G2793">
        <v>47.18</v>
      </c>
      <c r="H2793">
        <v>2556.56</v>
      </c>
    </row>
    <row r="2794" spans="1:8" x14ac:dyDescent="0.35">
      <c r="A2794" s="1">
        <v>2793</v>
      </c>
      <c r="B2794" t="s">
        <v>2799</v>
      </c>
      <c r="C2794">
        <v>181.88</v>
      </c>
      <c r="D2794">
        <v>37</v>
      </c>
      <c r="E2794">
        <v>34.369999999999997</v>
      </c>
      <c r="F2794">
        <v>27.63</v>
      </c>
      <c r="G2794">
        <v>53.8</v>
      </c>
      <c r="H2794">
        <v>2999.55</v>
      </c>
    </row>
    <row r="2795" spans="1:8" x14ac:dyDescent="0.35">
      <c r="A2795" s="1">
        <v>2794</v>
      </c>
      <c r="B2795" t="s">
        <v>2800</v>
      </c>
      <c r="C2795">
        <v>196.68</v>
      </c>
      <c r="D2795">
        <v>25</v>
      </c>
      <c r="E2795">
        <v>45.91</v>
      </c>
      <c r="F2795">
        <v>31.11</v>
      </c>
      <c r="G2795">
        <v>60.41</v>
      </c>
      <c r="H2795">
        <v>3442.54</v>
      </c>
    </row>
    <row r="2796" spans="1:8" x14ac:dyDescent="0.35">
      <c r="A2796" s="1">
        <v>2795</v>
      </c>
      <c r="B2796" t="s">
        <v>2801</v>
      </c>
      <c r="C2796">
        <v>211.47</v>
      </c>
      <c r="D2796">
        <v>21</v>
      </c>
      <c r="E2796">
        <v>57.45</v>
      </c>
      <c r="F2796">
        <v>34.590000000000003</v>
      </c>
      <c r="G2796">
        <v>67.02</v>
      </c>
      <c r="H2796">
        <v>3885.54</v>
      </c>
    </row>
    <row r="2797" spans="1:8" x14ac:dyDescent="0.35">
      <c r="A2797" s="1">
        <v>2796</v>
      </c>
      <c r="B2797" t="s">
        <v>2802</v>
      </c>
      <c r="C2797">
        <v>174.25</v>
      </c>
      <c r="D2797">
        <v>30</v>
      </c>
      <c r="E2797">
        <v>81</v>
      </c>
      <c r="F2797">
        <v>30.29</v>
      </c>
      <c r="G2797">
        <v>55.33</v>
      </c>
      <c r="H2797">
        <v>3105.56</v>
      </c>
    </row>
    <row r="2798" spans="1:8" x14ac:dyDescent="0.35">
      <c r="A2798" s="1">
        <v>2797</v>
      </c>
      <c r="B2798" t="s">
        <v>2803</v>
      </c>
      <c r="C2798">
        <v>137.03</v>
      </c>
      <c r="D2798">
        <v>27</v>
      </c>
      <c r="E2798">
        <v>104.55</v>
      </c>
      <c r="F2798">
        <v>25.98</v>
      </c>
      <c r="G2798">
        <v>43.63</v>
      </c>
      <c r="H2798">
        <v>2325.59</v>
      </c>
    </row>
    <row r="2799" spans="1:8" x14ac:dyDescent="0.35">
      <c r="A2799" s="1">
        <v>2798</v>
      </c>
      <c r="B2799" t="s">
        <v>2804</v>
      </c>
      <c r="C2799">
        <v>99.8</v>
      </c>
      <c r="D2799">
        <v>37</v>
      </c>
      <c r="E2799">
        <v>128.1</v>
      </c>
      <c r="F2799">
        <v>21.67</v>
      </c>
      <c r="G2799">
        <v>31.94</v>
      </c>
      <c r="H2799">
        <v>1545.61</v>
      </c>
    </row>
    <row r="2800" spans="1:8" x14ac:dyDescent="0.35">
      <c r="A2800" s="1">
        <v>2799</v>
      </c>
      <c r="B2800" t="s">
        <v>2805</v>
      </c>
      <c r="C2800">
        <v>102.99</v>
      </c>
      <c r="D2800">
        <v>27</v>
      </c>
      <c r="E2800">
        <v>112</v>
      </c>
      <c r="F2800">
        <v>23.81</v>
      </c>
      <c r="G2800">
        <v>37.99</v>
      </c>
      <c r="H2800">
        <v>1708.54</v>
      </c>
    </row>
    <row r="2801" spans="1:8" x14ac:dyDescent="0.35">
      <c r="A2801" s="1">
        <v>2800</v>
      </c>
      <c r="B2801" t="s">
        <v>2806</v>
      </c>
      <c r="C2801">
        <v>106.18</v>
      </c>
      <c r="D2801">
        <v>25</v>
      </c>
      <c r="E2801">
        <v>95.89</v>
      </c>
      <c r="F2801">
        <v>25.94</v>
      </c>
      <c r="G2801">
        <v>44.03</v>
      </c>
      <c r="H2801">
        <v>1871.47</v>
      </c>
    </row>
    <row r="2802" spans="1:8" x14ac:dyDescent="0.35">
      <c r="A2802" s="1">
        <v>2801</v>
      </c>
      <c r="B2802" t="s">
        <v>2807</v>
      </c>
      <c r="C2802">
        <v>109.37</v>
      </c>
      <c r="D2802">
        <v>27</v>
      </c>
      <c r="E2802">
        <v>79.790000000000006</v>
      </c>
      <c r="F2802">
        <v>28.08</v>
      </c>
      <c r="G2802">
        <v>50.08</v>
      </c>
      <c r="H2802">
        <v>2034.4</v>
      </c>
    </row>
    <row r="2803" spans="1:8" x14ac:dyDescent="0.35">
      <c r="A2803" s="1">
        <v>2802</v>
      </c>
      <c r="B2803" t="s">
        <v>2808</v>
      </c>
      <c r="C2803">
        <v>160.9</v>
      </c>
      <c r="D2803">
        <v>22</v>
      </c>
      <c r="E2803">
        <v>59.18</v>
      </c>
      <c r="F2803">
        <v>32.450000000000003</v>
      </c>
      <c r="G2803">
        <v>62.34</v>
      </c>
      <c r="H2803">
        <v>3447.3</v>
      </c>
    </row>
    <row r="2804" spans="1:8" x14ac:dyDescent="0.35">
      <c r="A2804" s="1">
        <v>2803</v>
      </c>
      <c r="B2804" t="s">
        <v>2809</v>
      </c>
      <c r="C2804">
        <v>212.42</v>
      </c>
      <c r="D2804">
        <v>23</v>
      </c>
      <c r="E2804">
        <v>38.57</v>
      </c>
      <c r="F2804">
        <v>36.83</v>
      </c>
      <c r="G2804">
        <v>74.599999999999994</v>
      </c>
      <c r="H2804">
        <v>4860.21</v>
      </c>
    </row>
    <row r="2805" spans="1:8" x14ac:dyDescent="0.35">
      <c r="A2805" s="1">
        <v>2804</v>
      </c>
      <c r="B2805" t="s">
        <v>2810</v>
      </c>
      <c r="C2805">
        <v>263.95</v>
      </c>
      <c r="D2805">
        <v>14</v>
      </c>
      <c r="E2805">
        <v>17.96</v>
      </c>
      <c r="F2805">
        <v>41.21</v>
      </c>
      <c r="G2805">
        <v>86.86</v>
      </c>
      <c r="H2805">
        <v>6273.11</v>
      </c>
    </row>
    <row r="2806" spans="1:8" x14ac:dyDescent="0.35">
      <c r="A2806" s="1">
        <v>2805</v>
      </c>
      <c r="B2806" t="s">
        <v>2811</v>
      </c>
      <c r="C2806">
        <v>315.99</v>
      </c>
      <c r="D2806">
        <v>18</v>
      </c>
      <c r="E2806">
        <v>15.04</v>
      </c>
      <c r="F2806">
        <v>38.21</v>
      </c>
      <c r="G2806">
        <v>80.87</v>
      </c>
      <c r="H2806">
        <v>6569.12</v>
      </c>
    </row>
    <row r="2807" spans="1:8" x14ac:dyDescent="0.35">
      <c r="A2807" s="1">
        <v>2806</v>
      </c>
      <c r="B2807" t="s">
        <v>2812</v>
      </c>
      <c r="C2807">
        <v>368.03</v>
      </c>
      <c r="D2807">
        <v>27</v>
      </c>
      <c r="E2807">
        <v>12.13</v>
      </c>
      <c r="F2807">
        <v>35.200000000000003</v>
      </c>
      <c r="G2807">
        <v>74.89</v>
      </c>
      <c r="H2807">
        <v>6865.12</v>
      </c>
    </row>
    <row r="2808" spans="1:8" x14ac:dyDescent="0.35">
      <c r="A2808" s="1">
        <v>2807</v>
      </c>
      <c r="B2808" t="s">
        <v>2813</v>
      </c>
      <c r="C2808">
        <v>420.06</v>
      </c>
      <c r="D2808">
        <v>23</v>
      </c>
      <c r="E2808">
        <v>9.2200000000000006</v>
      </c>
      <c r="F2808">
        <v>32.200000000000003</v>
      </c>
      <c r="G2808">
        <v>68.91</v>
      </c>
      <c r="H2808">
        <v>7161.13</v>
      </c>
    </row>
    <row r="2809" spans="1:8" x14ac:dyDescent="0.35">
      <c r="A2809" s="1">
        <v>2808</v>
      </c>
      <c r="B2809" t="s">
        <v>2814</v>
      </c>
      <c r="C2809">
        <v>403.92</v>
      </c>
      <c r="D2809">
        <v>23</v>
      </c>
      <c r="E2809">
        <v>9.73</v>
      </c>
      <c r="F2809">
        <v>28.07</v>
      </c>
      <c r="G2809">
        <v>65.13</v>
      </c>
      <c r="H2809">
        <v>6750.28</v>
      </c>
    </row>
    <row r="2810" spans="1:8" x14ac:dyDescent="0.35">
      <c r="A2810" s="1">
        <v>2809</v>
      </c>
      <c r="B2810" t="s">
        <v>2815</v>
      </c>
      <c r="C2810">
        <v>387.77</v>
      </c>
      <c r="D2810">
        <v>20</v>
      </c>
      <c r="E2810">
        <v>10.24</v>
      </c>
      <c r="F2810">
        <v>23.95</v>
      </c>
      <c r="G2810">
        <v>61.35</v>
      </c>
      <c r="H2810">
        <v>6339.43</v>
      </c>
    </row>
    <row r="2811" spans="1:8" x14ac:dyDescent="0.35">
      <c r="A2811" s="1">
        <v>2810</v>
      </c>
      <c r="B2811" t="s">
        <v>2816</v>
      </c>
      <c r="C2811">
        <v>371.62</v>
      </c>
      <c r="D2811">
        <v>9</v>
      </c>
      <c r="E2811">
        <v>10.75</v>
      </c>
      <c r="F2811">
        <v>19.82</v>
      </c>
      <c r="G2811">
        <v>57.58</v>
      </c>
      <c r="H2811">
        <v>5928.57</v>
      </c>
    </row>
    <row r="2812" spans="1:8" x14ac:dyDescent="0.35">
      <c r="A2812" s="1">
        <v>2811</v>
      </c>
      <c r="B2812" t="s">
        <v>2817</v>
      </c>
      <c r="C2812">
        <v>359.35</v>
      </c>
      <c r="D2812">
        <v>5</v>
      </c>
      <c r="E2812">
        <v>12.33</v>
      </c>
      <c r="F2812">
        <v>19.07</v>
      </c>
      <c r="G2812">
        <v>55.04</v>
      </c>
      <c r="H2812">
        <v>5490.1</v>
      </c>
    </row>
    <row r="2813" spans="1:8" x14ac:dyDescent="0.35">
      <c r="A2813" s="1">
        <v>2812</v>
      </c>
      <c r="B2813" t="s">
        <v>2818</v>
      </c>
      <c r="C2813">
        <v>347.09</v>
      </c>
      <c r="D2813">
        <v>5</v>
      </c>
      <c r="E2813">
        <v>13.9</v>
      </c>
      <c r="F2813">
        <v>18.32</v>
      </c>
      <c r="G2813">
        <v>52.51</v>
      </c>
      <c r="H2813">
        <v>5051.62</v>
      </c>
    </row>
    <row r="2814" spans="1:8" x14ac:dyDescent="0.35">
      <c r="A2814" s="1">
        <v>2813</v>
      </c>
      <c r="B2814" t="s">
        <v>2819</v>
      </c>
      <c r="C2814">
        <v>334.82</v>
      </c>
      <c r="D2814">
        <v>5</v>
      </c>
      <c r="E2814">
        <v>15.47</v>
      </c>
      <c r="F2814">
        <v>17.579999999999998</v>
      </c>
      <c r="G2814">
        <v>49.97</v>
      </c>
      <c r="H2814">
        <v>4613.1400000000003</v>
      </c>
    </row>
    <row r="2815" spans="1:8" x14ac:dyDescent="0.35">
      <c r="A2815" s="1">
        <v>2814</v>
      </c>
      <c r="B2815" t="s">
        <v>2820</v>
      </c>
      <c r="C2815">
        <v>350.98</v>
      </c>
      <c r="D2815">
        <v>11</v>
      </c>
      <c r="E2815">
        <v>13.69</v>
      </c>
      <c r="F2815">
        <v>21.08</v>
      </c>
      <c r="G2815">
        <v>50.85</v>
      </c>
      <c r="H2815">
        <v>4765</v>
      </c>
    </row>
    <row r="2816" spans="1:8" x14ac:dyDescent="0.35">
      <c r="A2816" s="1">
        <v>2815</v>
      </c>
      <c r="B2816" t="s">
        <v>2821</v>
      </c>
      <c r="C2816">
        <v>367.14</v>
      </c>
      <c r="D2816">
        <v>7</v>
      </c>
      <c r="E2816">
        <v>11.91</v>
      </c>
      <c r="F2816">
        <v>24.59</v>
      </c>
      <c r="G2816">
        <v>51.72</v>
      </c>
      <c r="H2816">
        <v>4916.8599999999997</v>
      </c>
    </row>
    <row r="2817" spans="1:8" x14ac:dyDescent="0.35">
      <c r="A2817" s="1">
        <v>2816</v>
      </c>
      <c r="B2817" t="s">
        <v>2822</v>
      </c>
      <c r="C2817">
        <v>383.3</v>
      </c>
      <c r="D2817">
        <v>20</v>
      </c>
      <c r="E2817">
        <v>10.130000000000001</v>
      </c>
      <c r="F2817">
        <v>28.1</v>
      </c>
      <c r="G2817">
        <v>52.59</v>
      </c>
      <c r="H2817">
        <v>5068.72</v>
      </c>
    </row>
    <row r="2818" spans="1:8" x14ac:dyDescent="0.35">
      <c r="A2818" s="1">
        <v>2817</v>
      </c>
      <c r="B2818" t="s">
        <v>2823</v>
      </c>
      <c r="C2818">
        <v>364.4</v>
      </c>
      <c r="D2818">
        <v>22</v>
      </c>
      <c r="E2818">
        <v>25.42</v>
      </c>
      <c r="F2818">
        <v>32.869999999999997</v>
      </c>
      <c r="G2818">
        <v>66.86</v>
      </c>
      <c r="H2818">
        <v>4917.1000000000004</v>
      </c>
    </row>
    <row r="2819" spans="1:8" x14ac:dyDescent="0.35">
      <c r="A2819" s="1">
        <v>2818</v>
      </c>
      <c r="B2819" t="s">
        <v>2824</v>
      </c>
      <c r="C2819">
        <v>345.51</v>
      </c>
      <c r="D2819">
        <v>21</v>
      </c>
      <c r="E2819">
        <v>40.700000000000003</v>
      </c>
      <c r="F2819">
        <v>37.65</v>
      </c>
      <c r="G2819">
        <v>81.13</v>
      </c>
      <c r="H2819">
        <v>4765.49</v>
      </c>
    </row>
    <row r="2820" spans="1:8" x14ac:dyDescent="0.35">
      <c r="A2820" s="1">
        <v>2819</v>
      </c>
      <c r="B2820" t="s">
        <v>2825</v>
      </c>
      <c r="C2820">
        <v>326.61</v>
      </c>
      <c r="D2820">
        <v>25</v>
      </c>
      <c r="E2820">
        <v>55.98</v>
      </c>
      <c r="F2820">
        <v>42.43</v>
      </c>
      <c r="G2820">
        <v>95.4</v>
      </c>
      <c r="H2820">
        <v>4613.87</v>
      </c>
    </row>
    <row r="2821" spans="1:8" x14ac:dyDescent="0.35">
      <c r="A2821" s="1">
        <v>2820</v>
      </c>
      <c r="B2821" t="s">
        <v>2826</v>
      </c>
      <c r="C2821">
        <v>276.7</v>
      </c>
      <c r="D2821">
        <v>30</v>
      </c>
      <c r="E2821">
        <v>77.8</v>
      </c>
      <c r="F2821">
        <v>40.31</v>
      </c>
      <c r="G2821">
        <v>82.39</v>
      </c>
      <c r="H2821">
        <v>3870.71</v>
      </c>
    </row>
    <row r="2822" spans="1:8" x14ac:dyDescent="0.35">
      <c r="A2822" s="1">
        <v>2821</v>
      </c>
      <c r="B2822" t="s">
        <v>2827</v>
      </c>
      <c r="C2822">
        <v>226.8</v>
      </c>
      <c r="D2822">
        <v>28</v>
      </c>
      <c r="E2822">
        <v>99.61</v>
      </c>
      <c r="F2822">
        <v>38.19</v>
      </c>
      <c r="G2822">
        <v>69.38</v>
      </c>
      <c r="H2822">
        <v>3127.55</v>
      </c>
    </row>
    <row r="2823" spans="1:8" x14ac:dyDescent="0.35">
      <c r="A2823" s="1">
        <v>2822</v>
      </c>
      <c r="B2823" t="s">
        <v>2828</v>
      </c>
      <c r="C2823">
        <v>176.89</v>
      </c>
      <c r="D2823">
        <v>31</v>
      </c>
      <c r="E2823">
        <v>121.43</v>
      </c>
      <c r="F2823">
        <v>36.08</v>
      </c>
      <c r="G2823">
        <v>56.37</v>
      </c>
      <c r="H2823">
        <v>2384.4</v>
      </c>
    </row>
    <row r="2824" spans="1:8" x14ac:dyDescent="0.35">
      <c r="A2824" s="1">
        <v>2823</v>
      </c>
      <c r="B2824" t="s">
        <v>2829</v>
      </c>
      <c r="C2824">
        <v>179.84</v>
      </c>
      <c r="D2824">
        <v>27</v>
      </c>
      <c r="E2824">
        <v>132.09</v>
      </c>
      <c r="F2824">
        <v>35</v>
      </c>
      <c r="G2824">
        <v>53.3</v>
      </c>
      <c r="H2824">
        <v>2400.9299999999998</v>
      </c>
    </row>
    <row r="2825" spans="1:8" x14ac:dyDescent="0.35">
      <c r="A2825" s="1">
        <v>2824</v>
      </c>
      <c r="B2825" t="s">
        <v>2830</v>
      </c>
      <c r="C2825">
        <v>182.78</v>
      </c>
      <c r="D2825">
        <v>46</v>
      </c>
      <c r="E2825">
        <v>142.75</v>
      </c>
      <c r="F2825">
        <v>33.92</v>
      </c>
      <c r="G2825">
        <v>50.23</v>
      </c>
      <c r="H2825">
        <v>2417.46</v>
      </c>
    </row>
    <row r="2826" spans="1:8" x14ac:dyDescent="0.35">
      <c r="A2826" s="1">
        <v>2825</v>
      </c>
      <c r="B2826" t="s">
        <v>2831</v>
      </c>
      <c r="C2826">
        <v>185.72</v>
      </c>
      <c r="D2826">
        <v>26</v>
      </c>
      <c r="E2826">
        <v>153.41</v>
      </c>
      <c r="F2826">
        <v>32.85</v>
      </c>
      <c r="G2826">
        <v>47.16</v>
      </c>
      <c r="H2826">
        <v>2433.9899999999998</v>
      </c>
    </row>
    <row r="2827" spans="1:8" x14ac:dyDescent="0.35">
      <c r="A2827" s="1">
        <v>2826</v>
      </c>
      <c r="B2827" t="s">
        <v>2832</v>
      </c>
      <c r="C2827">
        <v>218.55</v>
      </c>
      <c r="D2827">
        <v>24</v>
      </c>
      <c r="E2827">
        <v>128.75</v>
      </c>
      <c r="F2827">
        <v>34.04</v>
      </c>
      <c r="G2827">
        <v>56.81</v>
      </c>
      <c r="H2827">
        <v>3549.36</v>
      </c>
    </row>
    <row r="2828" spans="1:8" x14ac:dyDescent="0.35">
      <c r="A2828" s="1">
        <v>2827</v>
      </c>
      <c r="B2828" t="s">
        <v>2833</v>
      </c>
      <c r="C2828">
        <v>251.38</v>
      </c>
      <c r="D2828">
        <v>22</v>
      </c>
      <c r="E2828">
        <v>104.1</v>
      </c>
      <c r="F2828">
        <v>35.229999999999997</v>
      </c>
      <c r="G2828">
        <v>66.47</v>
      </c>
      <c r="H2828">
        <v>4664.7299999999996</v>
      </c>
    </row>
    <row r="2829" spans="1:8" x14ac:dyDescent="0.35">
      <c r="A2829" s="1">
        <v>2828</v>
      </c>
      <c r="B2829" t="s">
        <v>2834</v>
      </c>
      <c r="C2829">
        <v>284.20999999999998</v>
      </c>
      <c r="D2829">
        <v>40</v>
      </c>
      <c r="E2829">
        <v>79.44</v>
      </c>
      <c r="F2829">
        <v>36.42</v>
      </c>
      <c r="G2829">
        <v>76.12</v>
      </c>
      <c r="H2829">
        <v>5780.09</v>
      </c>
    </row>
    <row r="2830" spans="1:8" x14ac:dyDescent="0.35">
      <c r="A2830" s="1">
        <v>2829</v>
      </c>
      <c r="B2830" t="s">
        <v>2835</v>
      </c>
      <c r="C2830">
        <v>377.12</v>
      </c>
      <c r="D2830">
        <v>28</v>
      </c>
      <c r="E2830">
        <v>57.34</v>
      </c>
      <c r="F2830">
        <v>40.04</v>
      </c>
      <c r="G2830">
        <v>84.98</v>
      </c>
      <c r="H2830">
        <v>6897.35</v>
      </c>
    </row>
    <row r="2831" spans="1:8" x14ac:dyDescent="0.35">
      <c r="A2831" s="1">
        <v>2830</v>
      </c>
      <c r="B2831" t="s">
        <v>2836</v>
      </c>
      <c r="C2831">
        <v>470.03</v>
      </c>
      <c r="D2831">
        <v>34</v>
      </c>
      <c r="E2831">
        <v>35.229999999999997</v>
      </c>
      <c r="F2831">
        <v>43.66</v>
      </c>
      <c r="G2831">
        <v>93.83</v>
      </c>
      <c r="H2831">
        <v>8014.6</v>
      </c>
    </row>
    <row r="2832" spans="1:8" x14ac:dyDescent="0.35">
      <c r="A2832" s="1">
        <v>2831</v>
      </c>
      <c r="B2832" t="s">
        <v>2837</v>
      </c>
      <c r="C2832">
        <v>562.94000000000005</v>
      </c>
      <c r="D2832">
        <v>37</v>
      </c>
      <c r="E2832">
        <v>13.13</v>
      </c>
      <c r="F2832">
        <v>47.28</v>
      </c>
      <c r="G2832">
        <v>102.69</v>
      </c>
      <c r="H2832">
        <v>9131.85</v>
      </c>
    </row>
    <row r="2833" spans="1:8" x14ac:dyDescent="0.35">
      <c r="A2833" s="1">
        <v>2832</v>
      </c>
      <c r="B2833" t="s">
        <v>2838</v>
      </c>
      <c r="C2833">
        <v>562.29</v>
      </c>
      <c r="D2833">
        <v>44</v>
      </c>
      <c r="E2833">
        <v>9.8699999999999992</v>
      </c>
      <c r="F2833">
        <v>44.42</v>
      </c>
      <c r="G2833">
        <v>97.86</v>
      </c>
      <c r="H2833">
        <v>8937.3799999999992</v>
      </c>
    </row>
    <row r="2834" spans="1:8" x14ac:dyDescent="0.35">
      <c r="A2834" s="1">
        <v>2833</v>
      </c>
      <c r="B2834" t="s">
        <v>2839</v>
      </c>
      <c r="C2834">
        <v>561.65</v>
      </c>
      <c r="D2834">
        <v>46</v>
      </c>
      <c r="E2834">
        <v>6.61</v>
      </c>
      <c r="F2834">
        <v>41.57</v>
      </c>
      <c r="G2834">
        <v>93.03</v>
      </c>
      <c r="H2834">
        <v>8742.91</v>
      </c>
    </row>
    <row r="2835" spans="1:8" x14ac:dyDescent="0.35">
      <c r="A2835" s="1">
        <v>2834</v>
      </c>
      <c r="B2835" t="s">
        <v>2840</v>
      </c>
      <c r="C2835">
        <v>561</v>
      </c>
      <c r="D2835">
        <v>435.58</v>
      </c>
      <c r="E2835">
        <v>3.34</v>
      </c>
      <c r="F2835">
        <v>38.72</v>
      </c>
      <c r="G2835">
        <v>88.2</v>
      </c>
      <c r="H2835">
        <v>8548.44</v>
      </c>
    </row>
    <row r="2836" spans="1:8" x14ac:dyDescent="0.35">
      <c r="A2836" s="1">
        <v>2835</v>
      </c>
      <c r="B2836" t="s">
        <v>2841</v>
      </c>
      <c r="C2836">
        <v>511.89</v>
      </c>
      <c r="D2836">
        <v>299.06</v>
      </c>
      <c r="E2836">
        <v>7.3</v>
      </c>
      <c r="F2836">
        <v>32.130000000000003</v>
      </c>
      <c r="G2836">
        <v>74.48</v>
      </c>
      <c r="H2836">
        <v>7466.01</v>
      </c>
    </row>
    <row r="2837" spans="1:8" x14ac:dyDescent="0.35">
      <c r="A2837" s="1">
        <v>2836</v>
      </c>
      <c r="B2837" t="s">
        <v>2842</v>
      </c>
      <c r="C2837">
        <v>462.78</v>
      </c>
      <c r="D2837">
        <v>29</v>
      </c>
      <c r="E2837">
        <v>11.25</v>
      </c>
      <c r="F2837">
        <v>25.54</v>
      </c>
      <c r="G2837">
        <v>60.77</v>
      </c>
      <c r="H2837">
        <v>6383.58</v>
      </c>
    </row>
    <row r="2838" spans="1:8" x14ac:dyDescent="0.35">
      <c r="A2838" s="1">
        <v>2837</v>
      </c>
      <c r="B2838" t="s">
        <v>2843</v>
      </c>
      <c r="C2838">
        <v>413.67</v>
      </c>
      <c r="D2838">
        <v>26</v>
      </c>
      <c r="E2838">
        <v>15.2</v>
      </c>
      <c r="F2838">
        <v>18.940000000000001</v>
      </c>
      <c r="G2838">
        <v>47.05</v>
      </c>
      <c r="H2838">
        <v>5301.15</v>
      </c>
    </row>
    <row r="2839" spans="1:8" x14ac:dyDescent="0.35">
      <c r="A2839" s="1">
        <v>2838</v>
      </c>
      <c r="B2839" t="s">
        <v>2844</v>
      </c>
      <c r="C2839">
        <v>393.92</v>
      </c>
      <c r="D2839">
        <v>26</v>
      </c>
      <c r="E2839">
        <v>18.39</v>
      </c>
      <c r="F2839">
        <v>18.82</v>
      </c>
      <c r="G2839">
        <v>41.11</v>
      </c>
      <c r="H2839">
        <v>4975.8100000000004</v>
      </c>
    </row>
    <row r="2840" spans="1:8" x14ac:dyDescent="0.35">
      <c r="A2840" s="1">
        <v>2839</v>
      </c>
      <c r="B2840" t="s">
        <v>2845</v>
      </c>
      <c r="C2840">
        <v>374.17</v>
      </c>
      <c r="D2840">
        <v>24</v>
      </c>
      <c r="E2840">
        <v>21.58</v>
      </c>
      <c r="F2840">
        <v>18.7</v>
      </c>
      <c r="G2840">
        <v>35.18</v>
      </c>
      <c r="H2840">
        <v>4650.46</v>
      </c>
    </row>
    <row r="2841" spans="1:8" x14ac:dyDescent="0.35">
      <c r="A2841" s="1">
        <v>2840</v>
      </c>
      <c r="B2841" t="s">
        <v>2846</v>
      </c>
      <c r="C2841">
        <v>354.41</v>
      </c>
      <c r="D2841">
        <v>17</v>
      </c>
      <c r="E2841">
        <v>24.77</v>
      </c>
      <c r="F2841">
        <v>18.579999999999998</v>
      </c>
      <c r="G2841">
        <v>29.24</v>
      </c>
      <c r="H2841">
        <v>4325.1099999999997</v>
      </c>
    </row>
    <row r="2842" spans="1:8" x14ac:dyDescent="0.35">
      <c r="A2842" s="1">
        <v>2841</v>
      </c>
      <c r="B2842" t="s">
        <v>2847</v>
      </c>
      <c r="C2842">
        <v>315.98</v>
      </c>
      <c r="D2842">
        <v>15</v>
      </c>
      <c r="E2842">
        <v>37.97</v>
      </c>
      <c r="F2842">
        <v>20.170000000000002</v>
      </c>
      <c r="G2842">
        <v>37</v>
      </c>
      <c r="H2842">
        <v>4026.41</v>
      </c>
    </row>
    <row r="2843" spans="1:8" x14ac:dyDescent="0.35">
      <c r="A2843" s="1">
        <v>2842</v>
      </c>
      <c r="B2843" t="s">
        <v>2848</v>
      </c>
      <c r="C2843">
        <v>277.54000000000002</v>
      </c>
      <c r="D2843">
        <v>12</v>
      </c>
      <c r="E2843">
        <v>51.16</v>
      </c>
      <c r="F2843">
        <v>21.76</v>
      </c>
      <c r="G2843">
        <v>44.76</v>
      </c>
      <c r="H2843">
        <v>3727.7</v>
      </c>
    </row>
    <row r="2844" spans="1:8" x14ac:dyDescent="0.35">
      <c r="A2844" s="1">
        <v>2843</v>
      </c>
      <c r="B2844" t="s">
        <v>2849</v>
      </c>
      <c r="C2844">
        <v>239.1</v>
      </c>
      <c r="D2844">
        <v>12</v>
      </c>
      <c r="E2844">
        <v>64.349999999999994</v>
      </c>
      <c r="F2844">
        <v>23.35</v>
      </c>
      <c r="G2844">
        <v>52.52</v>
      </c>
      <c r="H2844">
        <v>3428.99</v>
      </c>
    </row>
    <row r="2845" spans="1:8" x14ac:dyDescent="0.35">
      <c r="A2845" s="1">
        <v>2844</v>
      </c>
      <c r="B2845" t="s">
        <v>2850</v>
      </c>
      <c r="C2845">
        <v>178.83</v>
      </c>
      <c r="D2845">
        <v>8</v>
      </c>
      <c r="E2845">
        <v>63.16</v>
      </c>
      <c r="F2845">
        <v>19.61</v>
      </c>
      <c r="G2845">
        <v>41.31</v>
      </c>
      <c r="H2845">
        <v>2667.43</v>
      </c>
    </row>
    <row r="2846" spans="1:8" x14ac:dyDescent="0.35">
      <c r="A2846" s="1">
        <v>2845</v>
      </c>
      <c r="B2846" t="s">
        <v>2851</v>
      </c>
      <c r="C2846">
        <v>118.55</v>
      </c>
      <c r="D2846">
        <v>6</v>
      </c>
      <c r="E2846">
        <v>61.96</v>
      </c>
      <c r="F2846">
        <v>15.87</v>
      </c>
      <c r="G2846">
        <v>30.11</v>
      </c>
      <c r="H2846">
        <v>1905.87</v>
      </c>
    </row>
    <row r="2847" spans="1:8" x14ac:dyDescent="0.35">
      <c r="A2847" s="1">
        <v>2846</v>
      </c>
      <c r="B2847" t="s">
        <v>2852</v>
      </c>
      <c r="C2847">
        <v>58.27</v>
      </c>
      <c r="D2847">
        <v>13</v>
      </c>
      <c r="E2847">
        <v>60.76</v>
      </c>
      <c r="F2847">
        <v>12.13</v>
      </c>
      <c r="G2847">
        <v>18.91</v>
      </c>
      <c r="H2847">
        <v>1144.32</v>
      </c>
    </row>
    <row r="2848" spans="1:8" x14ac:dyDescent="0.35">
      <c r="A2848" s="1">
        <v>2847</v>
      </c>
      <c r="B2848" t="s">
        <v>2853</v>
      </c>
      <c r="C2848">
        <v>52.53</v>
      </c>
      <c r="D2848">
        <v>17</v>
      </c>
      <c r="E2848">
        <v>58.65</v>
      </c>
      <c r="F2848">
        <v>11.57</v>
      </c>
      <c r="G2848">
        <v>18.02</v>
      </c>
      <c r="H2848">
        <v>1091.3900000000001</v>
      </c>
    </row>
    <row r="2849" spans="1:8" x14ac:dyDescent="0.35">
      <c r="A2849" s="1">
        <v>2848</v>
      </c>
      <c r="B2849" t="s">
        <v>2854</v>
      </c>
      <c r="C2849">
        <v>46.78</v>
      </c>
      <c r="D2849">
        <v>17</v>
      </c>
      <c r="E2849">
        <v>56.53</v>
      </c>
      <c r="F2849">
        <v>11.01</v>
      </c>
      <c r="G2849">
        <v>17.13</v>
      </c>
      <c r="H2849">
        <v>1038.46</v>
      </c>
    </row>
    <row r="2850" spans="1:8" x14ac:dyDescent="0.35">
      <c r="A2850" s="1">
        <v>2849</v>
      </c>
      <c r="B2850" t="s">
        <v>2855</v>
      </c>
      <c r="C2850">
        <v>41.03</v>
      </c>
      <c r="D2850">
        <v>20</v>
      </c>
      <c r="E2850">
        <v>54.42</v>
      </c>
      <c r="F2850">
        <v>10.44</v>
      </c>
      <c r="G2850">
        <v>16.239999999999998</v>
      </c>
      <c r="H2850">
        <v>985.53</v>
      </c>
    </row>
    <row r="2851" spans="1:8" x14ac:dyDescent="0.35">
      <c r="A2851" s="1">
        <v>2850</v>
      </c>
      <c r="B2851" t="s">
        <v>2856</v>
      </c>
      <c r="C2851">
        <v>41.09</v>
      </c>
      <c r="D2851">
        <v>21</v>
      </c>
      <c r="E2851">
        <v>39.19</v>
      </c>
      <c r="F2851">
        <v>11</v>
      </c>
      <c r="G2851">
        <v>18.29</v>
      </c>
      <c r="H2851">
        <v>1072.6099999999999</v>
      </c>
    </row>
    <row r="2852" spans="1:8" x14ac:dyDescent="0.35">
      <c r="A2852" s="1">
        <v>2851</v>
      </c>
      <c r="B2852" t="s">
        <v>2857</v>
      </c>
      <c r="C2852">
        <v>41.15</v>
      </c>
      <c r="D2852">
        <v>14</v>
      </c>
      <c r="E2852">
        <v>23.95</v>
      </c>
      <c r="F2852">
        <v>11.55</v>
      </c>
      <c r="G2852">
        <v>20.329999999999998</v>
      </c>
      <c r="H2852">
        <v>1159.68</v>
      </c>
    </row>
    <row r="2853" spans="1:8" x14ac:dyDescent="0.35">
      <c r="A2853" s="1">
        <v>2852</v>
      </c>
      <c r="B2853" t="s">
        <v>2858</v>
      </c>
      <c r="C2853">
        <v>41.21</v>
      </c>
      <c r="D2853">
        <v>18</v>
      </c>
      <c r="E2853">
        <v>8.7200000000000006</v>
      </c>
      <c r="F2853">
        <v>12.1</v>
      </c>
      <c r="G2853">
        <v>22.38</v>
      </c>
      <c r="H2853">
        <v>1246.76</v>
      </c>
    </row>
    <row r="2854" spans="1:8" x14ac:dyDescent="0.35">
      <c r="A2854" s="1">
        <v>2853</v>
      </c>
      <c r="B2854" t="s">
        <v>2859</v>
      </c>
      <c r="C2854">
        <v>43.85</v>
      </c>
      <c r="D2854">
        <v>16</v>
      </c>
      <c r="E2854">
        <v>6.41</v>
      </c>
      <c r="F2854">
        <v>11.46</v>
      </c>
      <c r="G2854">
        <v>19.18</v>
      </c>
      <c r="H2854">
        <v>1202.28</v>
      </c>
    </row>
    <row r="2855" spans="1:8" x14ac:dyDescent="0.35">
      <c r="A2855" s="1">
        <v>2854</v>
      </c>
      <c r="B2855" t="s">
        <v>2860</v>
      </c>
      <c r="C2855">
        <v>46.49</v>
      </c>
      <c r="D2855">
        <v>11</v>
      </c>
      <c r="E2855">
        <v>4.1100000000000003</v>
      </c>
      <c r="F2855">
        <v>10.82</v>
      </c>
      <c r="G2855">
        <v>15.99</v>
      </c>
      <c r="H2855">
        <v>1157.81</v>
      </c>
    </row>
    <row r="2856" spans="1:8" x14ac:dyDescent="0.35">
      <c r="A2856" s="1">
        <v>2855</v>
      </c>
      <c r="B2856" t="s">
        <v>2861</v>
      </c>
      <c r="C2856">
        <v>49.13</v>
      </c>
      <c r="D2856">
        <v>10</v>
      </c>
      <c r="E2856">
        <v>1.8</v>
      </c>
      <c r="F2856">
        <v>10.17</v>
      </c>
      <c r="G2856">
        <v>12.79</v>
      </c>
      <c r="H2856">
        <v>1113.33</v>
      </c>
    </row>
    <row r="2857" spans="1:8" x14ac:dyDescent="0.35">
      <c r="A2857" s="1">
        <v>2856</v>
      </c>
      <c r="B2857" t="s">
        <v>2862</v>
      </c>
      <c r="C2857">
        <v>45.9</v>
      </c>
      <c r="D2857">
        <v>9</v>
      </c>
      <c r="E2857">
        <v>1.59</v>
      </c>
      <c r="F2857">
        <v>9.44</v>
      </c>
      <c r="G2857">
        <v>11.63</v>
      </c>
      <c r="H2857">
        <v>1063.48</v>
      </c>
    </row>
    <row r="2858" spans="1:8" x14ac:dyDescent="0.35">
      <c r="A2858" s="1">
        <v>2857</v>
      </c>
      <c r="B2858" t="s">
        <v>2863</v>
      </c>
      <c r="C2858">
        <v>42.66</v>
      </c>
      <c r="D2858">
        <v>7</v>
      </c>
      <c r="E2858">
        <v>1.39</v>
      </c>
      <c r="F2858">
        <v>8.7100000000000009</v>
      </c>
      <c r="G2858">
        <v>10.46</v>
      </c>
      <c r="H2858">
        <v>1013.63</v>
      </c>
    </row>
    <row r="2859" spans="1:8" x14ac:dyDescent="0.35">
      <c r="A2859" s="1">
        <v>2858</v>
      </c>
      <c r="B2859" t="s">
        <v>2864</v>
      </c>
      <c r="C2859">
        <v>39.42</v>
      </c>
      <c r="D2859">
        <v>7</v>
      </c>
      <c r="E2859">
        <v>1.18</v>
      </c>
      <c r="F2859">
        <v>7.98</v>
      </c>
      <c r="G2859">
        <v>9.2899999999999991</v>
      </c>
      <c r="H2859">
        <v>963.78</v>
      </c>
    </row>
    <row r="2860" spans="1:8" x14ac:dyDescent="0.35">
      <c r="A2860" s="1">
        <v>2859</v>
      </c>
      <c r="B2860" t="s">
        <v>2865</v>
      </c>
      <c r="C2860">
        <v>36.26</v>
      </c>
      <c r="D2860">
        <v>4</v>
      </c>
      <c r="E2860">
        <v>1.34</v>
      </c>
      <c r="F2860">
        <v>7.41</v>
      </c>
      <c r="G2860">
        <v>8.64</v>
      </c>
      <c r="H2860">
        <v>857.77</v>
      </c>
    </row>
    <row r="2861" spans="1:8" x14ac:dyDescent="0.35">
      <c r="A2861" s="1">
        <v>2860</v>
      </c>
      <c r="B2861" t="s">
        <v>2866</v>
      </c>
      <c r="C2861">
        <v>33.11</v>
      </c>
      <c r="D2861">
        <v>1</v>
      </c>
      <c r="E2861">
        <v>1.49</v>
      </c>
      <c r="F2861">
        <v>6.83</v>
      </c>
      <c r="G2861">
        <v>8</v>
      </c>
      <c r="H2861">
        <v>751.76</v>
      </c>
    </row>
    <row r="2862" spans="1:8" x14ac:dyDescent="0.35">
      <c r="A2862" s="1">
        <v>2861</v>
      </c>
      <c r="B2862" t="s">
        <v>2867</v>
      </c>
      <c r="C2862">
        <v>29.95</v>
      </c>
      <c r="D2862">
        <v>2</v>
      </c>
      <c r="E2862">
        <v>1.64</v>
      </c>
      <c r="F2862">
        <v>6.25</v>
      </c>
      <c r="G2862">
        <v>7.35</v>
      </c>
      <c r="H2862">
        <v>645.75</v>
      </c>
    </row>
    <row r="2863" spans="1:8" x14ac:dyDescent="0.35">
      <c r="A2863" s="1">
        <v>2862</v>
      </c>
      <c r="B2863" t="s">
        <v>2868</v>
      </c>
      <c r="C2863">
        <v>31.76</v>
      </c>
      <c r="D2863">
        <v>4</v>
      </c>
      <c r="E2863">
        <v>1.79</v>
      </c>
      <c r="F2863">
        <v>7.23</v>
      </c>
      <c r="G2863">
        <v>7.61</v>
      </c>
      <c r="H2863">
        <v>709.94</v>
      </c>
    </row>
    <row r="2864" spans="1:8" x14ac:dyDescent="0.35">
      <c r="A2864" s="1">
        <v>2863</v>
      </c>
      <c r="B2864" t="s">
        <v>2869</v>
      </c>
      <c r="C2864">
        <v>33.57</v>
      </c>
      <c r="D2864">
        <v>6</v>
      </c>
      <c r="E2864">
        <v>1.94</v>
      </c>
      <c r="F2864">
        <v>8.2100000000000009</v>
      </c>
      <c r="G2864">
        <v>7.87</v>
      </c>
      <c r="H2864">
        <v>774.12</v>
      </c>
    </row>
    <row r="2865" spans="1:8" x14ac:dyDescent="0.35">
      <c r="A2865" s="1">
        <v>2864</v>
      </c>
      <c r="B2865" t="s">
        <v>2870</v>
      </c>
      <c r="C2865">
        <v>35.369999999999997</v>
      </c>
      <c r="D2865">
        <v>6</v>
      </c>
      <c r="E2865">
        <v>2.1</v>
      </c>
      <c r="F2865">
        <v>9.1999999999999993</v>
      </c>
      <c r="G2865">
        <v>8.1300000000000008</v>
      </c>
      <c r="H2865">
        <v>838.3</v>
      </c>
    </row>
    <row r="2866" spans="1:8" x14ac:dyDescent="0.35">
      <c r="A2866" s="1">
        <v>2865</v>
      </c>
      <c r="B2866" t="s">
        <v>2871</v>
      </c>
      <c r="C2866">
        <v>40.770000000000003</v>
      </c>
      <c r="D2866">
        <v>6</v>
      </c>
      <c r="E2866">
        <v>7.37</v>
      </c>
      <c r="F2866">
        <v>12.03</v>
      </c>
      <c r="G2866">
        <v>12.08</v>
      </c>
      <c r="H2866">
        <v>985.24</v>
      </c>
    </row>
    <row r="2867" spans="1:8" x14ac:dyDescent="0.35">
      <c r="A2867" s="1">
        <v>2866</v>
      </c>
      <c r="B2867" t="s">
        <v>2872</v>
      </c>
      <c r="C2867">
        <v>46.18</v>
      </c>
      <c r="D2867">
        <v>13</v>
      </c>
      <c r="E2867">
        <v>12.65</v>
      </c>
      <c r="F2867">
        <v>14.87</v>
      </c>
      <c r="G2867">
        <v>16.03</v>
      </c>
      <c r="H2867">
        <v>1132.18</v>
      </c>
    </row>
    <row r="2868" spans="1:8" x14ac:dyDescent="0.35">
      <c r="A2868" s="1">
        <v>2867</v>
      </c>
      <c r="B2868" t="s">
        <v>2873</v>
      </c>
      <c r="C2868">
        <v>51.58</v>
      </c>
      <c r="D2868">
        <v>18</v>
      </c>
      <c r="E2868">
        <v>17.93</v>
      </c>
      <c r="F2868">
        <v>17.7</v>
      </c>
      <c r="G2868">
        <v>19.97</v>
      </c>
      <c r="H2868">
        <v>1279.1199999999999</v>
      </c>
    </row>
    <row r="2869" spans="1:8" x14ac:dyDescent="0.35">
      <c r="A2869" s="1">
        <v>2868</v>
      </c>
      <c r="B2869" t="s">
        <v>2874</v>
      </c>
      <c r="C2869">
        <v>49.68</v>
      </c>
      <c r="D2869">
        <v>15</v>
      </c>
      <c r="E2869">
        <v>41.49</v>
      </c>
      <c r="F2869">
        <v>19.829999999999998</v>
      </c>
      <c r="G2869">
        <v>18.23</v>
      </c>
      <c r="H2869">
        <v>1057.03</v>
      </c>
    </row>
    <row r="2870" spans="1:8" x14ac:dyDescent="0.35">
      <c r="A2870" s="1">
        <v>2869</v>
      </c>
      <c r="B2870" t="s">
        <v>2875</v>
      </c>
      <c r="C2870">
        <v>47.77</v>
      </c>
      <c r="D2870">
        <v>13</v>
      </c>
      <c r="E2870">
        <v>65.06</v>
      </c>
      <c r="F2870">
        <v>21.96</v>
      </c>
      <c r="G2870">
        <v>16.48</v>
      </c>
      <c r="H2870">
        <v>834.94</v>
      </c>
    </row>
    <row r="2871" spans="1:8" x14ac:dyDescent="0.35">
      <c r="A2871" s="1">
        <v>2870</v>
      </c>
      <c r="B2871" t="s">
        <v>2876</v>
      </c>
      <c r="C2871">
        <v>45.87</v>
      </c>
      <c r="D2871">
        <v>21</v>
      </c>
      <c r="E2871">
        <v>88.62</v>
      </c>
      <c r="F2871">
        <v>24.1</v>
      </c>
      <c r="G2871">
        <v>14.73</v>
      </c>
      <c r="H2871">
        <v>612.85</v>
      </c>
    </row>
    <row r="2872" spans="1:8" x14ac:dyDescent="0.35">
      <c r="A2872" s="1">
        <v>2871</v>
      </c>
      <c r="B2872" t="s">
        <v>2877</v>
      </c>
      <c r="C2872">
        <v>51.22</v>
      </c>
      <c r="D2872">
        <v>38.42</v>
      </c>
      <c r="E2872">
        <v>93</v>
      </c>
      <c r="F2872">
        <v>24.08</v>
      </c>
      <c r="G2872">
        <v>16.63</v>
      </c>
      <c r="H2872">
        <v>679.49</v>
      </c>
    </row>
    <row r="2873" spans="1:8" x14ac:dyDescent="0.35">
      <c r="A2873" s="1">
        <v>2872</v>
      </c>
      <c r="B2873" t="s">
        <v>2878</v>
      </c>
      <c r="C2873">
        <v>56.57</v>
      </c>
      <c r="D2873">
        <v>23</v>
      </c>
      <c r="E2873">
        <v>97.38</v>
      </c>
      <c r="F2873">
        <v>24.06</v>
      </c>
      <c r="G2873">
        <v>18.53</v>
      </c>
      <c r="H2873">
        <v>746.13</v>
      </c>
    </row>
    <row r="2874" spans="1:8" x14ac:dyDescent="0.35">
      <c r="A2874" s="1">
        <v>2873</v>
      </c>
      <c r="B2874" t="s">
        <v>2879</v>
      </c>
      <c r="C2874">
        <v>61.92</v>
      </c>
      <c r="D2874">
        <v>12</v>
      </c>
      <c r="E2874">
        <v>101.76</v>
      </c>
      <c r="F2874">
        <v>24.05</v>
      </c>
      <c r="G2874">
        <v>20.440000000000001</v>
      </c>
      <c r="H2874">
        <v>812.77</v>
      </c>
    </row>
    <row r="2875" spans="1:8" x14ac:dyDescent="0.35">
      <c r="A2875" s="1">
        <v>2874</v>
      </c>
      <c r="B2875" t="s">
        <v>2880</v>
      </c>
      <c r="C2875">
        <v>75.36</v>
      </c>
      <c r="D2875">
        <v>14</v>
      </c>
      <c r="E2875">
        <v>79.81</v>
      </c>
      <c r="F2875">
        <v>24</v>
      </c>
      <c r="G2875">
        <v>28.75</v>
      </c>
      <c r="H2875">
        <v>1339.28</v>
      </c>
    </row>
    <row r="2876" spans="1:8" x14ac:dyDescent="0.35">
      <c r="A2876" s="1">
        <v>2875</v>
      </c>
      <c r="B2876" t="s">
        <v>2881</v>
      </c>
      <c r="C2876">
        <v>88.79</v>
      </c>
      <c r="D2876">
        <v>17</v>
      </c>
      <c r="E2876">
        <v>57.86</v>
      </c>
      <c r="F2876">
        <v>23.94</v>
      </c>
      <c r="G2876">
        <v>37.06</v>
      </c>
      <c r="H2876">
        <v>1865.79</v>
      </c>
    </row>
    <row r="2877" spans="1:8" x14ac:dyDescent="0.35">
      <c r="A2877" s="1">
        <v>2876</v>
      </c>
      <c r="B2877" t="s">
        <v>2882</v>
      </c>
      <c r="C2877">
        <v>102.22</v>
      </c>
      <c r="D2877">
        <v>31</v>
      </c>
      <c r="E2877">
        <v>35.909999999999997</v>
      </c>
      <c r="F2877">
        <v>23.89</v>
      </c>
      <c r="G2877">
        <v>45.37</v>
      </c>
      <c r="H2877">
        <v>2392.3000000000002</v>
      </c>
    </row>
    <row r="2878" spans="1:8" x14ac:dyDescent="0.35">
      <c r="A2878" s="1">
        <v>2877</v>
      </c>
      <c r="B2878" t="s">
        <v>2883</v>
      </c>
      <c r="C2878">
        <v>119.15</v>
      </c>
      <c r="D2878">
        <v>22</v>
      </c>
      <c r="E2878">
        <v>25.96</v>
      </c>
      <c r="F2878">
        <v>23.08</v>
      </c>
      <c r="G2878">
        <v>41.18</v>
      </c>
      <c r="H2878">
        <v>2528.48</v>
      </c>
    </row>
    <row r="2879" spans="1:8" x14ac:dyDescent="0.35">
      <c r="A2879" s="1">
        <v>2878</v>
      </c>
      <c r="B2879" t="s">
        <v>2884</v>
      </c>
      <c r="C2879">
        <v>136.07</v>
      </c>
      <c r="D2879">
        <v>11</v>
      </c>
      <c r="E2879">
        <v>16.010000000000002</v>
      </c>
      <c r="F2879">
        <v>22.27</v>
      </c>
      <c r="G2879">
        <v>36.979999999999997</v>
      </c>
      <c r="H2879">
        <v>2664.66</v>
      </c>
    </row>
    <row r="2880" spans="1:8" x14ac:dyDescent="0.35">
      <c r="A2880" s="1">
        <v>2879</v>
      </c>
      <c r="B2880" t="s">
        <v>2885</v>
      </c>
      <c r="C2880">
        <v>153</v>
      </c>
      <c r="D2880">
        <v>13</v>
      </c>
      <c r="E2880">
        <v>6.06</v>
      </c>
      <c r="F2880">
        <v>21.46</v>
      </c>
      <c r="G2880">
        <v>32.79</v>
      </c>
      <c r="H2880">
        <v>2800.85</v>
      </c>
    </row>
    <row r="2881" spans="1:8" x14ac:dyDescent="0.35">
      <c r="A2881" s="1">
        <v>2880</v>
      </c>
      <c r="B2881" t="s">
        <v>2886</v>
      </c>
      <c r="C2881">
        <v>156.19999999999999</v>
      </c>
      <c r="D2881">
        <v>11</v>
      </c>
      <c r="E2881">
        <v>4.32</v>
      </c>
      <c r="F2881">
        <v>18.46</v>
      </c>
      <c r="G2881">
        <v>27.96</v>
      </c>
      <c r="H2881">
        <v>2922.52</v>
      </c>
    </row>
    <row r="2882" spans="1:8" x14ac:dyDescent="0.35">
      <c r="A2882" s="1">
        <v>2881</v>
      </c>
      <c r="B2882" t="s">
        <v>2887</v>
      </c>
      <c r="C2882">
        <v>159.41</v>
      </c>
      <c r="D2882">
        <v>16</v>
      </c>
      <c r="E2882">
        <v>2.58</v>
      </c>
      <c r="F2882">
        <v>15.47</v>
      </c>
      <c r="G2882">
        <v>23.12</v>
      </c>
      <c r="H2882">
        <v>3044.2</v>
      </c>
    </row>
    <row r="2883" spans="1:8" x14ac:dyDescent="0.35">
      <c r="A2883" s="1">
        <v>2882</v>
      </c>
      <c r="B2883" t="s">
        <v>2888</v>
      </c>
      <c r="C2883">
        <v>162.62</v>
      </c>
      <c r="D2883">
        <v>13</v>
      </c>
      <c r="E2883">
        <v>0.84</v>
      </c>
      <c r="F2883">
        <v>12.47</v>
      </c>
      <c r="G2883">
        <v>18.29</v>
      </c>
      <c r="H2883">
        <v>3165.87</v>
      </c>
    </row>
    <row r="2884" spans="1:8" x14ac:dyDescent="0.35">
      <c r="A2884" s="1">
        <v>2883</v>
      </c>
      <c r="B2884" t="s">
        <v>2889</v>
      </c>
      <c r="C2884">
        <v>170.02</v>
      </c>
      <c r="D2884">
        <v>16</v>
      </c>
      <c r="E2884">
        <v>0.81</v>
      </c>
      <c r="F2884">
        <v>11.12</v>
      </c>
      <c r="G2884">
        <v>16.989999999999998</v>
      </c>
      <c r="H2884">
        <v>3155.25</v>
      </c>
    </row>
    <row r="2885" spans="1:8" x14ac:dyDescent="0.35">
      <c r="A2885" s="1">
        <v>2884</v>
      </c>
      <c r="B2885" t="s">
        <v>2890</v>
      </c>
      <c r="C2885">
        <v>177.41</v>
      </c>
      <c r="D2885">
        <v>81.59</v>
      </c>
      <c r="E2885">
        <v>0.78</v>
      </c>
      <c r="F2885">
        <v>9.7799999999999994</v>
      </c>
      <c r="G2885">
        <v>15.69</v>
      </c>
      <c r="H2885">
        <v>3144.63</v>
      </c>
    </row>
    <row r="2886" spans="1:8" x14ac:dyDescent="0.35">
      <c r="A2886" s="1">
        <v>2885</v>
      </c>
      <c r="B2886" t="s">
        <v>2891</v>
      </c>
      <c r="C2886">
        <v>184.81</v>
      </c>
      <c r="D2886">
        <v>115.88</v>
      </c>
      <c r="E2886">
        <v>0.75</v>
      </c>
      <c r="F2886">
        <v>8.43</v>
      </c>
      <c r="G2886">
        <v>14.39</v>
      </c>
      <c r="H2886">
        <v>3134.01</v>
      </c>
    </row>
    <row r="2887" spans="1:8" x14ac:dyDescent="0.35">
      <c r="A2887" s="1">
        <v>2886</v>
      </c>
      <c r="B2887" t="s">
        <v>2892</v>
      </c>
      <c r="C2887">
        <v>199.76</v>
      </c>
      <c r="D2887">
        <v>21</v>
      </c>
      <c r="E2887">
        <v>0.64</v>
      </c>
      <c r="F2887">
        <v>10.79</v>
      </c>
      <c r="G2887">
        <v>18.850000000000001</v>
      </c>
      <c r="H2887">
        <v>3417.31</v>
      </c>
    </row>
    <row r="2888" spans="1:8" x14ac:dyDescent="0.35">
      <c r="A2888" s="1">
        <v>2887</v>
      </c>
      <c r="B2888" t="s">
        <v>2893</v>
      </c>
      <c r="C2888">
        <v>214.71</v>
      </c>
      <c r="D2888">
        <v>21</v>
      </c>
      <c r="E2888">
        <v>0.53</v>
      </c>
      <c r="F2888">
        <v>13.14</v>
      </c>
      <c r="G2888">
        <v>23.31</v>
      </c>
      <c r="H2888">
        <v>3700.6</v>
      </c>
    </row>
    <row r="2889" spans="1:8" x14ac:dyDescent="0.35">
      <c r="A2889" s="1">
        <v>2888</v>
      </c>
      <c r="B2889" t="s">
        <v>2894</v>
      </c>
      <c r="C2889">
        <v>229.67</v>
      </c>
      <c r="D2889">
        <v>22</v>
      </c>
      <c r="E2889">
        <v>0.42</v>
      </c>
      <c r="F2889">
        <v>15.49</v>
      </c>
      <c r="G2889">
        <v>27.77</v>
      </c>
      <c r="H2889">
        <v>3983.9</v>
      </c>
    </row>
    <row r="2890" spans="1:8" x14ac:dyDescent="0.35">
      <c r="A2890" s="1">
        <v>2889</v>
      </c>
      <c r="B2890" t="s">
        <v>2895</v>
      </c>
      <c r="C2890">
        <v>230.99</v>
      </c>
      <c r="D2890">
        <v>31</v>
      </c>
      <c r="E2890">
        <v>8.39</v>
      </c>
      <c r="F2890">
        <v>19.899999999999999</v>
      </c>
      <c r="G2890">
        <v>43.73</v>
      </c>
      <c r="H2890">
        <v>4112.1099999999997</v>
      </c>
    </row>
    <row r="2891" spans="1:8" x14ac:dyDescent="0.35">
      <c r="A2891" s="1">
        <v>2890</v>
      </c>
      <c r="B2891" t="s">
        <v>2896</v>
      </c>
      <c r="C2891">
        <v>232.31</v>
      </c>
      <c r="D2891">
        <v>50</v>
      </c>
      <c r="E2891">
        <v>16.36</v>
      </c>
      <c r="F2891">
        <v>24.31</v>
      </c>
      <c r="G2891">
        <v>59.7</v>
      </c>
      <c r="H2891">
        <v>4240.33</v>
      </c>
    </row>
    <row r="2892" spans="1:8" x14ac:dyDescent="0.35">
      <c r="A2892" s="1">
        <v>2891</v>
      </c>
      <c r="B2892" t="s">
        <v>2897</v>
      </c>
      <c r="C2892">
        <v>233.63</v>
      </c>
      <c r="D2892">
        <v>54</v>
      </c>
      <c r="E2892">
        <v>24.32</v>
      </c>
      <c r="F2892">
        <v>28.72</v>
      </c>
      <c r="G2892">
        <v>75.67</v>
      </c>
      <c r="H2892">
        <v>4368.54</v>
      </c>
    </row>
    <row r="2893" spans="1:8" x14ac:dyDescent="0.35">
      <c r="A2893" s="1">
        <v>2892</v>
      </c>
      <c r="B2893" t="s">
        <v>2898</v>
      </c>
      <c r="C2893">
        <v>206.91</v>
      </c>
      <c r="D2893">
        <v>52</v>
      </c>
      <c r="E2893">
        <v>62.39</v>
      </c>
      <c r="F2893">
        <v>26.64</v>
      </c>
      <c r="G2893">
        <v>62.09</v>
      </c>
      <c r="H2893">
        <v>3489.03</v>
      </c>
    </row>
    <row r="2894" spans="1:8" x14ac:dyDescent="0.35">
      <c r="A2894" s="1">
        <v>2893</v>
      </c>
      <c r="B2894" t="s">
        <v>2899</v>
      </c>
      <c r="C2894">
        <v>180.19</v>
      </c>
      <c r="D2894">
        <v>49</v>
      </c>
      <c r="E2894">
        <v>100.46</v>
      </c>
      <c r="F2894">
        <v>24.56</v>
      </c>
      <c r="G2894">
        <v>48.52</v>
      </c>
      <c r="H2894">
        <v>2609.5100000000002</v>
      </c>
    </row>
    <row r="2895" spans="1:8" x14ac:dyDescent="0.35">
      <c r="A2895" s="1">
        <v>2894</v>
      </c>
      <c r="B2895" t="s">
        <v>2900</v>
      </c>
      <c r="C2895">
        <v>153.47</v>
      </c>
      <c r="D2895">
        <v>48</v>
      </c>
      <c r="E2895">
        <v>138.53</v>
      </c>
      <c r="F2895">
        <v>22.48</v>
      </c>
      <c r="G2895">
        <v>34.950000000000003</v>
      </c>
      <c r="H2895">
        <v>1730</v>
      </c>
    </row>
    <row r="2896" spans="1:8" x14ac:dyDescent="0.35">
      <c r="A2896" s="1">
        <v>2895</v>
      </c>
      <c r="B2896" t="s">
        <v>2901</v>
      </c>
      <c r="C2896">
        <v>154.88999999999999</v>
      </c>
      <c r="D2896">
        <v>48</v>
      </c>
      <c r="E2896">
        <v>154.13</v>
      </c>
      <c r="F2896">
        <v>24.04</v>
      </c>
      <c r="G2896">
        <v>33.89</v>
      </c>
      <c r="H2896">
        <v>1663.54</v>
      </c>
    </row>
    <row r="2897" spans="1:8" x14ac:dyDescent="0.35">
      <c r="A2897" s="1">
        <v>2896</v>
      </c>
      <c r="B2897" t="s">
        <v>2902</v>
      </c>
      <c r="C2897">
        <v>156.31</v>
      </c>
      <c r="D2897">
        <v>41</v>
      </c>
      <c r="E2897">
        <v>169.72</v>
      </c>
      <c r="F2897">
        <v>25.61</v>
      </c>
      <c r="G2897">
        <v>32.840000000000003</v>
      </c>
      <c r="H2897">
        <v>1597.08</v>
      </c>
    </row>
    <row r="2898" spans="1:8" x14ac:dyDescent="0.35">
      <c r="A2898" s="1">
        <v>2897</v>
      </c>
      <c r="B2898" t="s">
        <v>2903</v>
      </c>
      <c r="C2898">
        <v>157.72999999999999</v>
      </c>
      <c r="D2898">
        <v>118.3</v>
      </c>
      <c r="E2898">
        <v>185.31</v>
      </c>
      <c r="F2898">
        <v>27.17</v>
      </c>
      <c r="G2898">
        <v>31.78</v>
      </c>
      <c r="H2898">
        <v>1530.62</v>
      </c>
    </row>
    <row r="2899" spans="1:8" x14ac:dyDescent="0.35">
      <c r="A2899" s="1">
        <v>2898</v>
      </c>
      <c r="B2899" t="s">
        <v>2904</v>
      </c>
      <c r="C2899">
        <v>213.65</v>
      </c>
      <c r="D2899">
        <v>19</v>
      </c>
      <c r="E2899">
        <v>148.94</v>
      </c>
      <c r="F2899">
        <v>30.02</v>
      </c>
      <c r="G2899">
        <v>47.25</v>
      </c>
      <c r="H2899">
        <v>3725.69</v>
      </c>
    </row>
    <row r="2900" spans="1:8" x14ac:dyDescent="0.35">
      <c r="A2900" s="1">
        <v>2899</v>
      </c>
      <c r="B2900" t="s">
        <v>2905</v>
      </c>
      <c r="C2900">
        <v>269.57</v>
      </c>
      <c r="D2900">
        <v>28</v>
      </c>
      <c r="E2900">
        <v>112.58</v>
      </c>
      <c r="F2900">
        <v>32.86</v>
      </c>
      <c r="G2900">
        <v>62.72</v>
      </c>
      <c r="H2900">
        <v>5920.77</v>
      </c>
    </row>
    <row r="2901" spans="1:8" x14ac:dyDescent="0.35">
      <c r="A2901" s="1">
        <v>2900</v>
      </c>
      <c r="B2901" t="s">
        <v>2906</v>
      </c>
      <c r="C2901">
        <v>325.5</v>
      </c>
      <c r="D2901">
        <v>29</v>
      </c>
      <c r="E2901">
        <v>76.209999999999994</v>
      </c>
      <c r="F2901">
        <v>35.700000000000003</v>
      </c>
      <c r="G2901">
        <v>78.19</v>
      </c>
      <c r="H2901">
        <v>8115.85</v>
      </c>
    </row>
    <row r="2902" spans="1:8" x14ac:dyDescent="0.35">
      <c r="A2902" s="1">
        <v>2901</v>
      </c>
      <c r="B2902" t="s">
        <v>2907</v>
      </c>
      <c r="C2902">
        <v>365.73</v>
      </c>
      <c r="D2902">
        <v>36</v>
      </c>
      <c r="E2902">
        <v>60.73</v>
      </c>
      <c r="F2902">
        <v>34.119999999999997</v>
      </c>
      <c r="G2902">
        <v>77.17</v>
      </c>
      <c r="H2902">
        <v>5410.57</v>
      </c>
    </row>
    <row r="2903" spans="1:8" x14ac:dyDescent="0.35">
      <c r="A2903" s="1">
        <v>2902</v>
      </c>
      <c r="B2903" t="s">
        <v>2908</v>
      </c>
      <c r="C2903">
        <v>405.95</v>
      </c>
      <c r="D2903">
        <v>30</v>
      </c>
      <c r="E2903">
        <v>45.25</v>
      </c>
      <c r="F2903">
        <v>32.53</v>
      </c>
      <c r="G2903">
        <v>76.16</v>
      </c>
      <c r="H2903">
        <v>2705.28</v>
      </c>
    </row>
    <row r="2904" spans="1:8" x14ac:dyDescent="0.35">
      <c r="A2904" s="1">
        <v>2903</v>
      </c>
      <c r="B2904" t="s">
        <v>2909</v>
      </c>
      <c r="C2904">
        <v>446.18</v>
      </c>
      <c r="D2904">
        <v>33</v>
      </c>
      <c r="E2904">
        <v>29.77</v>
      </c>
      <c r="F2904">
        <v>30.95</v>
      </c>
      <c r="G2904">
        <v>75.14</v>
      </c>
      <c r="H2904">
        <v>0</v>
      </c>
    </row>
    <row r="2905" spans="1:8" x14ac:dyDescent="0.35">
      <c r="A2905" s="1">
        <v>2904</v>
      </c>
      <c r="B2905" t="s">
        <v>2910</v>
      </c>
      <c r="C2905">
        <v>391.98</v>
      </c>
      <c r="D2905">
        <v>33</v>
      </c>
      <c r="E2905">
        <v>23.54</v>
      </c>
      <c r="F2905">
        <v>27.66</v>
      </c>
      <c r="G2905">
        <v>70.77</v>
      </c>
      <c r="H2905">
        <v>1755.71</v>
      </c>
    </row>
    <row r="2906" spans="1:8" x14ac:dyDescent="0.35">
      <c r="A2906" s="1">
        <v>2905</v>
      </c>
      <c r="B2906" t="s">
        <v>2911</v>
      </c>
      <c r="C2906">
        <v>337.77</v>
      </c>
      <c r="D2906">
        <v>39</v>
      </c>
      <c r="E2906">
        <v>17.309999999999999</v>
      </c>
      <c r="F2906">
        <v>24.38</v>
      </c>
      <c r="G2906">
        <v>66.41</v>
      </c>
      <c r="H2906">
        <v>3511.43</v>
      </c>
    </row>
    <row r="2907" spans="1:8" x14ac:dyDescent="0.35">
      <c r="A2907" s="1">
        <v>2906</v>
      </c>
      <c r="B2907" t="s">
        <v>2912</v>
      </c>
      <c r="C2907">
        <v>283.57</v>
      </c>
      <c r="D2907">
        <v>44</v>
      </c>
      <c r="E2907">
        <v>11.08</v>
      </c>
      <c r="F2907">
        <v>21.09</v>
      </c>
      <c r="G2907">
        <v>62.04</v>
      </c>
      <c r="H2907">
        <v>5267.14</v>
      </c>
    </row>
    <row r="2908" spans="1:8" x14ac:dyDescent="0.35">
      <c r="A2908" s="1">
        <v>2907</v>
      </c>
      <c r="B2908" t="s">
        <v>2913</v>
      </c>
      <c r="C2908">
        <v>275.5</v>
      </c>
      <c r="D2908">
        <v>45</v>
      </c>
      <c r="E2908">
        <v>10.63</v>
      </c>
      <c r="F2908">
        <v>18.78</v>
      </c>
      <c r="G2908">
        <v>53.63</v>
      </c>
      <c r="H2908">
        <v>4758.96</v>
      </c>
    </row>
    <row r="2909" spans="1:8" x14ac:dyDescent="0.35">
      <c r="A2909" s="1">
        <v>2908</v>
      </c>
      <c r="B2909" t="s">
        <v>2914</v>
      </c>
      <c r="C2909">
        <v>267.43</v>
      </c>
      <c r="D2909">
        <v>46</v>
      </c>
      <c r="E2909">
        <v>10.18</v>
      </c>
      <c r="F2909">
        <v>16.47</v>
      </c>
      <c r="G2909">
        <v>45.22</v>
      </c>
      <c r="H2909">
        <v>4250.7700000000004</v>
      </c>
    </row>
    <row r="2910" spans="1:8" x14ac:dyDescent="0.35">
      <c r="A2910" s="1">
        <v>2909</v>
      </c>
      <c r="B2910" t="s">
        <v>2915</v>
      </c>
      <c r="C2910">
        <v>259.36</v>
      </c>
      <c r="D2910">
        <v>44</v>
      </c>
      <c r="E2910">
        <v>9.73</v>
      </c>
      <c r="F2910">
        <v>14.15</v>
      </c>
      <c r="G2910">
        <v>36.81</v>
      </c>
      <c r="H2910">
        <v>3742.58</v>
      </c>
    </row>
    <row r="2911" spans="1:8" x14ac:dyDescent="0.35">
      <c r="A2911" s="1">
        <v>2910</v>
      </c>
      <c r="B2911" t="s">
        <v>2916</v>
      </c>
      <c r="C2911">
        <v>262.24</v>
      </c>
      <c r="D2911">
        <v>44</v>
      </c>
      <c r="E2911">
        <v>9.39</v>
      </c>
      <c r="F2911">
        <v>15.43</v>
      </c>
      <c r="G2911">
        <v>34.85</v>
      </c>
      <c r="H2911">
        <v>3788.22</v>
      </c>
    </row>
    <row r="2912" spans="1:8" x14ac:dyDescent="0.35">
      <c r="A2912" s="1">
        <v>2911</v>
      </c>
      <c r="B2912" t="s">
        <v>2917</v>
      </c>
      <c r="C2912">
        <v>265.12</v>
      </c>
      <c r="D2912">
        <v>42</v>
      </c>
      <c r="E2912">
        <v>9.0399999999999991</v>
      </c>
      <c r="F2912">
        <v>16.7</v>
      </c>
      <c r="G2912">
        <v>32.89</v>
      </c>
      <c r="H2912">
        <v>3833.85</v>
      </c>
    </row>
    <row r="2913" spans="1:8" x14ac:dyDescent="0.35">
      <c r="A2913" s="1">
        <v>2912</v>
      </c>
      <c r="B2913" t="s">
        <v>2918</v>
      </c>
      <c r="C2913">
        <v>268</v>
      </c>
      <c r="D2913">
        <v>46</v>
      </c>
      <c r="E2913">
        <v>8.69</v>
      </c>
      <c r="F2913">
        <v>17.98</v>
      </c>
      <c r="G2913">
        <v>30.93</v>
      </c>
      <c r="H2913">
        <v>3879.49</v>
      </c>
    </row>
    <row r="2914" spans="1:8" x14ac:dyDescent="0.35">
      <c r="A2914" s="1">
        <v>2913</v>
      </c>
      <c r="B2914" t="s">
        <v>2919</v>
      </c>
      <c r="C2914">
        <v>260.24</v>
      </c>
      <c r="D2914">
        <v>48</v>
      </c>
      <c r="E2914">
        <v>26.53</v>
      </c>
      <c r="F2914">
        <v>22.07</v>
      </c>
      <c r="G2914">
        <v>44.98</v>
      </c>
      <c r="H2914">
        <v>4013.85</v>
      </c>
    </row>
    <row r="2915" spans="1:8" x14ac:dyDescent="0.35">
      <c r="A2915" s="1">
        <v>2914</v>
      </c>
      <c r="B2915" t="s">
        <v>2920</v>
      </c>
      <c r="C2915">
        <v>252.49</v>
      </c>
      <c r="D2915">
        <v>40</v>
      </c>
      <c r="E2915">
        <v>44.37</v>
      </c>
      <c r="F2915">
        <v>26.17</v>
      </c>
      <c r="G2915">
        <v>59.03</v>
      </c>
      <c r="H2915">
        <v>4148.2</v>
      </c>
    </row>
    <row r="2916" spans="1:8" x14ac:dyDescent="0.35">
      <c r="A2916" s="1">
        <v>2915</v>
      </c>
      <c r="B2916" t="s">
        <v>2921</v>
      </c>
      <c r="C2916">
        <v>244.73</v>
      </c>
      <c r="D2916">
        <v>41</v>
      </c>
      <c r="E2916">
        <v>62.21</v>
      </c>
      <c r="F2916">
        <v>30.27</v>
      </c>
      <c r="G2916">
        <v>73.069999999999993</v>
      </c>
      <c r="H2916">
        <v>4282.5600000000004</v>
      </c>
    </row>
    <row r="2917" spans="1:8" x14ac:dyDescent="0.35">
      <c r="A2917" s="1">
        <v>2916</v>
      </c>
      <c r="B2917" t="s">
        <v>2922</v>
      </c>
      <c r="C2917">
        <v>192.63</v>
      </c>
      <c r="D2917">
        <v>32</v>
      </c>
      <c r="E2917">
        <v>59.08</v>
      </c>
      <c r="F2917">
        <v>26.68</v>
      </c>
      <c r="G2917">
        <v>59.19</v>
      </c>
      <c r="H2917">
        <v>3407.14</v>
      </c>
    </row>
    <row r="2918" spans="1:8" x14ac:dyDescent="0.35">
      <c r="A2918" s="1">
        <v>2917</v>
      </c>
      <c r="B2918" t="s">
        <v>2923</v>
      </c>
      <c r="C2918">
        <v>140.52000000000001</v>
      </c>
      <c r="D2918">
        <v>27</v>
      </c>
      <c r="E2918">
        <v>55.96</v>
      </c>
      <c r="F2918">
        <v>23.09</v>
      </c>
      <c r="G2918">
        <v>45.31</v>
      </c>
      <c r="H2918">
        <v>2531.7199999999998</v>
      </c>
    </row>
    <row r="2919" spans="1:8" x14ac:dyDescent="0.35">
      <c r="A2919" s="1">
        <v>2918</v>
      </c>
      <c r="B2919" t="s">
        <v>2924</v>
      </c>
      <c r="C2919">
        <v>88.42</v>
      </c>
      <c r="D2919">
        <v>22</v>
      </c>
      <c r="E2919">
        <v>52.83</v>
      </c>
      <c r="F2919">
        <v>19.5</v>
      </c>
      <c r="G2919">
        <v>31.42</v>
      </c>
      <c r="H2919">
        <v>1656.31</v>
      </c>
    </row>
    <row r="2920" spans="1:8" x14ac:dyDescent="0.35">
      <c r="A2920" s="1">
        <v>2919</v>
      </c>
      <c r="B2920" t="s">
        <v>2925</v>
      </c>
      <c r="C2920">
        <v>93.16</v>
      </c>
      <c r="D2920">
        <v>20</v>
      </c>
      <c r="E2920">
        <v>45.62</v>
      </c>
      <c r="F2920">
        <v>20.91</v>
      </c>
      <c r="G2920">
        <v>36.74</v>
      </c>
      <c r="H2920">
        <v>1854.38</v>
      </c>
    </row>
    <row r="2921" spans="1:8" x14ac:dyDescent="0.35">
      <c r="A2921" s="1">
        <v>2920</v>
      </c>
      <c r="B2921" t="s">
        <v>2926</v>
      </c>
      <c r="C2921">
        <v>97.89</v>
      </c>
      <c r="D2921">
        <v>14</v>
      </c>
      <c r="E2921">
        <v>38.42</v>
      </c>
      <c r="F2921">
        <v>22.33</v>
      </c>
      <c r="G2921">
        <v>42.05</v>
      </c>
      <c r="H2921">
        <v>2052.4499999999998</v>
      </c>
    </row>
    <row r="2922" spans="1:8" x14ac:dyDescent="0.35">
      <c r="A2922" s="1">
        <v>2921</v>
      </c>
      <c r="B2922" t="s">
        <v>2927</v>
      </c>
      <c r="C2922">
        <v>102.63</v>
      </c>
      <c r="D2922">
        <v>13</v>
      </c>
      <c r="E2922">
        <v>31.22</v>
      </c>
      <c r="F2922">
        <v>23.75</v>
      </c>
      <c r="G2922">
        <v>47.37</v>
      </c>
      <c r="H2922">
        <v>2250.52</v>
      </c>
    </row>
    <row r="2923" spans="1:8" x14ac:dyDescent="0.35">
      <c r="A2923" s="1">
        <v>2922</v>
      </c>
      <c r="B2923" t="s">
        <v>2928</v>
      </c>
      <c r="C2923">
        <v>145.47999999999999</v>
      </c>
      <c r="D2923">
        <v>13</v>
      </c>
      <c r="E2923">
        <v>23.32</v>
      </c>
      <c r="F2923">
        <v>27.45</v>
      </c>
      <c r="G2923">
        <v>53.79</v>
      </c>
      <c r="H2923">
        <v>3679.11</v>
      </c>
    </row>
    <row r="2924" spans="1:8" x14ac:dyDescent="0.35">
      <c r="A2924" s="1">
        <v>2923</v>
      </c>
      <c r="B2924" t="s">
        <v>2929</v>
      </c>
      <c r="C2924">
        <v>188.32</v>
      </c>
      <c r="D2924">
        <v>8</v>
      </c>
      <c r="E2924">
        <v>15.42</v>
      </c>
      <c r="F2924">
        <v>31.16</v>
      </c>
      <c r="G2924">
        <v>60.2</v>
      </c>
      <c r="H2924">
        <v>5107.6899999999996</v>
      </c>
    </row>
    <row r="2925" spans="1:8" x14ac:dyDescent="0.35">
      <c r="A2925" s="1">
        <v>2924</v>
      </c>
      <c r="B2925" t="s">
        <v>2930</v>
      </c>
      <c r="C2925">
        <v>231.17</v>
      </c>
      <c r="D2925">
        <v>18</v>
      </c>
      <c r="E2925">
        <v>7.52</v>
      </c>
      <c r="F2925">
        <v>34.86</v>
      </c>
      <c r="G2925">
        <v>66.62</v>
      </c>
      <c r="H2925">
        <v>6536.28</v>
      </c>
    </row>
    <row r="2926" spans="1:8" x14ac:dyDescent="0.35">
      <c r="A2926" s="1">
        <v>2925</v>
      </c>
      <c r="B2926" t="s">
        <v>2931</v>
      </c>
      <c r="C2926">
        <v>244.73</v>
      </c>
      <c r="D2926">
        <v>24</v>
      </c>
      <c r="E2926">
        <v>7.87</v>
      </c>
      <c r="F2926">
        <v>30.46</v>
      </c>
      <c r="G2926">
        <v>61.09</v>
      </c>
      <c r="H2926">
        <v>6224.51</v>
      </c>
    </row>
    <row r="2927" spans="1:8" x14ac:dyDescent="0.35">
      <c r="A2927" s="1">
        <v>2926</v>
      </c>
      <c r="B2927" t="s">
        <v>2932</v>
      </c>
      <c r="C2927">
        <v>258.3</v>
      </c>
      <c r="D2927">
        <v>24</v>
      </c>
      <c r="E2927">
        <v>8.2200000000000006</v>
      </c>
      <c r="F2927">
        <v>26.05</v>
      </c>
      <c r="G2927">
        <v>55.55</v>
      </c>
      <c r="H2927">
        <v>5912.73</v>
      </c>
    </row>
    <row r="2928" spans="1:8" x14ac:dyDescent="0.35">
      <c r="A2928" s="1">
        <v>2927</v>
      </c>
      <c r="B2928" t="s">
        <v>2933</v>
      </c>
      <c r="C2928">
        <v>271.86</v>
      </c>
      <c r="D2928">
        <v>22</v>
      </c>
      <c r="E2928">
        <v>8.57</v>
      </c>
      <c r="F2928">
        <v>21.65</v>
      </c>
      <c r="G2928">
        <v>50.02</v>
      </c>
      <c r="H2928">
        <v>5600.95</v>
      </c>
    </row>
    <row r="2929" spans="1:8" x14ac:dyDescent="0.35">
      <c r="A2929" s="1">
        <v>2928</v>
      </c>
      <c r="B2929" t="s">
        <v>2934</v>
      </c>
      <c r="C2929">
        <v>261.74</v>
      </c>
      <c r="D2929">
        <v>34</v>
      </c>
      <c r="E2929">
        <v>8.27</v>
      </c>
      <c r="F2929">
        <v>18.89</v>
      </c>
      <c r="G2929">
        <v>44.28</v>
      </c>
      <c r="H2929">
        <v>5162.4399999999996</v>
      </c>
    </row>
    <row r="2930" spans="1:8" x14ac:dyDescent="0.35">
      <c r="A2930" s="1">
        <v>2929</v>
      </c>
      <c r="B2930" t="s">
        <v>2935</v>
      </c>
      <c r="C2930">
        <v>251.62</v>
      </c>
      <c r="D2930">
        <v>37</v>
      </c>
      <c r="E2930">
        <v>7.98</v>
      </c>
      <c r="F2930">
        <v>16.13</v>
      </c>
      <c r="G2930">
        <v>38.54</v>
      </c>
      <c r="H2930">
        <v>4723.92</v>
      </c>
    </row>
    <row r="2931" spans="1:8" x14ac:dyDescent="0.35">
      <c r="A2931" s="1">
        <v>2930</v>
      </c>
      <c r="B2931" t="s">
        <v>2936</v>
      </c>
      <c r="C2931">
        <v>241.5</v>
      </c>
      <c r="D2931">
        <v>41</v>
      </c>
      <c r="E2931">
        <v>7.69</v>
      </c>
      <c r="F2931">
        <v>13.37</v>
      </c>
      <c r="G2931">
        <v>32.799999999999997</v>
      </c>
      <c r="H2931">
        <v>4285.3999999999996</v>
      </c>
    </row>
    <row r="2932" spans="1:8" x14ac:dyDescent="0.35">
      <c r="A2932" s="1">
        <v>2931</v>
      </c>
      <c r="B2932" t="s">
        <v>2937</v>
      </c>
      <c r="C2932">
        <v>235.82</v>
      </c>
      <c r="D2932">
        <v>42</v>
      </c>
      <c r="E2932">
        <v>6.37</v>
      </c>
      <c r="F2932">
        <v>13.85</v>
      </c>
      <c r="G2932">
        <v>29.82</v>
      </c>
      <c r="H2932">
        <v>3962.5</v>
      </c>
    </row>
    <row r="2933" spans="1:8" x14ac:dyDescent="0.35">
      <c r="A2933" s="1">
        <v>2932</v>
      </c>
      <c r="B2933" t="s">
        <v>2938</v>
      </c>
      <c r="C2933">
        <v>230.13</v>
      </c>
      <c r="D2933">
        <v>27</v>
      </c>
      <c r="E2933">
        <v>5.05</v>
      </c>
      <c r="F2933">
        <v>14.32</v>
      </c>
      <c r="G2933">
        <v>26.85</v>
      </c>
      <c r="H2933">
        <v>3639.6</v>
      </c>
    </row>
    <row r="2934" spans="1:8" x14ac:dyDescent="0.35">
      <c r="A2934" s="1">
        <v>2933</v>
      </c>
      <c r="B2934" t="s">
        <v>2939</v>
      </c>
      <c r="C2934">
        <v>224.45</v>
      </c>
      <c r="D2934">
        <v>23</v>
      </c>
      <c r="E2934">
        <v>3.73</v>
      </c>
      <c r="F2934">
        <v>14.79</v>
      </c>
      <c r="G2934">
        <v>23.88</v>
      </c>
      <c r="H2934">
        <v>3316.7</v>
      </c>
    </row>
    <row r="2935" spans="1:8" x14ac:dyDescent="0.35">
      <c r="A2935" s="1">
        <v>2934</v>
      </c>
      <c r="B2935" t="s">
        <v>2940</v>
      </c>
      <c r="C2935">
        <v>238.44</v>
      </c>
      <c r="D2935">
        <v>28</v>
      </c>
      <c r="E2935">
        <v>3.16</v>
      </c>
      <c r="F2935">
        <v>17.170000000000002</v>
      </c>
      <c r="G2935">
        <v>24.5</v>
      </c>
      <c r="H2935">
        <v>3670.76</v>
      </c>
    </row>
    <row r="2936" spans="1:8" x14ac:dyDescent="0.35">
      <c r="A2936" s="1">
        <v>2935</v>
      </c>
      <c r="B2936" t="s">
        <v>2941</v>
      </c>
      <c r="C2936">
        <v>252.43</v>
      </c>
      <c r="D2936">
        <v>26</v>
      </c>
      <c r="E2936">
        <v>2.59</v>
      </c>
      <c r="F2936">
        <v>19.54</v>
      </c>
      <c r="G2936">
        <v>25.11</v>
      </c>
      <c r="H2936">
        <v>4024.81</v>
      </c>
    </row>
    <row r="2937" spans="1:8" x14ac:dyDescent="0.35">
      <c r="A2937" s="1">
        <v>2936</v>
      </c>
      <c r="B2937" t="s">
        <v>2942</v>
      </c>
      <c r="C2937">
        <v>266.42</v>
      </c>
      <c r="D2937">
        <v>25</v>
      </c>
      <c r="E2937">
        <v>2.02</v>
      </c>
      <c r="F2937">
        <v>21.91</v>
      </c>
      <c r="G2937">
        <v>25.73</v>
      </c>
      <c r="H2937">
        <v>4378.8599999999997</v>
      </c>
    </row>
    <row r="2938" spans="1:8" x14ac:dyDescent="0.35">
      <c r="A2938" s="1">
        <v>2937</v>
      </c>
      <c r="B2938" t="s">
        <v>2943</v>
      </c>
      <c r="C2938">
        <v>300.98</v>
      </c>
      <c r="D2938">
        <v>24</v>
      </c>
      <c r="E2938">
        <v>73.27</v>
      </c>
      <c r="F2938">
        <v>25.89</v>
      </c>
      <c r="G2938">
        <v>45.86</v>
      </c>
      <c r="H2938">
        <v>4656.83</v>
      </c>
    </row>
    <row r="2939" spans="1:8" x14ac:dyDescent="0.35">
      <c r="A2939" s="1">
        <v>2938</v>
      </c>
      <c r="B2939" t="s">
        <v>2944</v>
      </c>
      <c r="C2939">
        <v>335.53</v>
      </c>
      <c r="D2939">
        <v>28</v>
      </c>
      <c r="E2939">
        <v>144.53</v>
      </c>
      <c r="F2939">
        <v>29.87</v>
      </c>
      <c r="G2939">
        <v>66</v>
      </c>
      <c r="H2939">
        <v>4934.8100000000004</v>
      </c>
    </row>
    <row r="2940" spans="1:8" x14ac:dyDescent="0.35">
      <c r="A2940" s="1">
        <v>2939</v>
      </c>
      <c r="B2940" t="s">
        <v>2945</v>
      </c>
      <c r="C2940">
        <v>370.09</v>
      </c>
      <c r="D2940">
        <v>25</v>
      </c>
      <c r="E2940">
        <v>215.78</v>
      </c>
      <c r="F2940">
        <v>33.840000000000003</v>
      </c>
      <c r="G2940">
        <v>86.14</v>
      </c>
      <c r="H2940">
        <v>5212.78</v>
      </c>
    </row>
    <row r="2941" spans="1:8" x14ac:dyDescent="0.35">
      <c r="A2941" s="1">
        <v>2940</v>
      </c>
      <c r="B2941" t="s">
        <v>2946</v>
      </c>
      <c r="C2941">
        <v>337.15</v>
      </c>
      <c r="D2941">
        <v>14</v>
      </c>
      <c r="E2941">
        <v>245.45</v>
      </c>
      <c r="F2941">
        <v>31.69</v>
      </c>
      <c r="G2941">
        <v>63.74</v>
      </c>
      <c r="H2941">
        <v>4248.53</v>
      </c>
    </row>
    <row r="2942" spans="1:8" x14ac:dyDescent="0.35">
      <c r="A2942" s="1">
        <v>2941</v>
      </c>
      <c r="B2942" t="s">
        <v>2947</v>
      </c>
      <c r="C2942">
        <v>304.20999999999998</v>
      </c>
      <c r="D2942">
        <v>21</v>
      </c>
      <c r="E2942">
        <v>275.13</v>
      </c>
      <c r="F2942">
        <v>29.53</v>
      </c>
      <c r="G2942">
        <v>41.34</v>
      </c>
      <c r="H2942">
        <v>3284.28</v>
      </c>
    </row>
    <row r="2943" spans="1:8" x14ac:dyDescent="0.35">
      <c r="A2943" s="1">
        <v>2942</v>
      </c>
      <c r="B2943" t="s">
        <v>2948</v>
      </c>
      <c r="C2943">
        <v>271.27</v>
      </c>
      <c r="D2943">
        <v>27</v>
      </c>
      <c r="E2943">
        <v>304.8</v>
      </c>
      <c r="F2943">
        <v>27.38</v>
      </c>
      <c r="G2943">
        <v>18.940000000000001</v>
      </c>
      <c r="H2943">
        <v>2320.0300000000002</v>
      </c>
    </row>
    <row r="2944" spans="1:8" x14ac:dyDescent="0.35">
      <c r="A2944" s="1">
        <v>2943</v>
      </c>
      <c r="B2944" t="s">
        <v>2949</v>
      </c>
      <c r="C2944">
        <v>286.14999999999998</v>
      </c>
      <c r="D2944">
        <v>21</v>
      </c>
      <c r="E2944">
        <v>257.47000000000003</v>
      </c>
      <c r="F2944">
        <v>29.96</v>
      </c>
      <c r="G2944">
        <v>31.2</v>
      </c>
      <c r="H2944">
        <v>2842.53</v>
      </c>
    </row>
    <row r="2945" spans="1:8" x14ac:dyDescent="0.35">
      <c r="A2945" s="1">
        <v>2944</v>
      </c>
      <c r="B2945" t="s">
        <v>2950</v>
      </c>
      <c r="C2945">
        <v>301.02999999999997</v>
      </c>
      <c r="D2945">
        <v>21</v>
      </c>
      <c r="E2945">
        <v>210.14</v>
      </c>
      <c r="F2945">
        <v>32.54</v>
      </c>
      <c r="G2945">
        <v>43.47</v>
      </c>
      <c r="H2945">
        <v>3365.04</v>
      </c>
    </row>
    <row r="2946" spans="1:8" x14ac:dyDescent="0.35">
      <c r="A2946" s="1">
        <v>2945</v>
      </c>
      <c r="B2946" t="s">
        <v>2951</v>
      </c>
      <c r="C2946">
        <v>315.89999999999998</v>
      </c>
      <c r="D2946">
        <v>21</v>
      </c>
      <c r="E2946">
        <v>162.81</v>
      </c>
      <c r="F2946">
        <v>35.130000000000003</v>
      </c>
      <c r="G2946">
        <v>55.73</v>
      </c>
      <c r="H2946">
        <v>3887.54</v>
      </c>
    </row>
    <row r="2947" spans="1:8" x14ac:dyDescent="0.35">
      <c r="A2947" s="1">
        <v>2946</v>
      </c>
      <c r="B2947" t="s">
        <v>2952</v>
      </c>
      <c r="C2947">
        <v>402.1</v>
      </c>
      <c r="D2947">
        <v>20</v>
      </c>
      <c r="E2947">
        <v>130.03</v>
      </c>
      <c r="F2947">
        <v>50.19</v>
      </c>
      <c r="G2947">
        <v>82.22</v>
      </c>
      <c r="H2947">
        <v>2591.69</v>
      </c>
    </row>
    <row r="2948" spans="1:8" x14ac:dyDescent="0.35">
      <c r="A2948" s="1">
        <v>2947</v>
      </c>
      <c r="B2948" t="s">
        <v>2953</v>
      </c>
      <c r="C2948">
        <v>488.29</v>
      </c>
      <c r="D2948">
        <v>16</v>
      </c>
      <c r="E2948">
        <v>97.26</v>
      </c>
      <c r="F2948">
        <v>65.260000000000005</v>
      </c>
      <c r="G2948">
        <v>108.72</v>
      </c>
      <c r="H2948">
        <v>1295.8499999999999</v>
      </c>
    </row>
    <row r="2949" spans="1:8" x14ac:dyDescent="0.35">
      <c r="A2949" s="1">
        <v>2948</v>
      </c>
      <c r="B2949" t="s">
        <v>2954</v>
      </c>
      <c r="C2949">
        <v>574.48</v>
      </c>
      <c r="D2949">
        <v>16</v>
      </c>
      <c r="E2949">
        <v>64.48</v>
      </c>
      <c r="F2949">
        <v>80.33</v>
      </c>
      <c r="G2949">
        <v>135.21</v>
      </c>
      <c r="H2949">
        <v>0</v>
      </c>
    </row>
    <row r="2950" spans="1:8" x14ac:dyDescent="0.35">
      <c r="A2950" s="1">
        <v>2949</v>
      </c>
      <c r="B2950" t="s">
        <v>2955</v>
      </c>
      <c r="C2950">
        <v>667.25</v>
      </c>
      <c r="D2950">
        <v>18</v>
      </c>
      <c r="E2950">
        <v>51.82</v>
      </c>
      <c r="F2950">
        <v>77.03</v>
      </c>
      <c r="G2950">
        <v>127.34</v>
      </c>
      <c r="H2950">
        <v>0</v>
      </c>
    </row>
    <row r="2951" spans="1:8" x14ac:dyDescent="0.35">
      <c r="A2951" s="1">
        <v>2950</v>
      </c>
      <c r="B2951" t="s">
        <v>2956</v>
      </c>
      <c r="C2951">
        <v>760.02</v>
      </c>
      <c r="D2951">
        <v>25</v>
      </c>
      <c r="E2951">
        <v>39.159999999999997</v>
      </c>
      <c r="F2951">
        <v>73.739999999999995</v>
      </c>
      <c r="G2951">
        <v>119.48</v>
      </c>
      <c r="H2951">
        <v>0</v>
      </c>
    </row>
    <row r="2952" spans="1:8" x14ac:dyDescent="0.35">
      <c r="A2952" s="1">
        <v>2951</v>
      </c>
      <c r="B2952" t="s">
        <v>2957</v>
      </c>
      <c r="C2952">
        <v>852.79</v>
      </c>
      <c r="D2952">
        <v>32</v>
      </c>
      <c r="E2952">
        <v>26.49</v>
      </c>
      <c r="F2952">
        <v>70.44</v>
      </c>
      <c r="G2952">
        <v>111.61</v>
      </c>
      <c r="H2952">
        <v>0</v>
      </c>
    </row>
    <row r="2953" spans="1:8" x14ac:dyDescent="0.35">
      <c r="A2953" s="1">
        <v>2952</v>
      </c>
      <c r="B2953" t="s">
        <v>2958</v>
      </c>
      <c r="C2953">
        <v>794.82</v>
      </c>
      <c r="D2953">
        <v>36</v>
      </c>
      <c r="E2953">
        <v>20.239999999999998</v>
      </c>
      <c r="F2953">
        <v>60.17</v>
      </c>
      <c r="G2953">
        <v>97.19</v>
      </c>
      <c r="H2953">
        <v>0</v>
      </c>
    </row>
    <row r="2954" spans="1:8" x14ac:dyDescent="0.35">
      <c r="A2954" s="1">
        <v>2953</v>
      </c>
      <c r="B2954" t="s">
        <v>2959</v>
      </c>
      <c r="C2954">
        <v>736.84</v>
      </c>
      <c r="D2954">
        <v>20</v>
      </c>
      <c r="E2954">
        <v>13.98</v>
      </c>
      <c r="F2954">
        <v>49.9</v>
      </c>
      <c r="G2954">
        <v>82.77</v>
      </c>
      <c r="H2954">
        <v>0</v>
      </c>
    </row>
    <row r="2955" spans="1:8" x14ac:dyDescent="0.35">
      <c r="A2955" s="1">
        <v>2954</v>
      </c>
      <c r="B2955" t="s">
        <v>2960</v>
      </c>
      <c r="C2955">
        <v>678.87</v>
      </c>
      <c r="D2955">
        <v>17</v>
      </c>
      <c r="E2955">
        <v>7.72</v>
      </c>
      <c r="F2955">
        <v>39.630000000000003</v>
      </c>
      <c r="G2955">
        <v>68.349999999999994</v>
      </c>
      <c r="H2955">
        <v>0</v>
      </c>
    </row>
    <row r="2956" spans="1:8" x14ac:dyDescent="0.35">
      <c r="A2956" s="1">
        <v>2955</v>
      </c>
      <c r="B2956" t="s">
        <v>2961</v>
      </c>
      <c r="C2956">
        <v>585.84</v>
      </c>
      <c r="D2956">
        <v>14</v>
      </c>
      <c r="E2956">
        <v>5.59</v>
      </c>
      <c r="F2956">
        <v>33.24</v>
      </c>
      <c r="G2956">
        <v>59.21</v>
      </c>
      <c r="H2956">
        <v>2021.47</v>
      </c>
    </row>
    <row r="2957" spans="1:8" x14ac:dyDescent="0.35">
      <c r="A2957" s="1">
        <v>2956</v>
      </c>
      <c r="B2957" t="s">
        <v>2962</v>
      </c>
      <c r="C2957">
        <v>492.81</v>
      </c>
      <c r="D2957">
        <v>12</v>
      </c>
      <c r="E2957">
        <v>3.46</v>
      </c>
      <c r="F2957">
        <v>26.85</v>
      </c>
      <c r="G2957">
        <v>50.08</v>
      </c>
      <c r="H2957">
        <v>4042.95</v>
      </c>
    </row>
    <row r="2958" spans="1:8" x14ac:dyDescent="0.35">
      <c r="A2958" s="1">
        <v>2957</v>
      </c>
      <c r="B2958" t="s">
        <v>2963</v>
      </c>
      <c r="C2958">
        <v>399.79</v>
      </c>
      <c r="D2958">
        <v>19</v>
      </c>
      <c r="E2958">
        <v>1.33</v>
      </c>
      <c r="F2958">
        <v>20.46</v>
      </c>
      <c r="G2958">
        <v>40.950000000000003</v>
      </c>
      <c r="H2958">
        <v>6064.42</v>
      </c>
    </row>
    <row r="2959" spans="1:8" x14ac:dyDescent="0.35">
      <c r="A2959" s="1">
        <v>2958</v>
      </c>
      <c r="B2959" t="s">
        <v>2964</v>
      </c>
      <c r="C2959">
        <v>371.55</v>
      </c>
      <c r="D2959">
        <v>15</v>
      </c>
      <c r="E2959">
        <v>1.0900000000000001</v>
      </c>
      <c r="F2959">
        <v>20.03</v>
      </c>
      <c r="G2959">
        <v>36.17</v>
      </c>
      <c r="H2959">
        <v>5722.61</v>
      </c>
    </row>
    <row r="2960" spans="1:8" x14ac:dyDescent="0.35">
      <c r="A2960" s="1">
        <v>2959</v>
      </c>
      <c r="B2960" t="s">
        <v>2965</v>
      </c>
      <c r="C2960">
        <v>343.32</v>
      </c>
      <c r="D2960">
        <v>17</v>
      </c>
      <c r="E2960">
        <v>0.86</v>
      </c>
      <c r="F2960">
        <v>19.59</v>
      </c>
      <c r="G2960">
        <v>31.39</v>
      </c>
      <c r="H2960">
        <v>5380.8</v>
      </c>
    </row>
    <row r="2961" spans="1:8" x14ac:dyDescent="0.35">
      <c r="A2961" s="1">
        <v>2960</v>
      </c>
      <c r="B2961" t="s">
        <v>2966</v>
      </c>
      <c r="C2961">
        <v>315.08999999999997</v>
      </c>
      <c r="D2961">
        <v>21</v>
      </c>
      <c r="E2961">
        <v>0.63</v>
      </c>
      <c r="F2961">
        <v>19.16</v>
      </c>
      <c r="G2961">
        <v>26.61</v>
      </c>
      <c r="H2961">
        <v>5038.99</v>
      </c>
    </row>
    <row r="2962" spans="1:8" x14ac:dyDescent="0.35">
      <c r="A2962" s="1">
        <v>2961</v>
      </c>
      <c r="B2962" t="s">
        <v>2967</v>
      </c>
      <c r="C2962">
        <v>316.95999999999998</v>
      </c>
      <c r="D2962">
        <v>21</v>
      </c>
      <c r="E2962">
        <v>13.7</v>
      </c>
      <c r="F2962">
        <v>23.06</v>
      </c>
      <c r="G2962">
        <v>50.01</v>
      </c>
      <c r="H2962">
        <v>5186.87</v>
      </c>
    </row>
    <row r="2963" spans="1:8" x14ac:dyDescent="0.35">
      <c r="A2963" s="1">
        <v>2962</v>
      </c>
      <c r="B2963" t="s">
        <v>2968</v>
      </c>
      <c r="C2963">
        <v>318.82</v>
      </c>
      <c r="D2963">
        <v>27</v>
      </c>
      <c r="E2963">
        <v>26.76</v>
      </c>
      <c r="F2963">
        <v>26.97</v>
      </c>
      <c r="G2963">
        <v>73.41</v>
      </c>
      <c r="H2963">
        <v>5334.76</v>
      </c>
    </row>
    <row r="2964" spans="1:8" x14ac:dyDescent="0.35">
      <c r="A2964" s="1">
        <v>2963</v>
      </c>
      <c r="B2964" t="s">
        <v>2969</v>
      </c>
      <c r="C2964">
        <v>320.69</v>
      </c>
      <c r="D2964">
        <v>39</v>
      </c>
      <c r="E2964">
        <v>39.83</v>
      </c>
      <c r="F2964">
        <v>30.87</v>
      </c>
      <c r="G2964">
        <v>96.81</v>
      </c>
      <c r="H2964">
        <v>5482.64</v>
      </c>
    </row>
    <row r="2965" spans="1:8" x14ac:dyDescent="0.35">
      <c r="A2965" s="1">
        <v>2964</v>
      </c>
      <c r="B2965" t="s">
        <v>2970</v>
      </c>
      <c r="C2965">
        <v>274.92</v>
      </c>
      <c r="D2965">
        <v>33</v>
      </c>
      <c r="E2965">
        <v>58.03</v>
      </c>
      <c r="F2965">
        <v>31.49</v>
      </c>
      <c r="G2965">
        <v>86.86</v>
      </c>
      <c r="H2965">
        <v>4475.83</v>
      </c>
    </row>
    <row r="2966" spans="1:8" x14ac:dyDescent="0.35">
      <c r="A2966" s="1">
        <v>2965</v>
      </c>
      <c r="B2966" t="s">
        <v>2971</v>
      </c>
      <c r="C2966">
        <v>229.15</v>
      </c>
      <c r="D2966">
        <v>39</v>
      </c>
      <c r="E2966">
        <v>76.22</v>
      </c>
      <c r="F2966">
        <v>32.1</v>
      </c>
      <c r="G2966">
        <v>76.91</v>
      </c>
      <c r="H2966">
        <v>3469.01</v>
      </c>
    </row>
    <row r="2967" spans="1:8" x14ac:dyDescent="0.35">
      <c r="A2967" s="1">
        <v>2966</v>
      </c>
      <c r="B2967" t="s">
        <v>2972</v>
      </c>
      <c r="C2967">
        <v>183.38</v>
      </c>
      <c r="D2967">
        <v>34</v>
      </c>
      <c r="E2967">
        <v>94.41</v>
      </c>
      <c r="F2967">
        <v>32.72</v>
      </c>
      <c r="G2967">
        <v>66.959999999999994</v>
      </c>
      <c r="H2967">
        <v>2462.1999999999998</v>
      </c>
    </row>
    <row r="2968" spans="1:8" x14ac:dyDescent="0.35">
      <c r="A2968" s="1">
        <v>2967</v>
      </c>
      <c r="B2968" t="s">
        <v>2973</v>
      </c>
      <c r="C2968">
        <v>178.58</v>
      </c>
      <c r="D2968">
        <v>28</v>
      </c>
      <c r="E2968">
        <v>88.07</v>
      </c>
      <c r="F2968">
        <v>34.24</v>
      </c>
      <c r="G2968">
        <v>66.89</v>
      </c>
      <c r="H2968">
        <v>2452.7399999999998</v>
      </c>
    </row>
    <row r="2969" spans="1:8" x14ac:dyDescent="0.35">
      <c r="A2969" s="1">
        <v>2968</v>
      </c>
      <c r="B2969" t="s">
        <v>2974</v>
      </c>
      <c r="C2969">
        <v>173.78</v>
      </c>
      <c r="D2969">
        <v>24</v>
      </c>
      <c r="E2969">
        <v>81.72</v>
      </c>
      <c r="F2969">
        <v>35.76</v>
      </c>
      <c r="G2969">
        <v>66.819999999999993</v>
      </c>
      <c r="H2969">
        <v>2443.2800000000002</v>
      </c>
    </row>
    <row r="2970" spans="1:8" x14ac:dyDescent="0.35">
      <c r="A2970" s="1">
        <v>2969</v>
      </c>
      <c r="B2970" t="s">
        <v>2975</v>
      </c>
      <c r="C2970">
        <v>168.99</v>
      </c>
      <c r="D2970">
        <v>22</v>
      </c>
      <c r="E2970">
        <v>75.38</v>
      </c>
      <c r="F2970">
        <v>37.28</v>
      </c>
      <c r="G2970">
        <v>66.75</v>
      </c>
      <c r="H2970">
        <v>2433.8200000000002</v>
      </c>
    </row>
    <row r="2971" spans="1:8" x14ac:dyDescent="0.35">
      <c r="A2971" s="1">
        <v>2970</v>
      </c>
      <c r="B2971" t="s">
        <v>2976</v>
      </c>
      <c r="C2971">
        <v>197.03</v>
      </c>
      <c r="D2971">
        <v>20</v>
      </c>
      <c r="E2971">
        <v>58.3</v>
      </c>
      <c r="F2971">
        <v>38.43</v>
      </c>
      <c r="G2971">
        <v>78.92</v>
      </c>
      <c r="H2971">
        <v>3527.54</v>
      </c>
    </row>
    <row r="2972" spans="1:8" x14ac:dyDescent="0.35">
      <c r="A2972" s="1">
        <v>2971</v>
      </c>
      <c r="B2972" t="s">
        <v>2977</v>
      </c>
      <c r="C2972">
        <v>225.08</v>
      </c>
      <c r="D2972">
        <v>18</v>
      </c>
      <c r="E2972">
        <v>41.22</v>
      </c>
      <c r="F2972">
        <v>39.57</v>
      </c>
      <c r="G2972">
        <v>91.09</v>
      </c>
      <c r="H2972">
        <v>4621.26</v>
      </c>
    </row>
    <row r="2973" spans="1:8" x14ac:dyDescent="0.35">
      <c r="A2973" s="1">
        <v>2972</v>
      </c>
      <c r="B2973" t="s">
        <v>2978</v>
      </c>
      <c r="C2973">
        <v>253.12</v>
      </c>
      <c r="D2973">
        <v>20</v>
      </c>
      <c r="E2973">
        <v>24.14</v>
      </c>
      <c r="F2973">
        <v>40.71</v>
      </c>
      <c r="G2973">
        <v>103.27</v>
      </c>
      <c r="H2973">
        <v>5714.99</v>
      </c>
    </row>
    <row r="2974" spans="1:8" x14ac:dyDescent="0.35">
      <c r="A2974" s="1">
        <v>2973</v>
      </c>
      <c r="B2974" t="s">
        <v>2979</v>
      </c>
      <c r="C2974">
        <v>287.26</v>
      </c>
      <c r="D2974">
        <v>19</v>
      </c>
      <c r="E2974">
        <v>17.940000000000001</v>
      </c>
      <c r="F2974">
        <v>37.479999999999997</v>
      </c>
      <c r="G2974">
        <v>96.65</v>
      </c>
      <c r="H2974">
        <v>5970.42</v>
      </c>
    </row>
    <row r="2975" spans="1:8" x14ac:dyDescent="0.35">
      <c r="A2975" s="1">
        <v>2974</v>
      </c>
      <c r="B2975" t="s">
        <v>2980</v>
      </c>
      <c r="C2975">
        <v>321.39999999999998</v>
      </c>
      <c r="D2975">
        <v>30</v>
      </c>
      <c r="E2975">
        <v>11.75</v>
      </c>
      <c r="F2975">
        <v>34.25</v>
      </c>
      <c r="G2975">
        <v>90.04</v>
      </c>
      <c r="H2975">
        <v>6225.86</v>
      </c>
    </row>
    <row r="2976" spans="1:8" x14ac:dyDescent="0.35">
      <c r="A2976" s="1">
        <v>2975</v>
      </c>
      <c r="B2976" t="s">
        <v>2981</v>
      </c>
      <c r="C2976">
        <v>355.54</v>
      </c>
      <c r="D2976">
        <v>30</v>
      </c>
      <c r="E2976">
        <v>5.56</v>
      </c>
      <c r="F2976">
        <v>31.02</v>
      </c>
      <c r="G2976">
        <v>83.43</v>
      </c>
      <c r="H2976">
        <v>6481.3</v>
      </c>
    </row>
    <row r="2977" spans="1:8" x14ac:dyDescent="0.35">
      <c r="A2977" s="1">
        <v>2976</v>
      </c>
      <c r="B2977" t="s">
        <v>2982</v>
      </c>
      <c r="C2977">
        <v>352.32</v>
      </c>
      <c r="D2977">
        <v>19</v>
      </c>
      <c r="E2977">
        <v>5.57</v>
      </c>
      <c r="F2977">
        <v>28.09</v>
      </c>
      <c r="G2977">
        <v>72.819999999999993</v>
      </c>
      <c r="H2977">
        <v>6252.91</v>
      </c>
    </row>
    <row r="2978" spans="1:8" x14ac:dyDescent="0.35">
      <c r="A2978" s="1">
        <v>2977</v>
      </c>
      <c r="B2978" t="s">
        <v>2983</v>
      </c>
      <c r="C2978">
        <v>349.1</v>
      </c>
      <c r="D2978">
        <v>20</v>
      </c>
      <c r="E2978">
        <v>5.57</v>
      </c>
      <c r="F2978">
        <v>25.17</v>
      </c>
      <c r="G2978">
        <v>62.21</v>
      </c>
      <c r="H2978">
        <v>6024.52</v>
      </c>
    </row>
    <row r="2979" spans="1:8" x14ac:dyDescent="0.35">
      <c r="A2979" s="1">
        <v>2978</v>
      </c>
      <c r="B2979" t="s">
        <v>2984</v>
      </c>
      <c r="C2979">
        <v>345.89</v>
      </c>
      <c r="D2979">
        <v>24</v>
      </c>
      <c r="E2979">
        <v>5.58</v>
      </c>
      <c r="F2979">
        <v>22.24</v>
      </c>
      <c r="G2979">
        <v>51.59</v>
      </c>
      <c r="H2979">
        <v>5796.13</v>
      </c>
    </row>
    <row r="2980" spans="1:8" x14ac:dyDescent="0.35">
      <c r="A2980" s="1">
        <v>2979</v>
      </c>
      <c r="B2980" t="s">
        <v>2985</v>
      </c>
      <c r="C2980">
        <v>351.04</v>
      </c>
      <c r="D2980">
        <v>18</v>
      </c>
      <c r="E2980">
        <v>5.4</v>
      </c>
      <c r="F2980">
        <v>20.96</v>
      </c>
      <c r="G2980">
        <v>46.41</v>
      </c>
      <c r="H2980">
        <v>5588.01</v>
      </c>
    </row>
    <row r="2981" spans="1:8" x14ac:dyDescent="0.35">
      <c r="A2981" s="1">
        <v>2980</v>
      </c>
      <c r="B2981" t="s">
        <v>2986</v>
      </c>
      <c r="C2981">
        <v>356.19</v>
      </c>
      <c r="D2981">
        <v>18</v>
      </c>
      <c r="E2981">
        <v>5.23</v>
      </c>
      <c r="F2981">
        <v>19.690000000000001</v>
      </c>
      <c r="G2981">
        <v>41.22</v>
      </c>
      <c r="H2981">
        <v>5379.9</v>
      </c>
    </row>
    <row r="2982" spans="1:8" x14ac:dyDescent="0.35">
      <c r="A2982" s="1">
        <v>2981</v>
      </c>
      <c r="B2982" t="s">
        <v>2987</v>
      </c>
      <c r="C2982">
        <v>361.34</v>
      </c>
      <c r="D2982">
        <v>29</v>
      </c>
      <c r="E2982">
        <v>5.05</v>
      </c>
      <c r="F2982">
        <v>18.41</v>
      </c>
      <c r="G2982">
        <v>36.03</v>
      </c>
      <c r="H2982">
        <v>5171.79</v>
      </c>
    </row>
    <row r="2983" spans="1:8" x14ac:dyDescent="0.35">
      <c r="A2983" s="1">
        <v>2982</v>
      </c>
      <c r="B2983" t="s">
        <v>2988</v>
      </c>
      <c r="C2983">
        <v>375.82</v>
      </c>
      <c r="D2983">
        <v>27</v>
      </c>
      <c r="E2983">
        <v>4.0599999999999996</v>
      </c>
      <c r="F2983">
        <v>19.79</v>
      </c>
      <c r="G2983">
        <v>35.65</v>
      </c>
      <c r="H2983">
        <v>5454.66</v>
      </c>
    </row>
    <row r="2984" spans="1:8" x14ac:dyDescent="0.35">
      <c r="A2984" s="1">
        <v>2983</v>
      </c>
      <c r="B2984" t="s">
        <v>2989</v>
      </c>
      <c r="C2984">
        <v>390.3</v>
      </c>
      <c r="D2984">
        <v>28</v>
      </c>
      <c r="E2984">
        <v>3.08</v>
      </c>
      <c r="F2984">
        <v>21.17</v>
      </c>
      <c r="G2984">
        <v>35.26</v>
      </c>
      <c r="H2984">
        <v>5737.53</v>
      </c>
    </row>
    <row r="2985" spans="1:8" x14ac:dyDescent="0.35">
      <c r="A2985" s="1">
        <v>2984</v>
      </c>
      <c r="B2985" t="s">
        <v>2990</v>
      </c>
      <c r="C2985">
        <v>404.78</v>
      </c>
      <c r="D2985">
        <v>34</v>
      </c>
      <c r="E2985">
        <v>2.09</v>
      </c>
      <c r="F2985">
        <v>22.55</v>
      </c>
      <c r="G2985">
        <v>34.880000000000003</v>
      </c>
      <c r="H2985">
        <v>6020.4</v>
      </c>
    </row>
    <row r="2986" spans="1:8" x14ac:dyDescent="0.35">
      <c r="A2986" s="1">
        <v>2985</v>
      </c>
      <c r="B2986" t="s">
        <v>2991</v>
      </c>
      <c r="C2986">
        <v>410.98</v>
      </c>
      <c r="D2986">
        <v>35</v>
      </c>
      <c r="E2986">
        <v>61.64</v>
      </c>
      <c r="F2986">
        <v>27.27</v>
      </c>
      <c r="G2986">
        <v>57.93</v>
      </c>
      <c r="H2986">
        <v>5979.55</v>
      </c>
    </row>
    <row r="2987" spans="1:8" x14ac:dyDescent="0.35">
      <c r="A2987" s="1">
        <v>2986</v>
      </c>
      <c r="B2987" t="s">
        <v>2992</v>
      </c>
      <c r="C2987">
        <v>417.19</v>
      </c>
      <c r="D2987">
        <v>29</v>
      </c>
      <c r="E2987">
        <v>121.18</v>
      </c>
      <c r="F2987">
        <v>32</v>
      </c>
      <c r="G2987">
        <v>80.98</v>
      </c>
      <c r="H2987">
        <v>5938.7</v>
      </c>
    </row>
    <row r="2988" spans="1:8" x14ac:dyDescent="0.35">
      <c r="A2988" s="1">
        <v>2987</v>
      </c>
      <c r="B2988" t="s">
        <v>2993</v>
      </c>
      <c r="C2988">
        <v>423.39</v>
      </c>
      <c r="D2988">
        <v>28</v>
      </c>
      <c r="E2988">
        <v>180.72</v>
      </c>
      <c r="F2988">
        <v>36.72</v>
      </c>
      <c r="G2988">
        <v>104.03</v>
      </c>
      <c r="H2988">
        <v>5897.85</v>
      </c>
    </row>
    <row r="2989" spans="1:8" x14ac:dyDescent="0.35">
      <c r="A2989" s="1">
        <v>2988</v>
      </c>
      <c r="B2989" t="s">
        <v>2994</v>
      </c>
      <c r="C2989">
        <v>366.23</v>
      </c>
      <c r="D2989">
        <v>26</v>
      </c>
      <c r="E2989">
        <v>213.6</v>
      </c>
      <c r="F2989">
        <v>34.479999999999997</v>
      </c>
      <c r="G2989">
        <v>77.17</v>
      </c>
      <c r="H2989">
        <v>4733.21</v>
      </c>
    </row>
    <row r="2990" spans="1:8" x14ac:dyDescent="0.35">
      <c r="A2990" s="1">
        <v>2989</v>
      </c>
      <c r="B2990" t="s">
        <v>2995</v>
      </c>
      <c r="C2990">
        <v>309.07</v>
      </c>
      <c r="D2990">
        <v>21</v>
      </c>
      <c r="E2990">
        <v>246.47</v>
      </c>
      <c r="F2990">
        <v>32.25</v>
      </c>
      <c r="G2990">
        <v>50.3</v>
      </c>
      <c r="H2990">
        <v>3568.57</v>
      </c>
    </row>
    <row r="2991" spans="1:8" x14ac:dyDescent="0.35">
      <c r="A2991" s="1">
        <v>2990</v>
      </c>
      <c r="B2991" t="s">
        <v>2996</v>
      </c>
      <c r="C2991">
        <v>251.91</v>
      </c>
      <c r="D2991">
        <v>26</v>
      </c>
      <c r="E2991">
        <v>279.33999999999997</v>
      </c>
      <c r="F2991">
        <v>30.01</v>
      </c>
      <c r="G2991">
        <v>23.44</v>
      </c>
      <c r="H2991">
        <v>2403.9299999999998</v>
      </c>
    </row>
    <row r="2992" spans="1:8" x14ac:dyDescent="0.35">
      <c r="A2992" s="1">
        <v>2991</v>
      </c>
      <c r="B2992" t="s">
        <v>2997</v>
      </c>
      <c r="C2992">
        <v>249.28</v>
      </c>
      <c r="D2992">
        <v>23</v>
      </c>
      <c r="E2992">
        <v>252.32</v>
      </c>
      <c r="F2992">
        <v>30.82</v>
      </c>
      <c r="G2992">
        <v>27.69</v>
      </c>
      <c r="H2992">
        <v>2433.77</v>
      </c>
    </row>
    <row r="2993" spans="1:8" x14ac:dyDescent="0.35">
      <c r="A2993" s="1">
        <v>2992</v>
      </c>
      <c r="B2993" t="s">
        <v>2998</v>
      </c>
      <c r="C2993">
        <v>246.64</v>
      </c>
      <c r="D2993">
        <v>20</v>
      </c>
      <c r="E2993">
        <v>225.31</v>
      </c>
      <c r="F2993">
        <v>31.64</v>
      </c>
      <c r="G2993">
        <v>31.94</v>
      </c>
      <c r="H2993">
        <v>2463.61</v>
      </c>
    </row>
    <row r="2994" spans="1:8" x14ac:dyDescent="0.35">
      <c r="A2994" s="1">
        <v>2993</v>
      </c>
      <c r="B2994" t="s">
        <v>2999</v>
      </c>
      <c r="C2994">
        <v>244.01</v>
      </c>
      <c r="D2994">
        <v>19</v>
      </c>
      <c r="E2994">
        <v>198.29</v>
      </c>
      <c r="F2994">
        <v>32.46</v>
      </c>
      <c r="G2994">
        <v>36.19</v>
      </c>
      <c r="H2994">
        <v>2493.4499999999998</v>
      </c>
    </row>
    <row r="2995" spans="1:8" x14ac:dyDescent="0.35">
      <c r="A2995" s="1">
        <v>2994</v>
      </c>
      <c r="B2995" t="s">
        <v>3000</v>
      </c>
      <c r="C2995">
        <v>290.20999999999998</v>
      </c>
      <c r="D2995">
        <v>14</v>
      </c>
      <c r="E2995">
        <v>149.41999999999999</v>
      </c>
      <c r="F2995">
        <v>38.83</v>
      </c>
      <c r="G2995">
        <v>59.45</v>
      </c>
      <c r="H2995">
        <v>4197.8900000000003</v>
      </c>
    </row>
    <row r="2996" spans="1:8" x14ac:dyDescent="0.35">
      <c r="A2996" s="1">
        <v>2995</v>
      </c>
      <c r="B2996" t="s">
        <v>3001</v>
      </c>
      <c r="C2996">
        <v>336.42</v>
      </c>
      <c r="D2996">
        <v>25</v>
      </c>
      <c r="E2996">
        <v>100.55</v>
      </c>
      <c r="F2996">
        <v>45.2</v>
      </c>
      <c r="G2996">
        <v>82.71</v>
      </c>
      <c r="H2996">
        <v>5902.32</v>
      </c>
    </row>
    <row r="2997" spans="1:8" x14ac:dyDescent="0.35">
      <c r="A2997" s="1">
        <v>2996</v>
      </c>
      <c r="B2997" t="s">
        <v>3002</v>
      </c>
      <c r="C2997">
        <v>382.62</v>
      </c>
      <c r="D2997">
        <v>28</v>
      </c>
      <c r="E2997">
        <v>51.68</v>
      </c>
      <c r="F2997">
        <v>51.58</v>
      </c>
      <c r="G2997">
        <v>105.98</v>
      </c>
      <c r="H2997">
        <v>7606.75</v>
      </c>
    </row>
    <row r="2998" spans="1:8" x14ac:dyDescent="0.35">
      <c r="A2998" s="1">
        <v>2997</v>
      </c>
      <c r="B2998" t="s">
        <v>3003</v>
      </c>
      <c r="C2998">
        <v>468.77</v>
      </c>
      <c r="D2998">
        <v>27</v>
      </c>
      <c r="E2998">
        <v>40.99</v>
      </c>
      <c r="F2998">
        <v>51.97</v>
      </c>
      <c r="G2998">
        <v>100.79</v>
      </c>
      <c r="H2998">
        <v>5071.17</v>
      </c>
    </row>
    <row r="2999" spans="1:8" x14ac:dyDescent="0.35">
      <c r="A2999" s="1">
        <v>2998</v>
      </c>
      <c r="B2999" t="s">
        <v>3004</v>
      </c>
      <c r="C2999">
        <v>554.91999999999996</v>
      </c>
      <c r="D2999">
        <v>28</v>
      </c>
      <c r="E2999">
        <v>30.3</v>
      </c>
      <c r="F2999">
        <v>52.36</v>
      </c>
      <c r="G2999">
        <v>95.61</v>
      </c>
      <c r="H2999">
        <v>2535.58</v>
      </c>
    </row>
    <row r="3000" spans="1:8" x14ac:dyDescent="0.35">
      <c r="A3000" s="1">
        <v>2999</v>
      </c>
      <c r="B3000" t="s">
        <v>3005</v>
      </c>
      <c r="C3000">
        <v>641.05999999999995</v>
      </c>
      <c r="D3000">
        <v>27</v>
      </c>
      <c r="E3000">
        <v>19.61</v>
      </c>
      <c r="F3000">
        <v>52.76</v>
      </c>
      <c r="G3000">
        <v>90.42</v>
      </c>
      <c r="H3000">
        <v>0</v>
      </c>
    </row>
    <row r="3001" spans="1:8" x14ac:dyDescent="0.35">
      <c r="A3001" s="1">
        <v>3000</v>
      </c>
      <c r="B3001" t="s">
        <v>3006</v>
      </c>
      <c r="C3001">
        <v>641.49</v>
      </c>
      <c r="D3001">
        <v>31</v>
      </c>
      <c r="E3001">
        <v>17.23</v>
      </c>
      <c r="F3001">
        <v>49.34</v>
      </c>
      <c r="G3001">
        <v>83.87</v>
      </c>
      <c r="H3001">
        <v>0</v>
      </c>
    </row>
    <row r="3002" spans="1:8" x14ac:dyDescent="0.35">
      <c r="A3002" s="1">
        <v>3001</v>
      </c>
      <c r="B3002" t="s">
        <v>3007</v>
      </c>
      <c r="C3002">
        <v>641.91</v>
      </c>
      <c r="D3002">
        <v>45</v>
      </c>
      <c r="E3002">
        <v>14.86</v>
      </c>
      <c r="F3002">
        <v>45.92</v>
      </c>
      <c r="G3002">
        <v>77.31</v>
      </c>
      <c r="H3002">
        <v>0</v>
      </c>
    </row>
    <row r="3003" spans="1:8" x14ac:dyDescent="0.35">
      <c r="A3003" s="1">
        <v>3002</v>
      </c>
      <c r="B3003" t="s">
        <v>3008</v>
      </c>
      <c r="C3003">
        <v>642.34</v>
      </c>
      <c r="D3003">
        <v>42</v>
      </c>
      <c r="E3003">
        <v>12.49</v>
      </c>
      <c r="F3003">
        <v>42.5</v>
      </c>
      <c r="G3003">
        <v>70.760000000000005</v>
      </c>
      <c r="H3003">
        <v>0</v>
      </c>
    </row>
    <row r="3004" spans="1:8" x14ac:dyDescent="0.35">
      <c r="A3004" s="1">
        <v>3003</v>
      </c>
      <c r="B3004" t="s">
        <v>3009</v>
      </c>
      <c r="C3004">
        <v>616</v>
      </c>
      <c r="D3004">
        <v>53</v>
      </c>
      <c r="E3004">
        <v>10.62</v>
      </c>
      <c r="F3004">
        <v>38.36</v>
      </c>
      <c r="G3004">
        <v>66.290000000000006</v>
      </c>
      <c r="H3004">
        <v>2757.8</v>
      </c>
    </row>
    <row r="3005" spans="1:8" x14ac:dyDescent="0.35">
      <c r="A3005" s="1">
        <v>3004</v>
      </c>
      <c r="B3005" t="s">
        <v>3010</v>
      </c>
      <c r="C3005">
        <v>589.66</v>
      </c>
      <c r="D3005">
        <v>39</v>
      </c>
      <c r="E3005">
        <v>8.76</v>
      </c>
      <c r="F3005">
        <v>34.22</v>
      </c>
      <c r="G3005">
        <v>61.82</v>
      </c>
      <c r="H3005">
        <v>5515.6</v>
      </c>
    </row>
    <row r="3006" spans="1:8" x14ac:dyDescent="0.35">
      <c r="A3006" s="1">
        <v>3005</v>
      </c>
      <c r="B3006" t="s">
        <v>3011</v>
      </c>
      <c r="C3006">
        <v>563.30999999999995</v>
      </c>
      <c r="D3006">
        <v>43</v>
      </c>
      <c r="E3006">
        <v>6.9</v>
      </c>
      <c r="F3006">
        <v>30.08</v>
      </c>
      <c r="G3006">
        <v>57.35</v>
      </c>
      <c r="H3006">
        <v>8273.4</v>
      </c>
    </row>
    <row r="3007" spans="1:8" x14ac:dyDescent="0.35">
      <c r="A3007" s="1">
        <v>3006</v>
      </c>
      <c r="B3007" t="s">
        <v>3012</v>
      </c>
      <c r="C3007">
        <v>567.23</v>
      </c>
      <c r="D3007">
        <v>47</v>
      </c>
      <c r="E3007">
        <v>7.71</v>
      </c>
      <c r="F3007">
        <v>30.95</v>
      </c>
      <c r="G3007">
        <v>55.45</v>
      </c>
      <c r="H3007">
        <v>8315.2000000000007</v>
      </c>
    </row>
    <row r="3008" spans="1:8" x14ac:dyDescent="0.35">
      <c r="A3008" s="1">
        <v>3007</v>
      </c>
      <c r="B3008" t="s">
        <v>3013</v>
      </c>
      <c r="C3008">
        <v>571.14</v>
      </c>
      <c r="D3008">
        <v>50</v>
      </c>
      <c r="E3008">
        <v>8.5299999999999994</v>
      </c>
      <c r="F3008">
        <v>31.82</v>
      </c>
      <c r="G3008">
        <v>53.55</v>
      </c>
      <c r="H3008">
        <v>8356.99</v>
      </c>
    </row>
    <row r="3009" spans="1:8" x14ac:dyDescent="0.35">
      <c r="A3009" s="1">
        <v>3008</v>
      </c>
      <c r="B3009" t="s">
        <v>3014</v>
      </c>
      <c r="C3009">
        <v>575.05999999999995</v>
      </c>
      <c r="D3009">
        <v>43</v>
      </c>
      <c r="E3009">
        <v>9.34</v>
      </c>
      <c r="F3009">
        <v>32.69</v>
      </c>
      <c r="G3009">
        <v>51.66</v>
      </c>
      <c r="H3009">
        <v>8398.7800000000007</v>
      </c>
    </row>
    <row r="3010" spans="1:8" x14ac:dyDescent="0.35">
      <c r="A3010" s="1">
        <v>3009</v>
      </c>
      <c r="B3010" t="s">
        <v>3015</v>
      </c>
      <c r="C3010">
        <v>529.53</v>
      </c>
      <c r="D3010">
        <v>54</v>
      </c>
      <c r="E3010">
        <v>16.399999999999999</v>
      </c>
      <c r="F3010">
        <v>35.71</v>
      </c>
      <c r="G3010">
        <v>67.88</v>
      </c>
      <c r="H3010">
        <v>7990.99</v>
      </c>
    </row>
    <row r="3011" spans="1:8" x14ac:dyDescent="0.35">
      <c r="A3011" s="1">
        <v>3010</v>
      </c>
      <c r="B3011" t="s">
        <v>3016</v>
      </c>
      <c r="C3011">
        <v>483.99</v>
      </c>
      <c r="D3011">
        <v>68</v>
      </c>
      <c r="E3011">
        <v>23.46</v>
      </c>
      <c r="F3011">
        <v>38.72</v>
      </c>
      <c r="G3011">
        <v>84.11</v>
      </c>
      <c r="H3011">
        <v>7583.19</v>
      </c>
    </row>
    <row r="3012" spans="1:8" x14ac:dyDescent="0.35">
      <c r="A3012" s="1">
        <v>3011</v>
      </c>
      <c r="B3012" t="s">
        <v>3017</v>
      </c>
      <c r="C3012">
        <v>438.46</v>
      </c>
      <c r="D3012">
        <v>72</v>
      </c>
      <c r="E3012">
        <v>30.52</v>
      </c>
      <c r="F3012">
        <v>41.73</v>
      </c>
      <c r="G3012">
        <v>100.34</v>
      </c>
      <c r="H3012">
        <v>7175.39</v>
      </c>
    </row>
    <row r="3013" spans="1:8" x14ac:dyDescent="0.35">
      <c r="A3013" s="1">
        <v>3012</v>
      </c>
      <c r="B3013" t="s">
        <v>3018</v>
      </c>
      <c r="C3013">
        <v>353.9</v>
      </c>
      <c r="D3013">
        <v>61</v>
      </c>
      <c r="E3013">
        <v>48.98</v>
      </c>
      <c r="F3013">
        <v>39.56</v>
      </c>
      <c r="G3013">
        <v>85.57</v>
      </c>
      <c r="H3013">
        <v>5536.07</v>
      </c>
    </row>
    <row r="3014" spans="1:8" x14ac:dyDescent="0.35">
      <c r="A3014" s="1">
        <v>3013</v>
      </c>
      <c r="B3014" t="s">
        <v>3019</v>
      </c>
      <c r="C3014">
        <v>269.33999999999997</v>
      </c>
      <c r="D3014">
        <v>50</v>
      </c>
      <c r="E3014">
        <v>67.45</v>
      </c>
      <c r="F3014">
        <v>37.4</v>
      </c>
      <c r="G3014">
        <v>70.81</v>
      </c>
      <c r="H3014">
        <v>3896.74</v>
      </c>
    </row>
    <row r="3015" spans="1:8" x14ac:dyDescent="0.35">
      <c r="A3015" s="1">
        <v>3014</v>
      </c>
      <c r="B3015" t="s">
        <v>3020</v>
      </c>
      <c r="C3015">
        <v>184.78</v>
      </c>
      <c r="D3015">
        <v>29</v>
      </c>
      <c r="E3015">
        <v>85.92</v>
      </c>
      <c r="F3015">
        <v>35.229999999999997</v>
      </c>
      <c r="G3015">
        <v>56.05</v>
      </c>
      <c r="H3015">
        <v>2257.41</v>
      </c>
    </row>
    <row r="3016" spans="1:8" x14ac:dyDescent="0.35">
      <c r="A3016" s="1">
        <v>3015</v>
      </c>
      <c r="B3016" t="s">
        <v>3021</v>
      </c>
      <c r="C3016">
        <v>185.44</v>
      </c>
      <c r="D3016">
        <v>24</v>
      </c>
      <c r="E3016">
        <v>79.94</v>
      </c>
      <c r="F3016">
        <v>34.700000000000003</v>
      </c>
      <c r="G3016">
        <v>56.2</v>
      </c>
      <c r="H3016">
        <v>2402.1</v>
      </c>
    </row>
    <row r="3017" spans="1:8" x14ac:dyDescent="0.35">
      <c r="A3017" s="1">
        <v>3016</v>
      </c>
      <c r="B3017" t="s">
        <v>3022</v>
      </c>
      <c r="C3017">
        <v>186.1</v>
      </c>
      <c r="D3017">
        <v>18</v>
      </c>
      <c r="E3017">
        <v>73.959999999999994</v>
      </c>
      <c r="F3017">
        <v>34.17</v>
      </c>
      <c r="G3017">
        <v>56.35</v>
      </c>
      <c r="H3017">
        <v>2546.7800000000002</v>
      </c>
    </row>
    <row r="3018" spans="1:8" x14ac:dyDescent="0.35">
      <c r="A3018" s="1">
        <v>3017</v>
      </c>
      <c r="B3018" t="s">
        <v>3023</v>
      </c>
      <c r="C3018">
        <v>186.76</v>
      </c>
      <c r="D3018">
        <v>22</v>
      </c>
      <c r="E3018">
        <v>67.98</v>
      </c>
      <c r="F3018">
        <v>33.64</v>
      </c>
      <c r="G3018">
        <v>56.5</v>
      </c>
      <c r="H3018">
        <v>2691.46</v>
      </c>
    </row>
    <row r="3019" spans="1:8" x14ac:dyDescent="0.35">
      <c r="A3019" s="1">
        <v>3018</v>
      </c>
      <c r="B3019" t="s">
        <v>3024</v>
      </c>
      <c r="C3019">
        <v>233.01</v>
      </c>
      <c r="D3019">
        <v>26</v>
      </c>
      <c r="E3019">
        <v>48.99</v>
      </c>
      <c r="F3019">
        <v>37.340000000000003</v>
      </c>
      <c r="G3019">
        <v>68.2</v>
      </c>
      <c r="H3019">
        <v>4169.08</v>
      </c>
    </row>
    <row r="3020" spans="1:8" x14ac:dyDescent="0.35">
      <c r="A3020" s="1">
        <v>3019</v>
      </c>
      <c r="B3020" t="s">
        <v>3025</v>
      </c>
      <c r="C3020">
        <v>279.25</v>
      </c>
      <c r="D3020">
        <v>25</v>
      </c>
      <c r="E3020">
        <v>30</v>
      </c>
      <c r="F3020">
        <v>41.03</v>
      </c>
      <c r="G3020">
        <v>79.91</v>
      </c>
      <c r="H3020">
        <v>5646.69</v>
      </c>
    </row>
    <row r="3021" spans="1:8" x14ac:dyDescent="0.35">
      <c r="A3021" s="1">
        <v>3020</v>
      </c>
      <c r="B3021" t="s">
        <v>3026</v>
      </c>
      <c r="C3021">
        <v>325.49</v>
      </c>
      <c r="D3021">
        <v>37</v>
      </c>
      <c r="E3021">
        <v>11.01</v>
      </c>
      <c r="F3021">
        <v>44.73</v>
      </c>
      <c r="G3021">
        <v>91.61</v>
      </c>
      <c r="H3021">
        <v>7124.3</v>
      </c>
    </row>
    <row r="3022" spans="1:8" x14ac:dyDescent="0.35">
      <c r="A3022" s="1">
        <v>3021</v>
      </c>
      <c r="B3022" t="s">
        <v>3027</v>
      </c>
      <c r="C3022">
        <v>419.2</v>
      </c>
      <c r="D3022">
        <v>31</v>
      </c>
      <c r="E3022">
        <v>7.91</v>
      </c>
      <c r="F3022">
        <v>49.16</v>
      </c>
      <c r="G3022">
        <v>89.43</v>
      </c>
      <c r="H3022">
        <v>4749.54</v>
      </c>
    </row>
    <row r="3023" spans="1:8" x14ac:dyDescent="0.35">
      <c r="A3023" s="1">
        <v>3022</v>
      </c>
      <c r="B3023" t="s">
        <v>3028</v>
      </c>
      <c r="C3023">
        <v>512.91999999999996</v>
      </c>
      <c r="D3023">
        <v>29</v>
      </c>
      <c r="E3023">
        <v>4.82</v>
      </c>
      <c r="F3023">
        <v>53.58</v>
      </c>
      <c r="G3023">
        <v>87.24</v>
      </c>
      <c r="H3023">
        <v>2374.77</v>
      </c>
    </row>
    <row r="3024" spans="1:8" x14ac:dyDescent="0.35">
      <c r="A3024" s="1">
        <v>3023</v>
      </c>
      <c r="B3024" t="s">
        <v>3029</v>
      </c>
      <c r="C3024">
        <v>606.64</v>
      </c>
      <c r="D3024">
        <v>34</v>
      </c>
      <c r="E3024">
        <v>1.73</v>
      </c>
      <c r="F3024">
        <v>58.01</v>
      </c>
      <c r="G3024">
        <v>85.06</v>
      </c>
      <c r="H3024">
        <v>0</v>
      </c>
    </row>
    <row r="3025" spans="1:8" x14ac:dyDescent="0.35">
      <c r="A3025" s="1">
        <v>3024</v>
      </c>
      <c r="B3025" t="s">
        <v>3030</v>
      </c>
      <c r="C3025">
        <v>635.9</v>
      </c>
      <c r="D3025">
        <v>29</v>
      </c>
      <c r="E3025">
        <v>1.26</v>
      </c>
      <c r="F3025">
        <v>65.06</v>
      </c>
      <c r="G3025">
        <v>90.96</v>
      </c>
      <c r="H3025">
        <v>0</v>
      </c>
    </row>
    <row r="3026" spans="1:8" x14ac:dyDescent="0.35">
      <c r="A3026" s="1">
        <v>3025</v>
      </c>
      <c r="B3026" t="s">
        <v>3031</v>
      </c>
      <c r="C3026">
        <v>665.16</v>
      </c>
      <c r="D3026">
        <v>31</v>
      </c>
      <c r="E3026">
        <v>0.8</v>
      </c>
      <c r="F3026">
        <v>72.11</v>
      </c>
      <c r="G3026">
        <v>96.87</v>
      </c>
      <c r="H3026">
        <v>0</v>
      </c>
    </row>
    <row r="3027" spans="1:8" x14ac:dyDescent="0.35">
      <c r="A3027" s="1">
        <v>3026</v>
      </c>
      <c r="B3027" t="s">
        <v>3032</v>
      </c>
      <c r="C3027">
        <v>694.42</v>
      </c>
      <c r="D3027">
        <v>35</v>
      </c>
      <c r="E3027">
        <v>0.34</v>
      </c>
      <c r="F3027">
        <v>79.150000000000006</v>
      </c>
      <c r="G3027">
        <v>102.77</v>
      </c>
      <c r="H3027">
        <v>0</v>
      </c>
    </row>
    <row r="3028" spans="1:8" x14ac:dyDescent="0.35">
      <c r="A3028" s="1">
        <v>3027</v>
      </c>
      <c r="B3028" t="s">
        <v>3033</v>
      </c>
      <c r="C3028">
        <v>687.37</v>
      </c>
      <c r="D3028">
        <v>35</v>
      </c>
      <c r="E3028">
        <v>0.65</v>
      </c>
      <c r="F3028">
        <v>75.42</v>
      </c>
      <c r="G3028">
        <v>103.05</v>
      </c>
      <c r="H3028">
        <v>0</v>
      </c>
    </row>
    <row r="3029" spans="1:8" x14ac:dyDescent="0.35">
      <c r="A3029" s="1">
        <v>3028</v>
      </c>
      <c r="B3029" t="s">
        <v>3034</v>
      </c>
      <c r="C3029">
        <v>680.33</v>
      </c>
      <c r="D3029">
        <v>31</v>
      </c>
      <c r="E3029">
        <v>0.96</v>
      </c>
      <c r="F3029">
        <v>71.680000000000007</v>
      </c>
      <c r="G3029">
        <v>103.34</v>
      </c>
      <c r="H3029">
        <v>0</v>
      </c>
    </row>
    <row r="3030" spans="1:8" x14ac:dyDescent="0.35">
      <c r="A3030" s="1">
        <v>3029</v>
      </c>
      <c r="B3030" t="s">
        <v>3035</v>
      </c>
      <c r="C3030">
        <v>673.28</v>
      </c>
      <c r="D3030">
        <v>39</v>
      </c>
      <c r="E3030">
        <v>1.27</v>
      </c>
      <c r="F3030">
        <v>67.94</v>
      </c>
      <c r="G3030">
        <v>103.62</v>
      </c>
      <c r="H3030">
        <v>0</v>
      </c>
    </row>
    <row r="3031" spans="1:8" x14ac:dyDescent="0.35">
      <c r="A3031" s="1">
        <v>3030</v>
      </c>
      <c r="B3031" t="s">
        <v>3036</v>
      </c>
      <c r="C3031">
        <v>680.11</v>
      </c>
      <c r="D3031">
        <v>26</v>
      </c>
      <c r="E3031">
        <v>1.41</v>
      </c>
      <c r="F3031">
        <v>59.47</v>
      </c>
      <c r="G3031">
        <v>93.18</v>
      </c>
      <c r="H3031">
        <v>0</v>
      </c>
    </row>
    <row r="3032" spans="1:8" x14ac:dyDescent="0.35">
      <c r="A3032" s="1">
        <v>3031</v>
      </c>
      <c r="B3032" t="s">
        <v>3037</v>
      </c>
      <c r="C3032">
        <v>686.95</v>
      </c>
      <c r="D3032">
        <v>30</v>
      </c>
      <c r="E3032">
        <v>1.54</v>
      </c>
      <c r="F3032">
        <v>51</v>
      </c>
      <c r="G3032">
        <v>82.73</v>
      </c>
      <c r="H3032">
        <v>0</v>
      </c>
    </row>
    <row r="3033" spans="1:8" x14ac:dyDescent="0.35">
      <c r="A3033" s="1">
        <v>3032</v>
      </c>
      <c r="B3033" t="s">
        <v>3038</v>
      </c>
      <c r="C3033">
        <v>693.79</v>
      </c>
      <c r="D3033">
        <v>30</v>
      </c>
      <c r="E3033">
        <v>1.67</v>
      </c>
      <c r="F3033">
        <v>42.53</v>
      </c>
      <c r="G3033">
        <v>72.290000000000006</v>
      </c>
      <c r="H3033">
        <v>0</v>
      </c>
    </row>
    <row r="3034" spans="1:8" x14ac:dyDescent="0.35">
      <c r="A3034" s="1">
        <v>3033</v>
      </c>
      <c r="B3034" t="s">
        <v>3039</v>
      </c>
      <c r="C3034">
        <v>622.91999999999996</v>
      </c>
      <c r="D3034">
        <v>31</v>
      </c>
      <c r="E3034">
        <v>20.68</v>
      </c>
      <c r="F3034">
        <v>46.25</v>
      </c>
      <c r="G3034">
        <v>99.32</v>
      </c>
      <c r="H3034">
        <v>2446.89</v>
      </c>
    </row>
    <row r="3035" spans="1:8" x14ac:dyDescent="0.35">
      <c r="A3035" s="1">
        <v>3034</v>
      </c>
      <c r="B3035" t="s">
        <v>3040</v>
      </c>
      <c r="C3035">
        <v>552.04999999999995</v>
      </c>
      <c r="D3035">
        <v>32</v>
      </c>
      <c r="E3035">
        <v>39.69</v>
      </c>
      <c r="F3035">
        <v>49.97</v>
      </c>
      <c r="G3035">
        <v>126.34</v>
      </c>
      <c r="H3035">
        <v>4893.78</v>
      </c>
    </row>
    <row r="3036" spans="1:8" x14ac:dyDescent="0.35">
      <c r="A3036" s="1">
        <v>3035</v>
      </c>
      <c r="B3036" t="s">
        <v>3041</v>
      </c>
      <c r="C3036">
        <v>481.18</v>
      </c>
      <c r="D3036">
        <v>33</v>
      </c>
      <c r="E3036">
        <v>58.69</v>
      </c>
      <c r="F3036">
        <v>53.68</v>
      </c>
      <c r="G3036">
        <v>153.36000000000001</v>
      </c>
      <c r="H3036">
        <v>7340.67</v>
      </c>
    </row>
    <row r="3037" spans="1:8" x14ac:dyDescent="0.35">
      <c r="A3037" s="1">
        <v>3036</v>
      </c>
      <c r="B3037" t="s">
        <v>3042</v>
      </c>
      <c r="C3037">
        <v>414.2</v>
      </c>
      <c r="D3037">
        <v>15</v>
      </c>
      <c r="E3037">
        <v>97.17</v>
      </c>
      <c r="F3037">
        <v>51.17</v>
      </c>
      <c r="G3037">
        <v>128.35</v>
      </c>
      <c r="H3037">
        <v>6083.95</v>
      </c>
    </row>
    <row r="3038" spans="1:8" x14ac:dyDescent="0.35">
      <c r="A3038" s="1">
        <v>3037</v>
      </c>
      <c r="B3038" t="s">
        <v>3043</v>
      </c>
      <c r="C3038">
        <v>347.21</v>
      </c>
      <c r="D3038">
        <v>27</v>
      </c>
      <c r="E3038">
        <v>135.63999999999999</v>
      </c>
      <c r="F3038">
        <v>48.66</v>
      </c>
      <c r="G3038">
        <v>103.33</v>
      </c>
      <c r="H3038">
        <v>4827.2299999999996</v>
      </c>
    </row>
    <row r="3039" spans="1:8" x14ac:dyDescent="0.35">
      <c r="A3039" s="1">
        <v>3038</v>
      </c>
      <c r="B3039" t="s">
        <v>3044</v>
      </c>
      <c r="C3039">
        <v>280.22000000000003</v>
      </c>
      <c r="D3039">
        <v>16</v>
      </c>
      <c r="E3039">
        <v>174.11</v>
      </c>
      <c r="F3039">
        <v>46.15</v>
      </c>
      <c r="G3039">
        <v>78.31</v>
      </c>
      <c r="H3039">
        <v>3570.52</v>
      </c>
    </row>
    <row r="3040" spans="1:8" x14ac:dyDescent="0.35">
      <c r="A3040" s="1">
        <v>3039</v>
      </c>
      <c r="B3040" t="s">
        <v>3045</v>
      </c>
      <c r="C3040">
        <v>242.29</v>
      </c>
      <c r="D3040">
        <v>20</v>
      </c>
      <c r="E3040">
        <v>144.18</v>
      </c>
      <c r="F3040">
        <v>42.08</v>
      </c>
      <c r="G3040">
        <v>69.34</v>
      </c>
      <c r="H3040">
        <v>3230.28</v>
      </c>
    </row>
    <row r="3041" spans="1:8" x14ac:dyDescent="0.35">
      <c r="A3041" s="1">
        <v>3040</v>
      </c>
      <c r="B3041" t="s">
        <v>3046</v>
      </c>
      <c r="C3041">
        <v>204.35</v>
      </c>
      <c r="D3041">
        <v>22</v>
      </c>
      <c r="E3041">
        <v>114.26</v>
      </c>
      <c r="F3041">
        <v>38.020000000000003</v>
      </c>
      <c r="G3041">
        <v>60.36</v>
      </c>
      <c r="H3041">
        <v>2890.04</v>
      </c>
    </row>
    <row r="3042" spans="1:8" x14ac:dyDescent="0.35">
      <c r="A3042" s="1">
        <v>3041</v>
      </c>
      <c r="B3042" t="s">
        <v>3047</v>
      </c>
      <c r="C3042">
        <v>166.42</v>
      </c>
      <c r="D3042">
        <v>13</v>
      </c>
      <c r="E3042">
        <v>84.33</v>
      </c>
      <c r="F3042">
        <v>33.950000000000003</v>
      </c>
      <c r="G3042">
        <v>51.38</v>
      </c>
      <c r="H3042">
        <v>2549.8000000000002</v>
      </c>
    </row>
    <row r="3043" spans="1:8" x14ac:dyDescent="0.35">
      <c r="A3043" s="1">
        <v>3042</v>
      </c>
      <c r="B3043" t="s">
        <v>3048</v>
      </c>
      <c r="C3043">
        <v>190.94</v>
      </c>
      <c r="D3043">
        <v>12</v>
      </c>
      <c r="E3043">
        <v>65.39</v>
      </c>
      <c r="F3043">
        <v>36.299999999999997</v>
      </c>
      <c r="G3043">
        <v>62.84</v>
      </c>
      <c r="H3043">
        <v>3598.45</v>
      </c>
    </row>
    <row r="3044" spans="1:8" x14ac:dyDescent="0.35">
      <c r="A3044" s="1">
        <v>3043</v>
      </c>
      <c r="B3044" t="s">
        <v>3049</v>
      </c>
      <c r="C3044">
        <v>215.47</v>
      </c>
      <c r="D3044">
        <v>10</v>
      </c>
      <c r="E3044">
        <v>46.44</v>
      </c>
      <c r="F3044">
        <v>38.65</v>
      </c>
      <c r="G3044">
        <v>74.3</v>
      </c>
      <c r="H3044">
        <v>4647.1000000000004</v>
      </c>
    </row>
    <row r="3045" spans="1:8" x14ac:dyDescent="0.35">
      <c r="A3045" s="1">
        <v>3044</v>
      </c>
      <c r="B3045" t="s">
        <v>3050</v>
      </c>
      <c r="C3045">
        <v>239.99</v>
      </c>
      <c r="D3045">
        <v>9</v>
      </c>
      <c r="E3045">
        <v>27.5</v>
      </c>
      <c r="F3045">
        <v>41</v>
      </c>
      <c r="G3045">
        <v>85.76</v>
      </c>
      <c r="H3045">
        <v>5695.75</v>
      </c>
    </row>
    <row r="3046" spans="1:8" x14ac:dyDescent="0.35">
      <c r="A3046" s="1">
        <v>3045</v>
      </c>
      <c r="B3046" t="s">
        <v>3051</v>
      </c>
      <c r="C3046">
        <v>307.7</v>
      </c>
      <c r="D3046">
        <v>22</v>
      </c>
      <c r="E3046">
        <v>21.37</v>
      </c>
      <c r="F3046">
        <v>39.51</v>
      </c>
      <c r="G3046">
        <v>86.18</v>
      </c>
      <c r="H3046">
        <v>6681.4</v>
      </c>
    </row>
    <row r="3047" spans="1:8" x14ac:dyDescent="0.35">
      <c r="A3047" s="1">
        <v>3046</v>
      </c>
      <c r="B3047" t="s">
        <v>3052</v>
      </c>
      <c r="C3047">
        <v>375.4</v>
      </c>
      <c r="D3047">
        <v>23</v>
      </c>
      <c r="E3047">
        <v>15.24</v>
      </c>
      <c r="F3047">
        <v>38.03</v>
      </c>
      <c r="G3047">
        <v>86.6</v>
      </c>
      <c r="H3047">
        <v>7667.06</v>
      </c>
    </row>
    <row r="3048" spans="1:8" x14ac:dyDescent="0.35">
      <c r="A3048" s="1">
        <v>3047</v>
      </c>
      <c r="B3048" t="s">
        <v>3053</v>
      </c>
      <c r="C3048">
        <v>443.11</v>
      </c>
      <c r="D3048">
        <v>15</v>
      </c>
      <c r="E3048">
        <v>9.1</v>
      </c>
      <c r="F3048">
        <v>36.549999999999997</v>
      </c>
      <c r="G3048">
        <v>87.02</v>
      </c>
      <c r="H3048">
        <v>8652.7199999999993</v>
      </c>
    </row>
    <row r="3049" spans="1:8" x14ac:dyDescent="0.35">
      <c r="A3049" s="1">
        <v>3048</v>
      </c>
      <c r="B3049" t="s">
        <v>3054</v>
      </c>
      <c r="C3049">
        <v>442.5</v>
      </c>
      <c r="D3049">
        <v>20</v>
      </c>
      <c r="E3049">
        <v>9.65</v>
      </c>
      <c r="F3049">
        <v>32.42</v>
      </c>
      <c r="G3049">
        <v>79.95</v>
      </c>
      <c r="H3049">
        <v>8292.64</v>
      </c>
    </row>
    <row r="3050" spans="1:8" x14ac:dyDescent="0.35">
      <c r="A3050" s="1">
        <v>3049</v>
      </c>
      <c r="B3050" t="s">
        <v>3055</v>
      </c>
      <c r="C3050">
        <v>441.9</v>
      </c>
      <c r="D3050">
        <v>21</v>
      </c>
      <c r="E3050">
        <v>10.19</v>
      </c>
      <c r="F3050">
        <v>28.3</v>
      </c>
      <c r="G3050">
        <v>72.89</v>
      </c>
      <c r="H3050">
        <v>7932.56</v>
      </c>
    </row>
    <row r="3051" spans="1:8" x14ac:dyDescent="0.35">
      <c r="A3051" s="1">
        <v>3050</v>
      </c>
      <c r="B3051" t="s">
        <v>3056</v>
      </c>
      <c r="C3051">
        <v>441.29</v>
      </c>
      <c r="D3051">
        <v>20</v>
      </c>
      <c r="E3051">
        <v>10.74</v>
      </c>
      <c r="F3051">
        <v>24.17</v>
      </c>
      <c r="G3051">
        <v>65.83</v>
      </c>
      <c r="H3051">
        <v>7572.48</v>
      </c>
    </row>
    <row r="3052" spans="1:8" x14ac:dyDescent="0.35">
      <c r="A3052" s="1">
        <v>3051</v>
      </c>
      <c r="B3052" t="s">
        <v>3057</v>
      </c>
      <c r="C3052">
        <v>402.98</v>
      </c>
      <c r="D3052">
        <v>32</v>
      </c>
      <c r="E3052">
        <v>13.09</v>
      </c>
      <c r="F3052">
        <v>20.97</v>
      </c>
      <c r="G3052">
        <v>59.45</v>
      </c>
      <c r="H3052">
        <v>6572.11</v>
      </c>
    </row>
    <row r="3053" spans="1:8" x14ac:dyDescent="0.35">
      <c r="A3053" s="1">
        <v>3052</v>
      </c>
      <c r="B3053" t="s">
        <v>3058</v>
      </c>
      <c r="C3053">
        <v>364.67</v>
      </c>
      <c r="D3053">
        <v>30</v>
      </c>
      <c r="E3053">
        <v>15.45</v>
      </c>
      <c r="F3053">
        <v>17.77</v>
      </c>
      <c r="G3053">
        <v>53.08</v>
      </c>
      <c r="H3053">
        <v>5571.74</v>
      </c>
    </row>
    <row r="3054" spans="1:8" x14ac:dyDescent="0.35">
      <c r="A3054" s="1">
        <v>3053</v>
      </c>
      <c r="B3054" t="s">
        <v>3059</v>
      </c>
      <c r="C3054">
        <v>326.36</v>
      </c>
      <c r="D3054">
        <v>27</v>
      </c>
      <c r="E3054">
        <v>17.8</v>
      </c>
      <c r="F3054">
        <v>14.57</v>
      </c>
      <c r="G3054">
        <v>46.71</v>
      </c>
      <c r="H3054">
        <v>4571.38</v>
      </c>
    </row>
    <row r="3055" spans="1:8" x14ac:dyDescent="0.35">
      <c r="A3055" s="1">
        <v>3054</v>
      </c>
      <c r="B3055" t="s">
        <v>3060</v>
      </c>
      <c r="C3055">
        <v>298.43</v>
      </c>
      <c r="D3055">
        <v>24</v>
      </c>
      <c r="E3055">
        <v>18.12</v>
      </c>
      <c r="F3055">
        <v>15.41</v>
      </c>
      <c r="G3055">
        <v>45.95</v>
      </c>
      <c r="H3055">
        <v>4131.9799999999996</v>
      </c>
    </row>
    <row r="3056" spans="1:8" x14ac:dyDescent="0.35">
      <c r="A3056" s="1">
        <v>3055</v>
      </c>
      <c r="B3056" t="s">
        <v>3061</v>
      </c>
      <c r="C3056">
        <v>270.5</v>
      </c>
      <c r="D3056">
        <v>24</v>
      </c>
      <c r="E3056">
        <v>18.43</v>
      </c>
      <c r="F3056">
        <v>16.239999999999998</v>
      </c>
      <c r="G3056">
        <v>45.19</v>
      </c>
      <c r="H3056">
        <v>3692.58</v>
      </c>
    </row>
    <row r="3057" spans="1:8" x14ac:dyDescent="0.35">
      <c r="A3057" s="1">
        <v>3056</v>
      </c>
      <c r="B3057" t="s">
        <v>3062</v>
      </c>
      <c r="C3057">
        <v>242.58</v>
      </c>
      <c r="D3057">
        <v>27</v>
      </c>
      <c r="E3057">
        <v>18.75</v>
      </c>
      <c r="F3057">
        <v>17.079999999999998</v>
      </c>
      <c r="G3057">
        <v>44.44</v>
      </c>
      <c r="H3057">
        <v>3253.19</v>
      </c>
    </row>
    <row r="3058" spans="1:8" x14ac:dyDescent="0.35">
      <c r="A3058" s="1">
        <v>3057</v>
      </c>
      <c r="B3058" t="s">
        <v>3063</v>
      </c>
      <c r="C3058">
        <v>229.07</v>
      </c>
      <c r="D3058">
        <v>30</v>
      </c>
      <c r="E3058">
        <v>30.67</v>
      </c>
      <c r="F3058">
        <v>20.79</v>
      </c>
      <c r="G3058">
        <v>49.6</v>
      </c>
      <c r="H3058">
        <v>3213.49</v>
      </c>
    </row>
    <row r="3059" spans="1:8" x14ac:dyDescent="0.35">
      <c r="A3059" s="1">
        <v>3058</v>
      </c>
      <c r="B3059" t="s">
        <v>3064</v>
      </c>
      <c r="C3059">
        <v>215.57</v>
      </c>
      <c r="D3059">
        <v>23</v>
      </c>
      <c r="E3059">
        <v>42.59</v>
      </c>
      <c r="F3059">
        <v>24.49</v>
      </c>
      <c r="G3059">
        <v>54.77</v>
      </c>
      <c r="H3059">
        <v>3173.79</v>
      </c>
    </row>
    <row r="3060" spans="1:8" x14ac:dyDescent="0.35">
      <c r="A3060" s="1">
        <v>3059</v>
      </c>
      <c r="B3060" t="s">
        <v>3065</v>
      </c>
      <c r="C3060">
        <v>202.07</v>
      </c>
      <c r="D3060">
        <v>27</v>
      </c>
      <c r="E3060">
        <v>54.51</v>
      </c>
      <c r="F3060">
        <v>28.2</v>
      </c>
      <c r="G3060">
        <v>59.94</v>
      </c>
      <c r="H3060">
        <v>3134.09</v>
      </c>
    </row>
    <row r="3061" spans="1:8" x14ac:dyDescent="0.35">
      <c r="A3061" s="1">
        <v>3060</v>
      </c>
      <c r="B3061" t="s">
        <v>3066</v>
      </c>
      <c r="C3061">
        <v>167.05</v>
      </c>
      <c r="D3061">
        <v>31</v>
      </c>
      <c r="E3061">
        <v>70.099999999999994</v>
      </c>
      <c r="F3061">
        <v>25.83</v>
      </c>
      <c r="G3061">
        <v>50.77</v>
      </c>
      <c r="H3061">
        <v>2650.04</v>
      </c>
    </row>
    <row r="3062" spans="1:8" x14ac:dyDescent="0.35">
      <c r="A3062" s="1">
        <v>3061</v>
      </c>
      <c r="B3062" t="s">
        <v>3067</v>
      </c>
      <c r="C3062">
        <v>132.03</v>
      </c>
      <c r="D3062">
        <v>33</v>
      </c>
      <c r="E3062">
        <v>85.68</v>
      </c>
      <c r="F3062">
        <v>23.46</v>
      </c>
      <c r="G3062">
        <v>41.6</v>
      </c>
      <c r="H3062">
        <v>2165.9899999999998</v>
      </c>
    </row>
    <row r="3063" spans="1:8" x14ac:dyDescent="0.35">
      <c r="A3063" s="1">
        <v>3062</v>
      </c>
      <c r="B3063" t="s">
        <v>3068</v>
      </c>
      <c r="C3063">
        <v>97.01</v>
      </c>
      <c r="D3063">
        <v>12</v>
      </c>
      <c r="E3063">
        <v>101.27</v>
      </c>
      <c r="F3063">
        <v>21.09</v>
      </c>
      <c r="G3063">
        <v>32.43</v>
      </c>
      <c r="H3063">
        <v>1681.94</v>
      </c>
    </row>
    <row r="3064" spans="1:8" x14ac:dyDescent="0.35">
      <c r="A3064" s="1">
        <v>3063</v>
      </c>
      <c r="B3064" t="s">
        <v>3069</v>
      </c>
      <c r="C3064">
        <v>104.21</v>
      </c>
      <c r="D3064">
        <v>21</v>
      </c>
      <c r="E3064">
        <v>96.46</v>
      </c>
      <c r="F3064">
        <v>22.5</v>
      </c>
      <c r="G3064">
        <v>36.130000000000003</v>
      </c>
      <c r="H3064">
        <v>1868.68</v>
      </c>
    </row>
    <row r="3065" spans="1:8" x14ac:dyDescent="0.35">
      <c r="A3065" s="1">
        <v>3064</v>
      </c>
      <c r="B3065" t="s">
        <v>3070</v>
      </c>
      <c r="C3065">
        <v>111.41</v>
      </c>
      <c r="D3065">
        <v>8</v>
      </c>
      <c r="E3065">
        <v>91.66</v>
      </c>
      <c r="F3065">
        <v>23.91</v>
      </c>
      <c r="G3065">
        <v>39.83</v>
      </c>
      <c r="H3065">
        <v>2055.42</v>
      </c>
    </row>
    <row r="3066" spans="1:8" x14ac:dyDescent="0.35">
      <c r="A3066" s="1">
        <v>3065</v>
      </c>
      <c r="B3066" t="s">
        <v>3071</v>
      </c>
      <c r="C3066">
        <v>118.61</v>
      </c>
      <c r="D3066">
        <v>9</v>
      </c>
      <c r="E3066">
        <v>86.85</v>
      </c>
      <c r="F3066">
        <v>25.33</v>
      </c>
      <c r="G3066">
        <v>43.53</v>
      </c>
      <c r="H3066">
        <v>2242.16</v>
      </c>
    </row>
    <row r="3067" spans="1:8" x14ac:dyDescent="0.35">
      <c r="A3067" s="1">
        <v>3066</v>
      </c>
      <c r="B3067" t="s">
        <v>3072</v>
      </c>
      <c r="C3067">
        <v>146.01</v>
      </c>
      <c r="D3067">
        <v>8</v>
      </c>
      <c r="E3067">
        <v>68.98</v>
      </c>
      <c r="F3067">
        <v>27.82</v>
      </c>
      <c r="G3067">
        <v>51.69</v>
      </c>
      <c r="H3067">
        <v>2973.39</v>
      </c>
    </row>
    <row r="3068" spans="1:8" x14ac:dyDescent="0.35">
      <c r="A3068" s="1">
        <v>3067</v>
      </c>
      <c r="B3068" t="s">
        <v>3073</v>
      </c>
      <c r="C3068">
        <v>173.4</v>
      </c>
      <c r="D3068">
        <v>8</v>
      </c>
      <c r="E3068">
        <v>51.11</v>
      </c>
      <c r="F3068">
        <v>30.32</v>
      </c>
      <c r="G3068">
        <v>59.85</v>
      </c>
      <c r="H3068">
        <v>3704.62</v>
      </c>
    </row>
    <row r="3069" spans="1:8" x14ac:dyDescent="0.35">
      <c r="A3069" s="1">
        <v>3068</v>
      </c>
      <c r="B3069" t="s">
        <v>3074</v>
      </c>
      <c r="C3069">
        <v>200.8</v>
      </c>
      <c r="D3069">
        <v>11</v>
      </c>
      <c r="E3069">
        <v>33.229999999999997</v>
      </c>
      <c r="F3069">
        <v>32.82</v>
      </c>
      <c r="G3069">
        <v>68.02</v>
      </c>
      <c r="H3069">
        <v>4435.8599999999997</v>
      </c>
    </row>
    <row r="3070" spans="1:8" x14ac:dyDescent="0.35">
      <c r="A3070" s="1">
        <v>3069</v>
      </c>
      <c r="B3070" t="s">
        <v>3075</v>
      </c>
      <c r="C3070">
        <v>244.01</v>
      </c>
      <c r="D3070">
        <v>20</v>
      </c>
      <c r="E3070">
        <v>27.28</v>
      </c>
      <c r="F3070">
        <v>32</v>
      </c>
      <c r="G3070">
        <v>63.48</v>
      </c>
      <c r="H3070">
        <v>5069.1499999999996</v>
      </c>
    </row>
    <row r="3071" spans="1:8" x14ac:dyDescent="0.35">
      <c r="A3071" s="1">
        <v>3070</v>
      </c>
      <c r="B3071" t="s">
        <v>3076</v>
      </c>
      <c r="C3071">
        <v>287.20999999999998</v>
      </c>
      <c r="D3071">
        <v>15</v>
      </c>
      <c r="E3071">
        <v>21.32</v>
      </c>
      <c r="F3071">
        <v>31.17</v>
      </c>
      <c r="G3071">
        <v>58.94</v>
      </c>
      <c r="H3071">
        <v>5702.43</v>
      </c>
    </row>
    <row r="3072" spans="1:8" x14ac:dyDescent="0.35">
      <c r="A3072" s="1">
        <v>3071</v>
      </c>
      <c r="B3072" t="s">
        <v>3077</v>
      </c>
      <c r="C3072">
        <v>330.42</v>
      </c>
      <c r="D3072">
        <v>15</v>
      </c>
      <c r="E3072">
        <v>15.36</v>
      </c>
      <c r="F3072">
        <v>30.35</v>
      </c>
      <c r="G3072">
        <v>54.4</v>
      </c>
      <c r="H3072">
        <v>6335.72</v>
      </c>
    </row>
    <row r="3073" spans="1:8" x14ac:dyDescent="0.35">
      <c r="A3073" s="1">
        <v>3072</v>
      </c>
      <c r="B3073" t="s">
        <v>3078</v>
      </c>
      <c r="C3073">
        <v>320.81</v>
      </c>
      <c r="D3073">
        <v>12</v>
      </c>
      <c r="E3073">
        <v>12.22</v>
      </c>
      <c r="F3073">
        <v>26.77</v>
      </c>
      <c r="G3073">
        <v>52.44</v>
      </c>
      <c r="H3073">
        <v>6127.16</v>
      </c>
    </row>
    <row r="3074" spans="1:8" x14ac:dyDescent="0.35">
      <c r="A3074" s="1">
        <v>3073</v>
      </c>
      <c r="B3074" t="s">
        <v>3079</v>
      </c>
      <c r="C3074">
        <v>311.2</v>
      </c>
      <c r="D3074">
        <v>14</v>
      </c>
      <c r="E3074">
        <v>9.08</v>
      </c>
      <c r="F3074">
        <v>23.2</v>
      </c>
      <c r="G3074">
        <v>50.48</v>
      </c>
      <c r="H3074">
        <v>5918.6</v>
      </c>
    </row>
    <row r="3075" spans="1:8" x14ac:dyDescent="0.35">
      <c r="A3075" s="1">
        <v>3074</v>
      </c>
      <c r="B3075" t="s">
        <v>3080</v>
      </c>
      <c r="C3075">
        <v>301.60000000000002</v>
      </c>
      <c r="D3075">
        <v>20</v>
      </c>
      <c r="E3075">
        <v>5.93</v>
      </c>
      <c r="F3075">
        <v>19.63</v>
      </c>
      <c r="G3075">
        <v>48.52</v>
      </c>
      <c r="H3075">
        <v>5710.05</v>
      </c>
    </row>
    <row r="3076" spans="1:8" x14ac:dyDescent="0.35">
      <c r="A3076" s="1">
        <v>3075</v>
      </c>
      <c r="B3076" t="s">
        <v>3081</v>
      </c>
      <c r="C3076">
        <v>286.32</v>
      </c>
      <c r="D3076">
        <v>21</v>
      </c>
      <c r="E3076">
        <v>5.68</v>
      </c>
      <c r="F3076">
        <v>17.8</v>
      </c>
      <c r="G3076">
        <v>45.32</v>
      </c>
      <c r="H3076">
        <v>5259.38</v>
      </c>
    </row>
    <row r="3077" spans="1:8" x14ac:dyDescent="0.35">
      <c r="A3077" s="1">
        <v>3076</v>
      </c>
      <c r="B3077" t="s">
        <v>3082</v>
      </c>
      <c r="C3077">
        <v>271.05</v>
      </c>
      <c r="D3077">
        <v>29</v>
      </c>
      <c r="E3077">
        <v>5.42</v>
      </c>
      <c r="F3077">
        <v>15.98</v>
      </c>
      <c r="G3077">
        <v>42.13</v>
      </c>
      <c r="H3077">
        <v>4808.7</v>
      </c>
    </row>
    <row r="3078" spans="1:8" x14ac:dyDescent="0.35">
      <c r="A3078" s="1">
        <v>3077</v>
      </c>
      <c r="B3078" t="s">
        <v>3083</v>
      </c>
      <c r="C3078">
        <v>255.77</v>
      </c>
      <c r="D3078">
        <v>32</v>
      </c>
      <c r="E3078">
        <v>5.17</v>
      </c>
      <c r="F3078">
        <v>14.16</v>
      </c>
      <c r="G3078">
        <v>38.93</v>
      </c>
      <c r="H3078">
        <v>4358.03</v>
      </c>
    </row>
    <row r="3079" spans="1:8" x14ac:dyDescent="0.35">
      <c r="A3079" s="1">
        <v>3078</v>
      </c>
      <c r="B3079" t="s">
        <v>3084</v>
      </c>
      <c r="C3079">
        <v>259.2</v>
      </c>
      <c r="D3079">
        <v>33</v>
      </c>
      <c r="E3079">
        <v>4.79</v>
      </c>
      <c r="F3079">
        <v>15.59</v>
      </c>
      <c r="G3079">
        <v>38.840000000000003</v>
      </c>
      <c r="H3079">
        <v>4513.33</v>
      </c>
    </row>
    <row r="3080" spans="1:8" x14ac:dyDescent="0.35">
      <c r="A3080" s="1">
        <v>3079</v>
      </c>
      <c r="B3080" t="s">
        <v>3085</v>
      </c>
      <c r="C3080">
        <v>262.64</v>
      </c>
      <c r="D3080">
        <v>37</v>
      </c>
      <c r="E3080">
        <v>4.41</v>
      </c>
      <c r="F3080">
        <v>17.03</v>
      </c>
      <c r="G3080">
        <v>38.74</v>
      </c>
      <c r="H3080">
        <v>4668.63</v>
      </c>
    </row>
    <row r="3081" spans="1:8" x14ac:dyDescent="0.35">
      <c r="A3081" s="1">
        <v>3080</v>
      </c>
      <c r="B3081" t="s">
        <v>3086</v>
      </c>
      <c r="C3081">
        <v>266.08</v>
      </c>
      <c r="D3081">
        <v>44</v>
      </c>
      <c r="E3081">
        <v>4.03</v>
      </c>
      <c r="F3081">
        <v>18.47</v>
      </c>
      <c r="G3081">
        <v>38.65</v>
      </c>
      <c r="H3081">
        <v>4823.92</v>
      </c>
    </row>
    <row r="3082" spans="1:8" x14ac:dyDescent="0.35">
      <c r="A3082" s="1">
        <v>3081</v>
      </c>
      <c r="B3082" t="s">
        <v>3087</v>
      </c>
      <c r="C3082">
        <v>242.49</v>
      </c>
      <c r="D3082">
        <v>45</v>
      </c>
      <c r="E3082">
        <v>8.06</v>
      </c>
      <c r="F3082">
        <v>21.97</v>
      </c>
      <c r="G3082">
        <v>49.95</v>
      </c>
      <c r="H3082">
        <v>4552.6099999999997</v>
      </c>
    </row>
    <row r="3083" spans="1:8" x14ac:dyDescent="0.35">
      <c r="A3083" s="1">
        <v>3082</v>
      </c>
      <c r="B3083" t="s">
        <v>3088</v>
      </c>
      <c r="C3083">
        <v>218.91</v>
      </c>
      <c r="D3083">
        <v>43</v>
      </c>
      <c r="E3083">
        <v>12.1</v>
      </c>
      <c r="F3083">
        <v>25.46</v>
      </c>
      <c r="G3083">
        <v>61.25</v>
      </c>
      <c r="H3083">
        <v>4281.29</v>
      </c>
    </row>
    <row r="3084" spans="1:8" x14ac:dyDescent="0.35">
      <c r="A3084" s="1">
        <v>3083</v>
      </c>
      <c r="B3084" t="s">
        <v>3089</v>
      </c>
      <c r="C3084">
        <v>195.32</v>
      </c>
      <c r="D3084">
        <v>35</v>
      </c>
      <c r="E3084">
        <v>16.13</v>
      </c>
      <c r="F3084">
        <v>28.95</v>
      </c>
      <c r="G3084">
        <v>72.55</v>
      </c>
      <c r="H3084">
        <v>4009.97</v>
      </c>
    </row>
    <row r="3085" spans="1:8" x14ac:dyDescent="0.35">
      <c r="A3085" s="1">
        <v>3084</v>
      </c>
      <c r="B3085" t="s">
        <v>3090</v>
      </c>
      <c r="C3085">
        <v>159.72999999999999</v>
      </c>
      <c r="D3085">
        <v>23</v>
      </c>
      <c r="E3085">
        <v>24.55</v>
      </c>
      <c r="F3085">
        <v>26.79</v>
      </c>
      <c r="G3085">
        <v>61.07</v>
      </c>
      <c r="H3085">
        <v>3274.56</v>
      </c>
    </row>
    <row r="3086" spans="1:8" x14ac:dyDescent="0.35">
      <c r="A3086" s="1">
        <v>3085</v>
      </c>
      <c r="B3086" t="s">
        <v>3091</v>
      </c>
      <c r="C3086">
        <v>124.13</v>
      </c>
      <c r="D3086">
        <v>17</v>
      </c>
      <c r="E3086">
        <v>32.979999999999997</v>
      </c>
      <c r="F3086">
        <v>24.62</v>
      </c>
      <c r="G3086">
        <v>49.59</v>
      </c>
      <c r="H3086">
        <v>2539.14</v>
      </c>
    </row>
    <row r="3087" spans="1:8" x14ac:dyDescent="0.35">
      <c r="A3087" s="1">
        <v>3086</v>
      </c>
      <c r="B3087" t="s">
        <v>3092</v>
      </c>
      <c r="C3087">
        <v>88.53</v>
      </c>
      <c r="D3087">
        <v>25</v>
      </c>
      <c r="E3087">
        <v>41.4</v>
      </c>
      <c r="F3087">
        <v>22.45</v>
      </c>
      <c r="G3087">
        <v>38.119999999999997</v>
      </c>
      <c r="H3087">
        <v>1803.73</v>
      </c>
    </row>
    <row r="3088" spans="1:8" x14ac:dyDescent="0.35">
      <c r="A3088" s="1">
        <v>3087</v>
      </c>
      <c r="B3088" t="s">
        <v>3093</v>
      </c>
      <c r="C3088">
        <v>84.44</v>
      </c>
      <c r="D3088">
        <v>10</v>
      </c>
      <c r="E3088">
        <v>43.43</v>
      </c>
      <c r="F3088">
        <v>23.17</v>
      </c>
      <c r="G3088">
        <v>38.61</v>
      </c>
      <c r="H3088">
        <v>1748.03</v>
      </c>
    </row>
    <row r="3089" spans="1:8" x14ac:dyDescent="0.35">
      <c r="A3089" s="1">
        <v>3088</v>
      </c>
      <c r="B3089" t="s">
        <v>3094</v>
      </c>
      <c r="C3089">
        <v>80.349999999999994</v>
      </c>
      <c r="D3089">
        <v>10</v>
      </c>
      <c r="E3089">
        <v>45.47</v>
      </c>
      <c r="F3089">
        <v>23.88</v>
      </c>
      <c r="G3089">
        <v>39.1</v>
      </c>
      <c r="H3089">
        <v>1692.32</v>
      </c>
    </row>
    <row r="3090" spans="1:8" x14ac:dyDescent="0.35">
      <c r="A3090" s="1">
        <v>3089</v>
      </c>
      <c r="B3090" t="s">
        <v>3095</v>
      </c>
      <c r="C3090">
        <v>76.260000000000005</v>
      </c>
      <c r="D3090">
        <v>65.05</v>
      </c>
      <c r="E3090">
        <v>47.5</v>
      </c>
      <c r="F3090">
        <v>24.59</v>
      </c>
      <c r="G3090">
        <v>39.590000000000003</v>
      </c>
      <c r="H3090">
        <v>1636.62</v>
      </c>
    </row>
    <row r="3091" spans="1:8" x14ac:dyDescent="0.35">
      <c r="A3091" s="1">
        <v>3090</v>
      </c>
      <c r="B3091" t="s">
        <v>3096</v>
      </c>
      <c r="C3091">
        <v>137.74</v>
      </c>
      <c r="D3091">
        <v>51.37</v>
      </c>
      <c r="E3091">
        <v>36.28</v>
      </c>
      <c r="F3091">
        <v>29.55</v>
      </c>
      <c r="G3091">
        <v>46.56</v>
      </c>
      <c r="H3091">
        <v>3914.15</v>
      </c>
    </row>
    <row r="3092" spans="1:8" x14ac:dyDescent="0.35">
      <c r="A3092" s="1">
        <v>3091</v>
      </c>
      <c r="B3092" t="s">
        <v>3097</v>
      </c>
      <c r="C3092">
        <v>199.22</v>
      </c>
      <c r="D3092">
        <v>11</v>
      </c>
      <c r="E3092">
        <v>25.06</v>
      </c>
      <c r="F3092">
        <v>34.51</v>
      </c>
      <c r="G3092">
        <v>53.52</v>
      </c>
      <c r="H3092">
        <v>6191.69</v>
      </c>
    </row>
    <row r="3093" spans="1:8" x14ac:dyDescent="0.35">
      <c r="A3093" s="1">
        <v>3092</v>
      </c>
      <c r="B3093" t="s">
        <v>3098</v>
      </c>
      <c r="C3093">
        <v>260.69</v>
      </c>
      <c r="D3093">
        <v>24</v>
      </c>
      <c r="E3093">
        <v>13.85</v>
      </c>
      <c r="F3093">
        <v>39.47</v>
      </c>
      <c r="G3093">
        <v>60.49</v>
      </c>
      <c r="H3093">
        <v>8469.2199999999993</v>
      </c>
    </row>
    <row r="3094" spans="1:8" x14ac:dyDescent="0.35">
      <c r="A3094" s="1">
        <v>3093</v>
      </c>
      <c r="B3094" t="s">
        <v>3099</v>
      </c>
      <c r="C3094">
        <v>311.73</v>
      </c>
      <c r="D3094">
        <v>29</v>
      </c>
      <c r="E3094">
        <v>10.41</v>
      </c>
      <c r="F3094">
        <v>35.89</v>
      </c>
      <c r="G3094">
        <v>57.17</v>
      </c>
      <c r="H3094">
        <v>8655.94</v>
      </c>
    </row>
    <row r="3095" spans="1:8" x14ac:dyDescent="0.35">
      <c r="A3095" s="1">
        <v>3094</v>
      </c>
      <c r="B3095" t="s">
        <v>3100</v>
      </c>
      <c r="C3095">
        <v>362.77</v>
      </c>
      <c r="D3095">
        <v>31</v>
      </c>
      <c r="E3095">
        <v>6.98</v>
      </c>
      <c r="F3095">
        <v>32.299999999999997</v>
      </c>
      <c r="G3095">
        <v>53.85</v>
      </c>
      <c r="H3095">
        <v>8842.66</v>
      </c>
    </row>
    <row r="3096" spans="1:8" x14ac:dyDescent="0.35">
      <c r="A3096" s="1">
        <v>3095</v>
      </c>
      <c r="B3096" t="s">
        <v>3101</v>
      </c>
      <c r="C3096">
        <v>413.81</v>
      </c>
      <c r="D3096">
        <v>29</v>
      </c>
      <c r="E3096">
        <v>3.55</v>
      </c>
      <c r="F3096">
        <v>28.72</v>
      </c>
      <c r="G3096">
        <v>50.54</v>
      </c>
      <c r="H3096">
        <v>9029.3799999999992</v>
      </c>
    </row>
    <row r="3097" spans="1:8" x14ac:dyDescent="0.35">
      <c r="A3097" s="1">
        <v>3096</v>
      </c>
      <c r="B3097" t="s">
        <v>3102</v>
      </c>
      <c r="C3097">
        <v>372.23</v>
      </c>
      <c r="D3097">
        <v>32</v>
      </c>
      <c r="E3097">
        <v>3.92</v>
      </c>
      <c r="F3097">
        <v>24.98</v>
      </c>
      <c r="G3097">
        <v>47.33</v>
      </c>
      <c r="H3097">
        <v>7885.36</v>
      </c>
    </row>
    <row r="3098" spans="1:8" x14ac:dyDescent="0.35">
      <c r="A3098" s="1">
        <v>3097</v>
      </c>
      <c r="B3098" t="s">
        <v>3103</v>
      </c>
      <c r="C3098">
        <v>330.66</v>
      </c>
      <c r="D3098">
        <v>37</v>
      </c>
      <c r="E3098">
        <v>4.28</v>
      </c>
      <c r="F3098">
        <v>21.23</v>
      </c>
      <c r="G3098">
        <v>44.12</v>
      </c>
      <c r="H3098">
        <v>6741.34</v>
      </c>
    </row>
    <row r="3099" spans="1:8" x14ac:dyDescent="0.35">
      <c r="A3099" s="1">
        <v>3098</v>
      </c>
      <c r="B3099" t="s">
        <v>3104</v>
      </c>
      <c r="C3099">
        <v>289.08</v>
      </c>
      <c r="D3099">
        <v>38</v>
      </c>
      <c r="E3099">
        <v>4.6399999999999997</v>
      </c>
      <c r="F3099">
        <v>17.489999999999998</v>
      </c>
      <c r="G3099">
        <v>40.909999999999997</v>
      </c>
      <c r="H3099">
        <v>5597.32</v>
      </c>
    </row>
    <row r="3100" spans="1:8" x14ac:dyDescent="0.35">
      <c r="A3100" s="1">
        <v>3099</v>
      </c>
      <c r="B3100" t="s">
        <v>3105</v>
      </c>
      <c r="C3100">
        <v>265.72000000000003</v>
      </c>
      <c r="D3100">
        <v>35</v>
      </c>
      <c r="E3100">
        <v>4.6500000000000004</v>
      </c>
      <c r="F3100">
        <v>16.809999999999999</v>
      </c>
      <c r="G3100">
        <v>38.700000000000003</v>
      </c>
      <c r="H3100">
        <v>5033.7700000000004</v>
      </c>
    </row>
    <row r="3101" spans="1:8" x14ac:dyDescent="0.35">
      <c r="A3101" s="1">
        <v>3100</v>
      </c>
      <c r="B3101" t="s">
        <v>3106</v>
      </c>
      <c r="C3101">
        <v>242.36</v>
      </c>
      <c r="D3101">
        <v>32</v>
      </c>
      <c r="E3101">
        <v>4.66</v>
      </c>
      <c r="F3101">
        <v>16.13</v>
      </c>
      <c r="G3101">
        <v>36.5</v>
      </c>
      <c r="H3101">
        <v>4470.21</v>
      </c>
    </row>
    <row r="3102" spans="1:8" x14ac:dyDescent="0.35">
      <c r="A3102" s="1">
        <v>3101</v>
      </c>
      <c r="B3102" t="s">
        <v>3107</v>
      </c>
      <c r="C3102">
        <v>219.01</v>
      </c>
      <c r="D3102">
        <v>39</v>
      </c>
      <c r="E3102">
        <v>4.67</v>
      </c>
      <c r="F3102">
        <v>15.44</v>
      </c>
      <c r="G3102">
        <v>34.299999999999997</v>
      </c>
      <c r="H3102">
        <v>3906.66</v>
      </c>
    </row>
    <row r="3103" spans="1:8" x14ac:dyDescent="0.35">
      <c r="A3103" s="1">
        <v>3102</v>
      </c>
      <c r="B3103" t="s">
        <v>3108</v>
      </c>
      <c r="C3103">
        <v>201.49</v>
      </c>
      <c r="D3103">
        <v>37</v>
      </c>
      <c r="E3103">
        <v>4.5</v>
      </c>
      <c r="F3103">
        <v>17.059999999999999</v>
      </c>
      <c r="G3103">
        <v>34.08</v>
      </c>
      <c r="H3103">
        <v>3597.25</v>
      </c>
    </row>
    <row r="3104" spans="1:8" x14ac:dyDescent="0.35">
      <c r="A3104" s="1">
        <v>3103</v>
      </c>
      <c r="B3104" t="s">
        <v>3109</v>
      </c>
      <c r="C3104">
        <v>183.98</v>
      </c>
      <c r="D3104">
        <v>40</v>
      </c>
      <c r="E3104">
        <v>4.33</v>
      </c>
      <c r="F3104">
        <v>18.670000000000002</v>
      </c>
      <c r="G3104">
        <v>33.86</v>
      </c>
      <c r="H3104">
        <v>3287.85</v>
      </c>
    </row>
    <row r="3105" spans="1:8" x14ac:dyDescent="0.35">
      <c r="A3105" s="1">
        <v>3104</v>
      </c>
      <c r="B3105" t="s">
        <v>3110</v>
      </c>
      <c r="C3105">
        <v>166.46</v>
      </c>
      <c r="D3105">
        <v>48</v>
      </c>
      <c r="E3105">
        <v>4.16</v>
      </c>
      <c r="F3105">
        <v>20.29</v>
      </c>
      <c r="G3105">
        <v>33.65</v>
      </c>
      <c r="H3105">
        <v>2978.45</v>
      </c>
    </row>
    <row r="3106" spans="1:8" x14ac:dyDescent="0.35">
      <c r="A3106" s="1">
        <v>3105</v>
      </c>
      <c r="B3106" t="s">
        <v>3111</v>
      </c>
      <c r="C3106">
        <v>162.05000000000001</v>
      </c>
      <c r="D3106">
        <v>45</v>
      </c>
      <c r="E3106">
        <v>14.48</v>
      </c>
      <c r="F3106">
        <v>25.46</v>
      </c>
      <c r="G3106">
        <v>42.19</v>
      </c>
      <c r="H3106">
        <v>3081.72</v>
      </c>
    </row>
    <row r="3107" spans="1:8" x14ac:dyDescent="0.35">
      <c r="A3107" s="1">
        <v>3106</v>
      </c>
      <c r="B3107" t="s">
        <v>3112</v>
      </c>
      <c r="C3107">
        <v>157.65</v>
      </c>
      <c r="D3107">
        <v>62</v>
      </c>
      <c r="E3107">
        <v>24.79</v>
      </c>
      <c r="F3107">
        <v>30.63</v>
      </c>
      <c r="G3107">
        <v>50.74</v>
      </c>
      <c r="H3107">
        <v>3185</v>
      </c>
    </row>
    <row r="3108" spans="1:8" x14ac:dyDescent="0.35">
      <c r="A3108" s="1">
        <v>3107</v>
      </c>
      <c r="B3108" t="s">
        <v>3113</v>
      </c>
      <c r="C3108">
        <v>153.24</v>
      </c>
      <c r="D3108">
        <v>40</v>
      </c>
      <c r="E3108">
        <v>35.11</v>
      </c>
      <c r="F3108">
        <v>35.799999999999997</v>
      </c>
      <c r="G3108">
        <v>59.29</v>
      </c>
      <c r="H3108">
        <v>3288.28</v>
      </c>
    </row>
    <row r="3109" spans="1:8" x14ac:dyDescent="0.35">
      <c r="A3109" s="1">
        <v>3108</v>
      </c>
      <c r="B3109" t="s">
        <v>3114</v>
      </c>
      <c r="C3109">
        <v>131.19</v>
      </c>
      <c r="D3109">
        <v>22</v>
      </c>
      <c r="E3109">
        <v>66.61</v>
      </c>
      <c r="F3109">
        <v>30.18</v>
      </c>
      <c r="G3109">
        <v>46.31</v>
      </c>
      <c r="H3109">
        <v>2584.71</v>
      </c>
    </row>
    <row r="3110" spans="1:8" x14ac:dyDescent="0.35">
      <c r="A3110" s="1">
        <v>3109</v>
      </c>
      <c r="B3110" t="s">
        <v>3115</v>
      </c>
      <c r="C3110">
        <v>109.14</v>
      </c>
      <c r="D3110">
        <v>17</v>
      </c>
      <c r="E3110">
        <v>98.11</v>
      </c>
      <c r="F3110">
        <v>24.56</v>
      </c>
      <c r="G3110">
        <v>33.33</v>
      </c>
      <c r="H3110">
        <v>1881.13</v>
      </c>
    </row>
    <row r="3111" spans="1:8" x14ac:dyDescent="0.35">
      <c r="A3111" s="1">
        <v>3110</v>
      </c>
      <c r="B3111" t="s">
        <v>3116</v>
      </c>
      <c r="C3111">
        <v>87.09</v>
      </c>
      <c r="D3111">
        <v>11</v>
      </c>
      <c r="E3111">
        <v>129.61000000000001</v>
      </c>
      <c r="F3111">
        <v>18.93</v>
      </c>
      <c r="G3111">
        <v>20.34</v>
      </c>
      <c r="H3111">
        <v>1177.56</v>
      </c>
    </row>
    <row r="3112" spans="1:8" x14ac:dyDescent="0.35">
      <c r="A3112" s="1">
        <v>3111</v>
      </c>
      <c r="B3112" t="s">
        <v>3117</v>
      </c>
      <c r="C3112">
        <v>84.65</v>
      </c>
      <c r="D3112">
        <v>12</v>
      </c>
      <c r="E3112">
        <v>114.39</v>
      </c>
      <c r="F3112">
        <v>20.03</v>
      </c>
      <c r="G3112">
        <v>25.11</v>
      </c>
      <c r="H3112">
        <v>1266.21</v>
      </c>
    </row>
    <row r="3113" spans="1:8" x14ac:dyDescent="0.35">
      <c r="A3113" s="1">
        <v>3112</v>
      </c>
      <c r="B3113" t="s">
        <v>3118</v>
      </c>
      <c r="C3113">
        <v>82.2</v>
      </c>
      <c r="D3113">
        <v>13</v>
      </c>
      <c r="E3113">
        <v>99.18</v>
      </c>
      <c r="F3113">
        <v>21.12</v>
      </c>
      <c r="G3113">
        <v>29.89</v>
      </c>
      <c r="H3113">
        <v>1354.86</v>
      </c>
    </row>
    <row r="3114" spans="1:8" x14ac:dyDescent="0.35">
      <c r="A3114" s="1">
        <v>3113</v>
      </c>
      <c r="B3114" t="s">
        <v>3119</v>
      </c>
      <c r="C3114">
        <v>79.760000000000005</v>
      </c>
      <c r="D3114">
        <v>8</v>
      </c>
      <c r="E3114">
        <v>83.96</v>
      </c>
      <c r="F3114">
        <v>22.22</v>
      </c>
      <c r="G3114">
        <v>34.659999999999997</v>
      </c>
      <c r="H3114">
        <v>1443.51</v>
      </c>
    </row>
    <row r="3115" spans="1:8" x14ac:dyDescent="0.35">
      <c r="A3115" s="1">
        <v>3114</v>
      </c>
      <c r="B3115" t="s">
        <v>3120</v>
      </c>
      <c r="C3115">
        <v>107.55</v>
      </c>
      <c r="D3115">
        <v>12</v>
      </c>
      <c r="E3115">
        <v>61.97</v>
      </c>
      <c r="F3115">
        <v>25.5</v>
      </c>
      <c r="G3115">
        <v>40.56</v>
      </c>
      <c r="H3115">
        <v>2564.73</v>
      </c>
    </row>
    <row r="3116" spans="1:8" x14ac:dyDescent="0.35">
      <c r="A3116" s="1">
        <v>3115</v>
      </c>
      <c r="B3116" t="s">
        <v>3121</v>
      </c>
      <c r="C3116">
        <v>135.33000000000001</v>
      </c>
      <c r="D3116">
        <v>11</v>
      </c>
      <c r="E3116">
        <v>39.979999999999997</v>
      </c>
      <c r="F3116">
        <v>28.78</v>
      </c>
      <c r="G3116">
        <v>46.46</v>
      </c>
      <c r="H3116">
        <v>3685.95</v>
      </c>
    </row>
    <row r="3117" spans="1:8" x14ac:dyDescent="0.35">
      <c r="A3117" s="1">
        <v>3116</v>
      </c>
      <c r="B3117" t="s">
        <v>3122</v>
      </c>
      <c r="C3117">
        <v>163.11000000000001</v>
      </c>
      <c r="D3117">
        <v>14</v>
      </c>
      <c r="E3117">
        <v>17.989999999999998</v>
      </c>
      <c r="F3117">
        <v>32.049999999999997</v>
      </c>
      <c r="G3117">
        <v>52.36</v>
      </c>
      <c r="H3117">
        <v>4807.17</v>
      </c>
    </row>
    <row r="3118" spans="1:8" x14ac:dyDescent="0.35">
      <c r="A3118" s="1">
        <v>3117</v>
      </c>
      <c r="B3118" t="s">
        <v>3123</v>
      </c>
      <c r="C3118">
        <v>203.16</v>
      </c>
      <c r="D3118">
        <v>22</v>
      </c>
      <c r="E3118">
        <v>13.9</v>
      </c>
      <c r="F3118">
        <v>30.89</v>
      </c>
      <c r="G3118">
        <v>50.68</v>
      </c>
      <c r="H3118">
        <v>5007.74</v>
      </c>
    </row>
    <row r="3119" spans="1:8" x14ac:dyDescent="0.35">
      <c r="A3119" s="1">
        <v>3118</v>
      </c>
      <c r="B3119" t="s">
        <v>3124</v>
      </c>
      <c r="C3119">
        <v>243.2</v>
      </c>
      <c r="D3119">
        <v>30</v>
      </c>
      <c r="E3119">
        <v>9.8000000000000007</v>
      </c>
      <c r="F3119">
        <v>29.72</v>
      </c>
      <c r="G3119">
        <v>49</v>
      </c>
      <c r="H3119">
        <v>5208.3100000000004</v>
      </c>
    </row>
    <row r="3120" spans="1:8" x14ac:dyDescent="0.35">
      <c r="A3120" s="1">
        <v>3119</v>
      </c>
      <c r="B3120" t="s">
        <v>3125</v>
      </c>
      <c r="C3120">
        <v>283.24</v>
      </c>
      <c r="D3120">
        <v>25</v>
      </c>
      <c r="E3120">
        <v>5.7</v>
      </c>
      <c r="F3120">
        <v>28.56</v>
      </c>
      <c r="G3120">
        <v>47.32</v>
      </c>
      <c r="H3120">
        <v>5408.88</v>
      </c>
    </row>
    <row r="3121" spans="1:8" x14ac:dyDescent="0.35">
      <c r="A3121" s="1">
        <v>3120</v>
      </c>
      <c r="B3121" t="s">
        <v>3126</v>
      </c>
      <c r="C3121">
        <v>256.06</v>
      </c>
      <c r="D3121">
        <v>24</v>
      </c>
      <c r="E3121">
        <v>7.24</v>
      </c>
      <c r="F3121">
        <v>25.46</v>
      </c>
      <c r="G3121">
        <v>44.3</v>
      </c>
      <c r="H3121">
        <v>4835.68</v>
      </c>
    </row>
    <row r="3122" spans="1:8" x14ac:dyDescent="0.35">
      <c r="A3122" s="1">
        <v>3121</v>
      </c>
      <c r="B3122" t="s">
        <v>3127</v>
      </c>
      <c r="C3122">
        <v>228.88</v>
      </c>
      <c r="D3122">
        <v>30</v>
      </c>
      <c r="E3122">
        <v>8.7799999999999994</v>
      </c>
      <c r="F3122">
        <v>22.37</v>
      </c>
      <c r="G3122">
        <v>41.27</v>
      </c>
      <c r="H3122">
        <v>4262.4799999999996</v>
      </c>
    </row>
    <row r="3123" spans="1:8" x14ac:dyDescent="0.35">
      <c r="A3123" s="1">
        <v>3122</v>
      </c>
      <c r="B3123" t="s">
        <v>3128</v>
      </c>
      <c r="C3123">
        <v>201.7</v>
      </c>
      <c r="D3123">
        <v>30</v>
      </c>
      <c r="E3123">
        <v>10.31</v>
      </c>
      <c r="F3123">
        <v>19.28</v>
      </c>
      <c r="G3123">
        <v>38.24</v>
      </c>
      <c r="H3123">
        <v>3689.28</v>
      </c>
    </row>
    <row r="3124" spans="1:8" x14ac:dyDescent="0.35">
      <c r="A3124" s="1">
        <v>3123</v>
      </c>
      <c r="B3124" t="s">
        <v>3129</v>
      </c>
      <c r="C3124">
        <v>162.28</v>
      </c>
      <c r="D3124">
        <v>43</v>
      </c>
      <c r="E3124">
        <v>11.91</v>
      </c>
      <c r="F3124">
        <v>18.52</v>
      </c>
      <c r="G3124">
        <v>36.01</v>
      </c>
      <c r="H3124">
        <v>2928.34</v>
      </c>
    </row>
    <row r="3125" spans="1:8" x14ac:dyDescent="0.35">
      <c r="A3125" s="1">
        <v>3124</v>
      </c>
      <c r="B3125" t="s">
        <v>3130</v>
      </c>
      <c r="C3125">
        <v>122.86</v>
      </c>
      <c r="D3125">
        <v>44</v>
      </c>
      <c r="E3125">
        <v>13.5</v>
      </c>
      <c r="F3125">
        <v>17.760000000000002</v>
      </c>
      <c r="G3125">
        <v>33.78</v>
      </c>
      <c r="H3125">
        <v>2167.39</v>
      </c>
    </row>
    <row r="3126" spans="1:8" x14ac:dyDescent="0.35">
      <c r="A3126" s="1">
        <v>3125</v>
      </c>
      <c r="B3126" t="s">
        <v>3131</v>
      </c>
      <c r="C3126">
        <v>83.45</v>
      </c>
      <c r="D3126">
        <v>40</v>
      </c>
      <c r="E3126">
        <v>15.09</v>
      </c>
      <c r="F3126">
        <v>17.010000000000002</v>
      </c>
      <c r="G3126">
        <v>31.55</v>
      </c>
      <c r="H3126">
        <v>1406.45</v>
      </c>
    </row>
    <row r="3127" spans="1:8" x14ac:dyDescent="0.35">
      <c r="A3127" s="1">
        <v>3126</v>
      </c>
      <c r="B3127" t="s">
        <v>3132</v>
      </c>
      <c r="C3127">
        <v>85.93</v>
      </c>
      <c r="D3127">
        <v>31</v>
      </c>
      <c r="E3127">
        <v>12.81</v>
      </c>
      <c r="F3127">
        <v>17.95</v>
      </c>
      <c r="G3127">
        <v>32.39</v>
      </c>
      <c r="H3127">
        <v>1396.52</v>
      </c>
    </row>
    <row r="3128" spans="1:8" x14ac:dyDescent="0.35">
      <c r="A3128" s="1">
        <v>3127</v>
      </c>
      <c r="B3128" t="s">
        <v>3133</v>
      </c>
      <c r="C3128">
        <v>88.41</v>
      </c>
      <c r="D3128">
        <v>25</v>
      </c>
      <c r="E3128">
        <v>10.53</v>
      </c>
      <c r="F3128">
        <v>18.89</v>
      </c>
      <c r="G3128">
        <v>33.229999999999997</v>
      </c>
      <c r="H3128">
        <v>1386.59</v>
      </c>
    </row>
    <row r="3129" spans="1:8" x14ac:dyDescent="0.35">
      <c r="A3129" s="1">
        <v>3128</v>
      </c>
      <c r="B3129" t="s">
        <v>3134</v>
      </c>
      <c r="C3129">
        <v>90.88</v>
      </c>
      <c r="D3129">
        <v>25</v>
      </c>
      <c r="E3129">
        <v>8.24</v>
      </c>
      <c r="F3129">
        <v>19.84</v>
      </c>
      <c r="G3129">
        <v>34.07</v>
      </c>
      <c r="H3129">
        <v>1376.65</v>
      </c>
    </row>
    <row r="3130" spans="1:8" x14ac:dyDescent="0.35">
      <c r="A3130" s="1">
        <v>3129</v>
      </c>
      <c r="B3130" t="s">
        <v>3135</v>
      </c>
      <c r="C3130">
        <v>97.38</v>
      </c>
      <c r="D3130">
        <v>23</v>
      </c>
      <c r="E3130">
        <v>11.99</v>
      </c>
      <c r="F3130">
        <v>23.12</v>
      </c>
      <c r="G3130">
        <v>38.06</v>
      </c>
      <c r="H3130">
        <v>1650.19</v>
      </c>
    </row>
    <row r="3131" spans="1:8" x14ac:dyDescent="0.35">
      <c r="A3131" s="1">
        <v>3130</v>
      </c>
      <c r="B3131" t="s">
        <v>3136</v>
      </c>
      <c r="C3131">
        <v>103.87</v>
      </c>
      <c r="D3131">
        <v>27</v>
      </c>
      <c r="E3131">
        <v>15.74</v>
      </c>
      <c r="F3131">
        <v>26.41</v>
      </c>
      <c r="G3131">
        <v>42.05</v>
      </c>
      <c r="H3131">
        <v>1923.72</v>
      </c>
    </row>
    <row r="3132" spans="1:8" x14ac:dyDescent="0.35">
      <c r="A3132" s="1">
        <v>3131</v>
      </c>
      <c r="B3132" t="s">
        <v>3137</v>
      </c>
      <c r="C3132">
        <v>110.36</v>
      </c>
      <c r="D3132">
        <v>15</v>
      </c>
      <c r="E3132">
        <v>19.48</v>
      </c>
      <c r="F3132">
        <v>29.7</v>
      </c>
      <c r="G3132">
        <v>46.04</v>
      </c>
      <c r="H3132">
        <v>2197.2600000000002</v>
      </c>
    </row>
    <row r="3133" spans="1:8" x14ac:dyDescent="0.35">
      <c r="A3133" s="1">
        <v>3132</v>
      </c>
      <c r="B3133" t="s">
        <v>3138</v>
      </c>
      <c r="C3133">
        <v>83.58</v>
      </c>
      <c r="D3133">
        <v>14</v>
      </c>
      <c r="E3133">
        <v>26.32</v>
      </c>
      <c r="F3133">
        <v>25.11</v>
      </c>
      <c r="G3133">
        <v>37.26</v>
      </c>
      <c r="H3133">
        <v>1714.96</v>
      </c>
    </row>
    <row r="3134" spans="1:8" x14ac:dyDescent="0.35">
      <c r="A3134" s="1">
        <v>3133</v>
      </c>
      <c r="B3134" t="s">
        <v>3139</v>
      </c>
      <c r="C3134">
        <v>56.79</v>
      </c>
      <c r="D3134">
        <v>23</v>
      </c>
      <c r="E3134">
        <v>33.17</v>
      </c>
      <c r="F3134">
        <v>20.53</v>
      </c>
      <c r="G3134">
        <v>28.48</v>
      </c>
      <c r="H3134">
        <v>1232.6600000000001</v>
      </c>
    </row>
    <row r="3135" spans="1:8" x14ac:dyDescent="0.35">
      <c r="A3135" s="1">
        <v>3134</v>
      </c>
      <c r="B3135" t="s">
        <v>3140</v>
      </c>
      <c r="C3135">
        <v>30.01</v>
      </c>
      <c r="D3135">
        <v>13</v>
      </c>
      <c r="E3135">
        <v>40.01</v>
      </c>
      <c r="F3135">
        <v>15.94</v>
      </c>
      <c r="G3135">
        <v>19.71</v>
      </c>
      <c r="H3135">
        <v>750.36</v>
      </c>
    </row>
    <row r="3136" spans="1:8" x14ac:dyDescent="0.35">
      <c r="A3136" s="1">
        <v>3135</v>
      </c>
      <c r="B3136" t="s">
        <v>3141</v>
      </c>
      <c r="C3136">
        <v>32.65</v>
      </c>
      <c r="D3136">
        <v>10</v>
      </c>
      <c r="E3136">
        <v>39.51</v>
      </c>
      <c r="F3136">
        <v>17.7</v>
      </c>
      <c r="G3136">
        <v>22.87</v>
      </c>
      <c r="H3136">
        <v>858.63</v>
      </c>
    </row>
    <row r="3137" spans="1:8" x14ac:dyDescent="0.35">
      <c r="A3137" s="1">
        <v>3136</v>
      </c>
      <c r="B3137" t="s">
        <v>3142</v>
      </c>
      <c r="C3137">
        <v>35.29</v>
      </c>
      <c r="D3137">
        <v>13</v>
      </c>
      <c r="E3137">
        <v>39.020000000000003</v>
      </c>
      <c r="F3137">
        <v>19.45</v>
      </c>
      <c r="G3137">
        <v>26.03</v>
      </c>
      <c r="H3137">
        <v>966.91</v>
      </c>
    </row>
    <row r="3138" spans="1:8" x14ac:dyDescent="0.35">
      <c r="A3138" s="1">
        <v>3137</v>
      </c>
      <c r="B3138" t="s">
        <v>3143</v>
      </c>
      <c r="C3138">
        <v>37.92</v>
      </c>
      <c r="D3138">
        <v>31</v>
      </c>
      <c r="E3138">
        <v>38.520000000000003</v>
      </c>
      <c r="F3138">
        <v>21.21</v>
      </c>
      <c r="G3138">
        <v>29.19</v>
      </c>
      <c r="H3138">
        <v>1075.18</v>
      </c>
    </row>
    <row r="3139" spans="1:8" x14ac:dyDescent="0.35">
      <c r="A3139" s="1">
        <v>3138</v>
      </c>
      <c r="B3139" t="s">
        <v>3144</v>
      </c>
      <c r="C3139">
        <v>95.74</v>
      </c>
      <c r="D3139">
        <v>17</v>
      </c>
      <c r="E3139">
        <v>29.52</v>
      </c>
      <c r="F3139">
        <v>26.16</v>
      </c>
      <c r="G3139">
        <v>36.04</v>
      </c>
      <c r="H3139">
        <v>2852.52</v>
      </c>
    </row>
    <row r="3140" spans="1:8" x14ac:dyDescent="0.35">
      <c r="A3140" s="1">
        <v>3139</v>
      </c>
      <c r="B3140" t="s">
        <v>3145</v>
      </c>
      <c r="C3140">
        <v>153.56</v>
      </c>
      <c r="D3140">
        <v>20</v>
      </c>
      <c r="E3140">
        <v>20.52</v>
      </c>
      <c r="F3140">
        <v>31.11</v>
      </c>
      <c r="G3140">
        <v>42.89</v>
      </c>
      <c r="H3140">
        <v>4629.8500000000004</v>
      </c>
    </row>
    <row r="3141" spans="1:8" x14ac:dyDescent="0.35">
      <c r="A3141" s="1">
        <v>3140</v>
      </c>
      <c r="B3141" t="s">
        <v>3146</v>
      </c>
      <c r="C3141">
        <v>211.38</v>
      </c>
      <c r="D3141">
        <v>17</v>
      </c>
      <c r="E3141">
        <v>11.53</v>
      </c>
      <c r="F3141">
        <v>36.06</v>
      </c>
      <c r="G3141">
        <v>49.73</v>
      </c>
      <c r="H3141">
        <v>6407.19</v>
      </c>
    </row>
    <row r="3142" spans="1:8" x14ac:dyDescent="0.35">
      <c r="A3142" s="1">
        <v>3141</v>
      </c>
      <c r="B3142" t="s">
        <v>3147</v>
      </c>
      <c r="C3142">
        <v>302</v>
      </c>
      <c r="D3142">
        <v>29</v>
      </c>
      <c r="E3142">
        <v>8.6999999999999993</v>
      </c>
      <c r="F3142">
        <v>39.06</v>
      </c>
      <c r="G3142">
        <v>52.16</v>
      </c>
      <c r="H3142">
        <v>4271.46</v>
      </c>
    </row>
    <row r="3143" spans="1:8" x14ac:dyDescent="0.35">
      <c r="A3143" s="1">
        <v>3142</v>
      </c>
      <c r="B3143" t="s">
        <v>3148</v>
      </c>
      <c r="C3143">
        <v>392.62</v>
      </c>
      <c r="D3143">
        <v>41</v>
      </c>
      <c r="E3143">
        <v>5.87</v>
      </c>
      <c r="F3143">
        <v>42.06</v>
      </c>
      <c r="G3143">
        <v>54.59</v>
      </c>
      <c r="H3143">
        <v>2135.73</v>
      </c>
    </row>
    <row r="3144" spans="1:8" x14ac:dyDescent="0.35">
      <c r="A3144" s="1">
        <v>3143</v>
      </c>
      <c r="B3144" t="s">
        <v>3149</v>
      </c>
      <c r="C3144">
        <v>483.24</v>
      </c>
      <c r="D3144">
        <v>31</v>
      </c>
      <c r="E3144">
        <v>3.03</v>
      </c>
      <c r="F3144">
        <v>45.06</v>
      </c>
      <c r="G3144">
        <v>57.02</v>
      </c>
      <c r="H3144">
        <v>0</v>
      </c>
    </row>
    <row r="3145" spans="1:8" x14ac:dyDescent="0.35">
      <c r="A3145" s="1">
        <v>3144</v>
      </c>
      <c r="B3145" t="s">
        <v>3150</v>
      </c>
      <c r="C3145">
        <v>476.32</v>
      </c>
      <c r="D3145">
        <v>50</v>
      </c>
      <c r="E3145">
        <v>2.97</v>
      </c>
      <c r="F3145">
        <v>41.08</v>
      </c>
      <c r="G3145">
        <v>55.26</v>
      </c>
      <c r="H3145">
        <v>2940.13</v>
      </c>
    </row>
    <row r="3146" spans="1:8" x14ac:dyDescent="0.35">
      <c r="A3146" s="1">
        <v>3145</v>
      </c>
      <c r="B3146" t="s">
        <v>3151</v>
      </c>
      <c r="C3146">
        <v>469.4</v>
      </c>
      <c r="D3146">
        <v>62</v>
      </c>
      <c r="E3146">
        <v>2.91</v>
      </c>
      <c r="F3146">
        <v>37.090000000000003</v>
      </c>
      <c r="G3146">
        <v>53.49</v>
      </c>
      <c r="H3146">
        <v>5880.27</v>
      </c>
    </row>
    <row r="3147" spans="1:8" x14ac:dyDescent="0.35">
      <c r="A3147" s="1">
        <v>3146</v>
      </c>
      <c r="B3147" t="s">
        <v>3152</v>
      </c>
      <c r="C3147">
        <v>462.49</v>
      </c>
      <c r="D3147">
        <v>64</v>
      </c>
      <c r="E3147">
        <v>2.85</v>
      </c>
      <c r="F3147">
        <v>33.1</v>
      </c>
      <c r="G3147">
        <v>51.72</v>
      </c>
      <c r="H3147">
        <v>8820.4</v>
      </c>
    </row>
    <row r="3148" spans="1:8" x14ac:dyDescent="0.35">
      <c r="A3148" s="1">
        <v>3147</v>
      </c>
      <c r="B3148" t="s">
        <v>3153</v>
      </c>
      <c r="C3148">
        <v>394.81</v>
      </c>
      <c r="D3148">
        <v>49</v>
      </c>
      <c r="E3148">
        <v>4.18</v>
      </c>
      <c r="F3148">
        <v>28.33</v>
      </c>
      <c r="G3148">
        <v>47.65</v>
      </c>
      <c r="H3148">
        <v>7560.87</v>
      </c>
    </row>
    <row r="3149" spans="1:8" x14ac:dyDescent="0.35">
      <c r="A3149" s="1">
        <v>3148</v>
      </c>
      <c r="B3149" t="s">
        <v>3154</v>
      </c>
      <c r="C3149">
        <v>327.14</v>
      </c>
      <c r="D3149">
        <v>41</v>
      </c>
      <c r="E3149">
        <v>5.52</v>
      </c>
      <c r="F3149">
        <v>23.55</v>
      </c>
      <c r="G3149">
        <v>43.58</v>
      </c>
      <c r="H3149">
        <v>6301.35</v>
      </c>
    </row>
    <row r="3150" spans="1:8" x14ac:dyDescent="0.35">
      <c r="A3150" s="1">
        <v>3149</v>
      </c>
      <c r="B3150" t="s">
        <v>3155</v>
      </c>
      <c r="C3150">
        <v>259.45999999999998</v>
      </c>
      <c r="D3150">
        <v>221.46</v>
      </c>
      <c r="E3150">
        <v>6.86</v>
      </c>
      <c r="F3150">
        <v>18.78</v>
      </c>
      <c r="G3150">
        <v>39.51</v>
      </c>
      <c r="H3150">
        <v>5041.82</v>
      </c>
    </row>
    <row r="3151" spans="1:8" x14ac:dyDescent="0.35">
      <c r="A3151" s="1">
        <v>3150</v>
      </c>
      <c r="B3151" t="s">
        <v>3156</v>
      </c>
      <c r="C3151">
        <v>232.23</v>
      </c>
      <c r="D3151">
        <v>163.97</v>
      </c>
      <c r="E3151">
        <v>7.26</v>
      </c>
      <c r="F3151">
        <v>22.17</v>
      </c>
      <c r="G3151">
        <v>44.11</v>
      </c>
      <c r="H3151">
        <v>4490.2</v>
      </c>
    </row>
    <row r="3152" spans="1:8" x14ac:dyDescent="0.35">
      <c r="A3152" s="1">
        <v>3151</v>
      </c>
      <c r="B3152" t="s">
        <v>3157</v>
      </c>
      <c r="C3152">
        <v>205.01</v>
      </c>
      <c r="D3152">
        <v>51</v>
      </c>
      <c r="E3152">
        <v>7.66</v>
      </c>
      <c r="F3152">
        <v>25.56</v>
      </c>
      <c r="G3152">
        <v>48.71</v>
      </c>
      <c r="H3152">
        <v>3938.58</v>
      </c>
    </row>
    <row r="3153" spans="1:8" x14ac:dyDescent="0.35">
      <c r="A3153" s="1">
        <v>3152</v>
      </c>
      <c r="B3153" t="s">
        <v>3158</v>
      </c>
      <c r="C3153">
        <v>177.78</v>
      </c>
      <c r="D3153">
        <v>49</v>
      </c>
      <c r="E3153">
        <v>8.07</v>
      </c>
      <c r="F3153">
        <v>28.95</v>
      </c>
      <c r="G3153">
        <v>53.32</v>
      </c>
      <c r="H3153">
        <v>3386.96</v>
      </c>
    </row>
    <row r="3154" spans="1:8" x14ac:dyDescent="0.35">
      <c r="A3154" s="1">
        <v>3153</v>
      </c>
      <c r="B3154" t="s">
        <v>3159</v>
      </c>
      <c r="C3154">
        <v>200.75</v>
      </c>
      <c r="D3154">
        <v>47</v>
      </c>
      <c r="E3154">
        <v>9.9</v>
      </c>
      <c r="F3154">
        <v>33.520000000000003</v>
      </c>
      <c r="G3154">
        <v>56.56</v>
      </c>
      <c r="H3154">
        <v>4046.6</v>
      </c>
    </row>
    <row r="3155" spans="1:8" x14ac:dyDescent="0.35">
      <c r="A3155" s="1">
        <v>3154</v>
      </c>
      <c r="B3155" t="s">
        <v>3160</v>
      </c>
      <c r="C3155">
        <v>223.72</v>
      </c>
      <c r="D3155">
        <v>35</v>
      </c>
      <c r="E3155">
        <v>11.73</v>
      </c>
      <c r="F3155">
        <v>38.090000000000003</v>
      </c>
      <c r="G3155">
        <v>59.8</v>
      </c>
      <c r="H3155">
        <v>4706.25</v>
      </c>
    </row>
    <row r="3156" spans="1:8" x14ac:dyDescent="0.35">
      <c r="A3156" s="1">
        <v>3155</v>
      </c>
      <c r="B3156" t="s">
        <v>3161</v>
      </c>
      <c r="C3156">
        <v>246.69</v>
      </c>
      <c r="D3156">
        <v>32</v>
      </c>
      <c r="E3156">
        <v>13.56</v>
      </c>
      <c r="F3156">
        <v>42.66</v>
      </c>
      <c r="G3156">
        <v>63.05</v>
      </c>
      <c r="H3156">
        <v>5365.9</v>
      </c>
    </row>
    <row r="3157" spans="1:8" x14ac:dyDescent="0.35">
      <c r="A3157" s="1">
        <v>3156</v>
      </c>
      <c r="B3157" t="s">
        <v>3162</v>
      </c>
      <c r="C3157">
        <v>193.24</v>
      </c>
      <c r="D3157">
        <v>20</v>
      </c>
      <c r="E3157">
        <v>19.75</v>
      </c>
      <c r="F3157">
        <v>38.950000000000003</v>
      </c>
      <c r="G3157">
        <v>60.26</v>
      </c>
      <c r="H3157">
        <v>4105.1000000000004</v>
      </c>
    </row>
    <row r="3158" spans="1:8" x14ac:dyDescent="0.35">
      <c r="A3158" s="1">
        <v>3157</v>
      </c>
      <c r="B3158" t="s">
        <v>3163</v>
      </c>
      <c r="C3158">
        <v>139.78</v>
      </c>
      <c r="D3158">
        <v>20</v>
      </c>
      <c r="E3158">
        <v>25.93</v>
      </c>
      <c r="F3158">
        <v>35.24</v>
      </c>
      <c r="G3158">
        <v>57.47</v>
      </c>
      <c r="H3158">
        <v>2844.3</v>
      </c>
    </row>
    <row r="3159" spans="1:8" x14ac:dyDescent="0.35">
      <c r="A3159" s="1">
        <v>3158</v>
      </c>
      <c r="B3159" t="s">
        <v>3164</v>
      </c>
      <c r="C3159">
        <v>86.33</v>
      </c>
      <c r="D3159">
        <v>14</v>
      </c>
      <c r="E3159">
        <v>32.119999999999997</v>
      </c>
      <c r="F3159">
        <v>31.53</v>
      </c>
      <c r="G3159">
        <v>54.69</v>
      </c>
      <c r="H3159">
        <v>1583.51</v>
      </c>
    </row>
    <row r="3160" spans="1:8" x14ac:dyDescent="0.35">
      <c r="A3160" s="1">
        <v>3159</v>
      </c>
      <c r="B3160" t="s">
        <v>3165</v>
      </c>
      <c r="C3160">
        <v>87.24</v>
      </c>
      <c r="D3160">
        <v>13</v>
      </c>
      <c r="E3160">
        <v>36.99</v>
      </c>
      <c r="F3160">
        <v>31.63</v>
      </c>
      <c r="G3160">
        <v>53.85</v>
      </c>
      <c r="H3160">
        <v>1652.83</v>
      </c>
    </row>
    <row r="3161" spans="1:8" x14ac:dyDescent="0.35">
      <c r="A3161" s="1">
        <v>3160</v>
      </c>
      <c r="B3161" t="s">
        <v>3166</v>
      </c>
      <c r="C3161">
        <v>88.16</v>
      </c>
      <c r="D3161">
        <v>9</v>
      </c>
      <c r="E3161">
        <v>41.87</v>
      </c>
      <c r="F3161">
        <v>31.73</v>
      </c>
      <c r="G3161">
        <v>53.01</v>
      </c>
      <c r="H3161">
        <v>1722.16</v>
      </c>
    </row>
    <row r="3162" spans="1:8" x14ac:dyDescent="0.35">
      <c r="A3162" s="1">
        <v>3161</v>
      </c>
      <c r="B3162" t="s">
        <v>3167</v>
      </c>
      <c r="C3162">
        <v>89.08</v>
      </c>
      <c r="D3162">
        <v>9</v>
      </c>
      <c r="E3162">
        <v>46.74</v>
      </c>
      <c r="F3162">
        <v>31.83</v>
      </c>
      <c r="G3162">
        <v>52.17</v>
      </c>
      <c r="H3162">
        <v>1791.48</v>
      </c>
    </row>
    <row r="3163" spans="1:8" x14ac:dyDescent="0.35">
      <c r="A3163" s="1">
        <v>3162</v>
      </c>
      <c r="B3163" t="s">
        <v>3168</v>
      </c>
      <c r="C3163">
        <v>143.63</v>
      </c>
      <c r="D3163">
        <v>8</v>
      </c>
      <c r="E3163">
        <v>37.32</v>
      </c>
      <c r="F3163">
        <v>35.01</v>
      </c>
      <c r="G3163">
        <v>57.58</v>
      </c>
      <c r="H3163">
        <v>3467.75</v>
      </c>
    </row>
    <row r="3164" spans="1:8" x14ac:dyDescent="0.35">
      <c r="A3164" s="1">
        <v>3163</v>
      </c>
      <c r="B3164" t="s">
        <v>3169</v>
      </c>
      <c r="C3164">
        <v>198.18</v>
      </c>
      <c r="D3164">
        <v>21</v>
      </c>
      <c r="E3164">
        <v>27.9</v>
      </c>
      <c r="F3164">
        <v>38.19</v>
      </c>
      <c r="G3164">
        <v>62.99</v>
      </c>
      <c r="H3164">
        <v>5144.0200000000004</v>
      </c>
    </row>
    <row r="3165" spans="1:8" x14ac:dyDescent="0.35">
      <c r="A3165" s="1">
        <v>3164</v>
      </c>
      <c r="B3165" t="s">
        <v>3170</v>
      </c>
      <c r="C3165">
        <v>252.73</v>
      </c>
      <c r="D3165">
        <v>49</v>
      </c>
      <c r="E3165">
        <v>18.47</v>
      </c>
      <c r="F3165">
        <v>41.37</v>
      </c>
      <c r="G3165">
        <v>68.39</v>
      </c>
      <c r="H3165">
        <v>6820.29</v>
      </c>
    </row>
    <row r="3166" spans="1:8" x14ac:dyDescent="0.35">
      <c r="A3166" s="1">
        <v>3165</v>
      </c>
      <c r="B3166" t="s">
        <v>3171</v>
      </c>
      <c r="C3166">
        <v>260.44</v>
      </c>
      <c r="D3166">
        <v>45</v>
      </c>
      <c r="E3166">
        <v>19.53</v>
      </c>
      <c r="F3166">
        <v>38.590000000000003</v>
      </c>
      <c r="G3166">
        <v>62.72</v>
      </c>
      <c r="H3166">
        <v>6557.09</v>
      </c>
    </row>
    <row r="3167" spans="1:8" x14ac:dyDescent="0.35">
      <c r="A3167" s="1">
        <v>3166</v>
      </c>
      <c r="B3167" t="s">
        <v>3172</v>
      </c>
      <c r="C3167">
        <v>268.14</v>
      </c>
      <c r="D3167">
        <v>43</v>
      </c>
      <c r="E3167">
        <v>20.59</v>
      </c>
      <c r="F3167">
        <v>35.81</v>
      </c>
      <c r="G3167">
        <v>57.04</v>
      </c>
      <c r="H3167">
        <v>6293.89</v>
      </c>
    </row>
    <row r="3168" spans="1:8" x14ac:dyDescent="0.35">
      <c r="A3168" s="1">
        <v>3167</v>
      </c>
      <c r="B3168" t="s">
        <v>3173</v>
      </c>
      <c r="C3168">
        <v>275.83999999999997</v>
      </c>
      <c r="D3168">
        <v>45</v>
      </c>
      <c r="E3168">
        <v>21.64</v>
      </c>
      <c r="F3168">
        <v>33.04</v>
      </c>
      <c r="G3168">
        <v>51.37</v>
      </c>
      <c r="H3168">
        <v>6030.69</v>
      </c>
    </row>
    <row r="3169" spans="1:8" x14ac:dyDescent="0.35">
      <c r="A3169" s="1">
        <v>3168</v>
      </c>
      <c r="B3169" t="s">
        <v>3174</v>
      </c>
      <c r="C3169">
        <v>235.31</v>
      </c>
      <c r="D3169">
        <v>38</v>
      </c>
      <c r="E3169">
        <v>21.26</v>
      </c>
      <c r="F3169">
        <v>32.549999999999997</v>
      </c>
      <c r="G3169">
        <v>51.8</v>
      </c>
      <c r="H3169">
        <v>5057.29</v>
      </c>
    </row>
    <row r="3170" spans="1:8" x14ac:dyDescent="0.35">
      <c r="A3170" s="1">
        <v>3169</v>
      </c>
      <c r="B3170" t="s">
        <v>3175</v>
      </c>
      <c r="C3170">
        <v>194.78</v>
      </c>
      <c r="D3170">
        <v>31</v>
      </c>
      <c r="E3170">
        <v>20.87</v>
      </c>
      <c r="F3170">
        <v>32.07</v>
      </c>
      <c r="G3170">
        <v>52.23</v>
      </c>
      <c r="H3170">
        <v>4083.89</v>
      </c>
    </row>
    <row r="3171" spans="1:8" x14ac:dyDescent="0.35">
      <c r="A3171" s="1">
        <v>3170</v>
      </c>
      <c r="B3171" t="s">
        <v>3176</v>
      </c>
      <c r="C3171">
        <v>154.25</v>
      </c>
      <c r="D3171">
        <v>25</v>
      </c>
      <c r="E3171">
        <v>20.48</v>
      </c>
      <c r="F3171">
        <v>31.59</v>
      </c>
      <c r="G3171">
        <v>52.65</v>
      </c>
      <c r="H3171">
        <v>3110.49</v>
      </c>
    </row>
    <row r="3172" spans="1:8" x14ac:dyDescent="0.35">
      <c r="A3172" s="1">
        <v>3171</v>
      </c>
      <c r="B3172" t="s">
        <v>3177</v>
      </c>
      <c r="C3172">
        <v>155.51</v>
      </c>
      <c r="D3172">
        <v>21</v>
      </c>
      <c r="E3172">
        <v>14.62</v>
      </c>
      <c r="F3172">
        <v>29.16</v>
      </c>
      <c r="G3172">
        <v>52.26</v>
      </c>
      <c r="H3172">
        <v>3046.56</v>
      </c>
    </row>
    <row r="3173" spans="1:8" x14ac:dyDescent="0.35">
      <c r="A3173" s="1">
        <v>3172</v>
      </c>
      <c r="B3173" t="s">
        <v>3178</v>
      </c>
      <c r="C3173">
        <v>156.77000000000001</v>
      </c>
      <c r="D3173">
        <v>16</v>
      </c>
      <c r="E3173">
        <v>8.77</v>
      </c>
      <c r="F3173">
        <v>26.73</v>
      </c>
      <c r="G3173">
        <v>51.86</v>
      </c>
      <c r="H3173">
        <v>2982.64</v>
      </c>
    </row>
    <row r="3174" spans="1:8" x14ac:dyDescent="0.35">
      <c r="A3174" s="1">
        <v>3173</v>
      </c>
      <c r="B3174" t="s">
        <v>3179</v>
      </c>
      <c r="C3174">
        <v>158.03</v>
      </c>
      <c r="D3174">
        <v>16</v>
      </c>
      <c r="E3174">
        <v>2.92</v>
      </c>
      <c r="F3174">
        <v>24.3</v>
      </c>
      <c r="G3174">
        <v>51.46</v>
      </c>
      <c r="H3174">
        <v>2918.72</v>
      </c>
    </row>
    <row r="3175" spans="1:8" x14ac:dyDescent="0.35">
      <c r="A3175" s="1">
        <v>3174</v>
      </c>
      <c r="B3175" t="s">
        <v>3180</v>
      </c>
      <c r="C3175">
        <v>172.2</v>
      </c>
      <c r="D3175">
        <v>7</v>
      </c>
      <c r="E3175">
        <v>2.25</v>
      </c>
      <c r="F3175">
        <v>24.48</v>
      </c>
      <c r="G3175">
        <v>50.39</v>
      </c>
      <c r="H3175">
        <v>3152.28</v>
      </c>
    </row>
    <row r="3176" spans="1:8" x14ac:dyDescent="0.35">
      <c r="A3176" s="1">
        <v>3175</v>
      </c>
      <c r="B3176" t="s">
        <v>3181</v>
      </c>
      <c r="C3176">
        <v>186.38</v>
      </c>
      <c r="D3176">
        <v>6</v>
      </c>
      <c r="E3176">
        <v>1.57</v>
      </c>
      <c r="F3176">
        <v>24.66</v>
      </c>
      <c r="G3176">
        <v>49.31</v>
      </c>
      <c r="H3176">
        <v>3385.84</v>
      </c>
    </row>
    <row r="3177" spans="1:8" x14ac:dyDescent="0.35">
      <c r="A3177" s="1">
        <v>3176</v>
      </c>
      <c r="B3177" t="s">
        <v>3182</v>
      </c>
      <c r="C3177">
        <v>200.55</v>
      </c>
      <c r="D3177">
        <v>8</v>
      </c>
      <c r="E3177">
        <v>0.9</v>
      </c>
      <c r="F3177">
        <v>24.84</v>
      </c>
      <c r="G3177">
        <v>48.23</v>
      </c>
      <c r="H3177">
        <v>3619.39</v>
      </c>
    </row>
    <row r="3178" spans="1:8" x14ac:dyDescent="0.35">
      <c r="A3178" s="1">
        <v>3177</v>
      </c>
      <c r="B3178" t="s">
        <v>3183</v>
      </c>
      <c r="C3178">
        <v>237.38</v>
      </c>
      <c r="D3178">
        <v>8</v>
      </c>
      <c r="E3178">
        <v>8.4499999999999993</v>
      </c>
      <c r="F3178">
        <v>32.049999999999997</v>
      </c>
      <c r="G3178">
        <v>62.71</v>
      </c>
      <c r="H3178">
        <v>4505.99</v>
      </c>
    </row>
    <row r="3179" spans="1:8" x14ac:dyDescent="0.35">
      <c r="A3179" s="1">
        <v>3178</v>
      </c>
      <c r="B3179" t="s">
        <v>3184</v>
      </c>
      <c r="C3179">
        <v>274.20999999999998</v>
      </c>
      <c r="D3179">
        <v>14</v>
      </c>
      <c r="E3179">
        <v>15.99</v>
      </c>
      <c r="F3179">
        <v>39.26</v>
      </c>
      <c r="G3179">
        <v>77.19</v>
      </c>
      <c r="H3179">
        <v>5392.58</v>
      </c>
    </row>
    <row r="3180" spans="1:8" x14ac:dyDescent="0.35">
      <c r="A3180" s="1">
        <v>3179</v>
      </c>
      <c r="B3180" t="s">
        <v>3185</v>
      </c>
      <c r="C3180">
        <v>311.04000000000002</v>
      </c>
      <c r="D3180">
        <v>12</v>
      </c>
      <c r="E3180">
        <v>23.54</v>
      </c>
      <c r="F3180">
        <v>46.46</v>
      </c>
      <c r="G3180">
        <v>91.67</v>
      </c>
      <c r="H3180">
        <v>6279.17</v>
      </c>
    </row>
    <row r="3181" spans="1:8" x14ac:dyDescent="0.35">
      <c r="A3181" s="1">
        <v>3180</v>
      </c>
      <c r="B3181" t="s">
        <v>3186</v>
      </c>
      <c r="C3181">
        <v>290.13</v>
      </c>
      <c r="D3181">
        <v>16</v>
      </c>
      <c r="E3181">
        <v>62.35</v>
      </c>
      <c r="F3181">
        <v>49.96</v>
      </c>
      <c r="G3181">
        <v>97.9</v>
      </c>
      <c r="H3181">
        <v>5488.41</v>
      </c>
    </row>
    <row r="3182" spans="1:8" x14ac:dyDescent="0.35">
      <c r="A3182" s="1">
        <v>3181</v>
      </c>
      <c r="B3182" t="s">
        <v>3187</v>
      </c>
      <c r="C3182">
        <v>269.23</v>
      </c>
      <c r="D3182">
        <v>23</v>
      </c>
      <c r="E3182">
        <v>101.16</v>
      </c>
      <c r="F3182">
        <v>53.46</v>
      </c>
      <c r="G3182">
        <v>104.13</v>
      </c>
      <c r="H3182">
        <v>4697.66</v>
      </c>
    </row>
    <row r="3183" spans="1:8" x14ac:dyDescent="0.35">
      <c r="A3183" s="1">
        <v>3182</v>
      </c>
      <c r="B3183" t="s">
        <v>3188</v>
      </c>
      <c r="C3183">
        <v>248.32</v>
      </c>
      <c r="D3183">
        <v>9</v>
      </c>
      <c r="E3183">
        <v>139.97</v>
      </c>
      <c r="F3183">
        <v>56.96</v>
      </c>
      <c r="G3183">
        <v>110.35</v>
      </c>
      <c r="H3183">
        <v>3906.9</v>
      </c>
    </row>
    <row r="3184" spans="1:8" x14ac:dyDescent="0.35">
      <c r="A3184" s="1">
        <v>3183</v>
      </c>
      <c r="B3184" t="s">
        <v>3189</v>
      </c>
      <c r="C3184">
        <v>244.67</v>
      </c>
      <c r="D3184">
        <v>18</v>
      </c>
      <c r="E3184">
        <v>156.46</v>
      </c>
      <c r="F3184">
        <v>53.53</v>
      </c>
      <c r="G3184">
        <v>99.61</v>
      </c>
      <c r="H3184">
        <v>3741.71</v>
      </c>
    </row>
    <row r="3185" spans="1:8" x14ac:dyDescent="0.35">
      <c r="A3185" s="1">
        <v>3184</v>
      </c>
      <c r="B3185" t="s">
        <v>3190</v>
      </c>
      <c r="C3185">
        <v>241.01</v>
      </c>
      <c r="D3185">
        <v>18</v>
      </c>
      <c r="E3185">
        <v>172.95</v>
      </c>
      <c r="F3185">
        <v>50.09</v>
      </c>
      <c r="G3185">
        <v>88.86</v>
      </c>
      <c r="H3185">
        <v>3576.53</v>
      </c>
    </row>
    <row r="3186" spans="1:8" x14ac:dyDescent="0.35">
      <c r="A3186" s="1">
        <v>3185</v>
      </c>
      <c r="B3186" t="s">
        <v>3191</v>
      </c>
      <c r="C3186">
        <v>237.36</v>
      </c>
      <c r="D3186">
        <v>20</v>
      </c>
      <c r="E3186">
        <v>189.45</v>
      </c>
      <c r="F3186">
        <v>46.66</v>
      </c>
      <c r="G3186">
        <v>78.11</v>
      </c>
      <c r="H3186">
        <v>3411.34</v>
      </c>
    </row>
    <row r="3187" spans="1:8" x14ac:dyDescent="0.35">
      <c r="A3187" s="1">
        <v>3186</v>
      </c>
      <c r="B3187" t="s">
        <v>3192</v>
      </c>
      <c r="C3187">
        <v>260.72000000000003</v>
      </c>
      <c r="D3187">
        <v>33</v>
      </c>
      <c r="E3187">
        <v>142.1</v>
      </c>
      <c r="F3187">
        <v>44.25</v>
      </c>
      <c r="G3187">
        <v>87.23</v>
      </c>
      <c r="H3187">
        <v>4293.92</v>
      </c>
    </row>
    <row r="3188" spans="1:8" x14ac:dyDescent="0.35">
      <c r="A3188" s="1">
        <v>3187</v>
      </c>
      <c r="B3188" t="s">
        <v>3193</v>
      </c>
      <c r="C3188">
        <v>284.08</v>
      </c>
      <c r="D3188">
        <v>38</v>
      </c>
      <c r="E3188">
        <v>94.74</v>
      </c>
      <c r="F3188">
        <v>41.84</v>
      </c>
      <c r="G3188">
        <v>96.35</v>
      </c>
      <c r="H3188">
        <v>5176.5</v>
      </c>
    </row>
    <row r="3189" spans="1:8" x14ac:dyDescent="0.35">
      <c r="A3189" s="1">
        <v>3188</v>
      </c>
      <c r="B3189" t="s">
        <v>3194</v>
      </c>
      <c r="C3189">
        <v>307.44</v>
      </c>
      <c r="D3189">
        <v>33</v>
      </c>
      <c r="E3189">
        <v>47.39</v>
      </c>
      <c r="F3189">
        <v>39.43</v>
      </c>
      <c r="G3189">
        <v>105.47</v>
      </c>
      <c r="H3189">
        <v>6059.08</v>
      </c>
    </row>
    <row r="3190" spans="1:8" x14ac:dyDescent="0.35">
      <c r="A3190" s="1">
        <v>3189</v>
      </c>
      <c r="B3190" t="s">
        <v>3195</v>
      </c>
      <c r="C3190">
        <v>342.71</v>
      </c>
      <c r="D3190">
        <v>52</v>
      </c>
      <c r="E3190">
        <v>37.770000000000003</v>
      </c>
      <c r="F3190">
        <v>36.659999999999997</v>
      </c>
      <c r="G3190">
        <v>97.47</v>
      </c>
      <c r="H3190">
        <v>6417.93</v>
      </c>
    </row>
    <row r="3191" spans="1:8" x14ac:dyDescent="0.35">
      <c r="A3191" s="1">
        <v>3190</v>
      </c>
      <c r="B3191" t="s">
        <v>3196</v>
      </c>
      <c r="C3191">
        <v>377.98</v>
      </c>
      <c r="D3191">
        <v>57</v>
      </c>
      <c r="E3191">
        <v>28.15</v>
      </c>
      <c r="F3191">
        <v>33.880000000000003</v>
      </c>
      <c r="G3191">
        <v>89.47</v>
      </c>
      <c r="H3191">
        <v>6776.79</v>
      </c>
    </row>
    <row r="3192" spans="1:8" x14ac:dyDescent="0.35">
      <c r="A3192" s="1">
        <v>3191</v>
      </c>
      <c r="B3192" t="s">
        <v>3197</v>
      </c>
      <c r="C3192">
        <v>413.25</v>
      </c>
      <c r="D3192">
        <v>55</v>
      </c>
      <c r="E3192">
        <v>18.53</v>
      </c>
      <c r="F3192">
        <v>31.1</v>
      </c>
      <c r="G3192">
        <v>81.47</v>
      </c>
      <c r="H3192">
        <v>7135.64</v>
      </c>
    </row>
    <row r="3193" spans="1:8" x14ac:dyDescent="0.35">
      <c r="A3193" s="1">
        <v>3192</v>
      </c>
      <c r="B3193" t="s">
        <v>3198</v>
      </c>
      <c r="C3193">
        <v>385.18</v>
      </c>
      <c r="D3193">
        <v>42</v>
      </c>
      <c r="E3193">
        <v>15.92</v>
      </c>
      <c r="F3193">
        <v>27.93</v>
      </c>
      <c r="G3193">
        <v>74.290000000000006</v>
      </c>
      <c r="H3193">
        <v>6611.31</v>
      </c>
    </row>
    <row r="3194" spans="1:8" x14ac:dyDescent="0.35">
      <c r="A3194" s="1">
        <v>3193</v>
      </c>
      <c r="B3194" t="s">
        <v>3199</v>
      </c>
      <c r="C3194">
        <v>357.11</v>
      </c>
      <c r="D3194">
        <v>43</v>
      </c>
      <c r="E3194">
        <v>13.3</v>
      </c>
      <c r="F3194">
        <v>24.75</v>
      </c>
      <c r="G3194">
        <v>67.12</v>
      </c>
      <c r="H3194">
        <v>6086.98</v>
      </c>
    </row>
    <row r="3195" spans="1:8" x14ac:dyDescent="0.35">
      <c r="A3195" s="1">
        <v>3194</v>
      </c>
      <c r="B3195" t="s">
        <v>3200</v>
      </c>
      <c r="C3195">
        <v>329.05</v>
      </c>
      <c r="D3195">
        <v>57</v>
      </c>
      <c r="E3195">
        <v>10.69</v>
      </c>
      <c r="F3195">
        <v>21.58</v>
      </c>
      <c r="G3195">
        <v>59.94</v>
      </c>
      <c r="H3195">
        <v>5562.65</v>
      </c>
    </row>
    <row r="3196" spans="1:8" x14ac:dyDescent="0.35">
      <c r="A3196" s="1">
        <v>3195</v>
      </c>
      <c r="B3196" t="s">
        <v>3201</v>
      </c>
      <c r="C3196">
        <v>339.38</v>
      </c>
      <c r="D3196">
        <v>39</v>
      </c>
      <c r="E3196">
        <v>8.8000000000000007</v>
      </c>
      <c r="F3196">
        <v>19.68</v>
      </c>
      <c r="G3196">
        <v>53.95</v>
      </c>
      <c r="H3196">
        <v>5380.89</v>
      </c>
    </row>
    <row r="3197" spans="1:8" x14ac:dyDescent="0.35">
      <c r="A3197" s="1">
        <v>3196</v>
      </c>
      <c r="B3197" t="s">
        <v>3202</v>
      </c>
      <c r="C3197">
        <v>349.72</v>
      </c>
      <c r="D3197">
        <v>47</v>
      </c>
      <c r="E3197">
        <v>6.91</v>
      </c>
      <c r="F3197">
        <v>17.78</v>
      </c>
      <c r="G3197">
        <v>47.96</v>
      </c>
      <c r="H3197">
        <v>5199.13</v>
      </c>
    </row>
    <row r="3198" spans="1:8" x14ac:dyDescent="0.35">
      <c r="A3198" s="1">
        <v>3197</v>
      </c>
      <c r="B3198" t="s">
        <v>3203</v>
      </c>
      <c r="C3198">
        <v>360.06</v>
      </c>
      <c r="D3198">
        <v>44</v>
      </c>
      <c r="E3198">
        <v>5.01</v>
      </c>
      <c r="F3198">
        <v>15.88</v>
      </c>
      <c r="G3198">
        <v>41.97</v>
      </c>
      <c r="H3198">
        <v>5017.37</v>
      </c>
    </row>
    <row r="3199" spans="1:8" x14ac:dyDescent="0.35">
      <c r="A3199" s="1">
        <v>3198</v>
      </c>
      <c r="B3199" t="s">
        <v>3204</v>
      </c>
      <c r="C3199">
        <v>383.56</v>
      </c>
      <c r="D3199">
        <v>57</v>
      </c>
      <c r="E3199">
        <v>4.66</v>
      </c>
      <c r="F3199">
        <v>18.62</v>
      </c>
      <c r="G3199">
        <v>41.88</v>
      </c>
      <c r="H3199">
        <v>5363.27</v>
      </c>
    </row>
    <row r="3200" spans="1:8" x14ac:dyDescent="0.35">
      <c r="A3200" s="1">
        <v>3199</v>
      </c>
      <c r="B3200" t="s">
        <v>3205</v>
      </c>
      <c r="C3200">
        <v>407.06</v>
      </c>
      <c r="D3200">
        <v>70</v>
      </c>
      <c r="E3200">
        <v>4.3</v>
      </c>
      <c r="F3200">
        <v>21.37</v>
      </c>
      <c r="G3200">
        <v>41.78</v>
      </c>
      <c r="H3200">
        <v>5709.16</v>
      </c>
    </row>
    <row r="3201" spans="1:8" x14ac:dyDescent="0.35">
      <c r="A3201" s="1">
        <v>3200</v>
      </c>
      <c r="B3201" t="s">
        <v>3206</v>
      </c>
      <c r="C3201">
        <v>430.56</v>
      </c>
      <c r="D3201">
        <v>83</v>
      </c>
      <c r="E3201">
        <v>3.94</v>
      </c>
      <c r="F3201">
        <v>24.11</v>
      </c>
      <c r="G3201">
        <v>41.69</v>
      </c>
      <c r="H3201">
        <v>6055.05</v>
      </c>
    </row>
    <row r="3202" spans="1:8" x14ac:dyDescent="0.35">
      <c r="A3202" s="1">
        <v>3201</v>
      </c>
      <c r="B3202" t="s">
        <v>3207</v>
      </c>
      <c r="C3202">
        <v>490.26</v>
      </c>
      <c r="D3202">
        <v>82</v>
      </c>
      <c r="E3202">
        <v>41.86</v>
      </c>
      <c r="F3202">
        <v>29.21</v>
      </c>
      <c r="G3202">
        <v>76.42</v>
      </c>
      <c r="H3202">
        <v>4036.7</v>
      </c>
    </row>
    <row r="3203" spans="1:8" x14ac:dyDescent="0.35">
      <c r="A3203" s="1">
        <v>3202</v>
      </c>
      <c r="B3203" t="s">
        <v>3208</v>
      </c>
      <c r="C3203">
        <v>549.95000000000005</v>
      </c>
      <c r="D3203">
        <v>48</v>
      </c>
      <c r="E3203">
        <v>79.78</v>
      </c>
      <c r="F3203">
        <v>34.31</v>
      </c>
      <c r="G3203">
        <v>111.14</v>
      </c>
      <c r="H3203">
        <v>2018.35</v>
      </c>
    </row>
    <row r="3204" spans="1:8" x14ac:dyDescent="0.35">
      <c r="A3204" s="1">
        <v>3203</v>
      </c>
      <c r="B3204" t="s">
        <v>3209</v>
      </c>
      <c r="C3204">
        <v>609.64</v>
      </c>
      <c r="D3204">
        <v>41</v>
      </c>
      <c r="E3204">
        <v>117.7</v>
      </c>
      <c r="F3204">
        <v>39.4</v>
      </c>
      <c r="G3204">
        <v>145.87</v>
      </c>
      <c r="H3204">
        <v>0</v>
      </c>
    </row>
    <row r="3205" spans="1:8" x14ac:dyDescent="0.35">
      <c r="A3205" s="1">
        <v>3204</v>
      </c>
      <c r="B3205" t="s">
        <v>3210</v>
      </c>
      <c r="C3205">
        <v>494.94</v>
      </c>
      <c r="D3205">
        <v>32</v>
      </c>
      <c r="E3205">
        <v>170.17</v>
      </c>
      <c r="F3205">
        <v>37.29</v>
      </c>
      <c r="G3205">
        <v>106.78</v>
      </c>
      <c r="H3205">
        <v>833.85</v>
      </c>
    </row>
    <row r="3206" spans="1:8" x14ac:dyDescent="0.35">
      <c r="A3206" s="1">
        <v>3205</v>
      </c>
      <c r="B3206" t="s">
        <v>3211</v>
      </c>
      <c r="C3206">
        <v>380.24</v>
      </c>
      <c r="D3206">
        <v>27</v>
      </c>
      <c r="E3206">
        <v>222.63</v>
      </c>
      <c r="F3206">
        <v>35.18</v>
      </c>
      <c r="G3206">
        <v>67.680000000000007</v>
      </c>
      <c r="H3206">
        <v>1667.7</v>
      </c>
    </row>
    <row r="3207" spans="1:8" x14ac:dyDescent="0.35">
      <c r="A3207" s="1">
        <v>3206</v>
      </c>
      <c r="B3207" t="s">
        <v>3212</v>
      </c>
      <c r="C3207">
        <v>265.55</v>
      </c>
      <c r="D3207">
        <v>33</v>
      </c>
      <c r="E3207">
        <v>275.08999999999997</v>
      </c>
      <c r="F3207">
        <v>33.07</v>
      </c>
      <c r="G3207">
        <v>28.59</v>
      </c>
      <c r="H3207">
        <v>2501.5500000000002</v>
      </c>
    </row>
    <row r="3208" spans="1:8" x14ac:dyDescent="0.35">
      <c r="A3208" s="1">
        <v>3207</v>
      </c>
      <c r="B3208" t="s">
        <v>3213</v>
      </c>
      <c r="C3208">
        <v>245</v>
      </c>
      <c r="D3208">
        <v>30</v>
      </c>
      <c r="E3208">
        <v>262.2</v>
      </c>
      <c r="F3208">
        <v>32.19</v>
      </c>
      <c r="G3208">
        <v>28.62</v>
      </c>
      <c r="H3208">
        <v>2261.2399999999998</v>
      </c>
    </row>
    <row r="3209" spans="1:8" x14ac:dyDescent="0.35">
      <c r="A3209" s="1">
        <v>3208</v>
      </c>
      <c r="B3209" t="s">
        <v>3214</v>
      </c>
      <c r="C3209">
        <v>224.45</v>
      </c>
      <c r="D3209">
        <v>16</v>
      </c>
      <c r="E3209">
        <v>249.31</v>
      </c>
      <c r="F3209">
        <v>31.3</v>
      </c>
      <c r="G3209">
        <v>28.64</v>
      </c>
      <c r="H3209">
        <v>2020.93</v>
      </c>
    </row>
    <row r="3210" spans="1:8" x14ac:dyDescent="0.35">
      <c r="A3210" s="1">
        <v>3209</v>
      </c>
      <c r="B3210" t="s">
        <v>3215</v>
      </c>
      <c r="C3210">
        <v>203.91</v>
      </c>
      <c r="D3210">
        <v>17</v>
      </c>
      <c r="E3210">
        <v>236.42</v>
      </c>
      <c r="F3210">
        <v>30.42</v>
      </c>
      <c r="G3210">
        <v>28.67</v>
      </c>
      <c r="H3210">
        <v>1780.62</v>
      </c>
    </row>
    <row r="3211" spans="1:8" x14ac:dyDescent="0.35">
      <c r="A3211" s="1">
        <v>3210</v>
      </c>
      <c r="B3211" t="s">
        <v>3216</v>
      </c>
      <c r="C3211">
        <v>290.24</v>
      </c>
      <c r="D3211">
        <v>32</v>
      </c>
      <c r="E3211">
        <v>184.92</v>
      </c>
      <c r="F3211">
        <v>42.47</v>
      </c>
      <c r="G3211">
        <v>57.38</v>
      </c>
      <c r="H3211">
        <v>1187.08</v>
      </c>
    </row>
    <row r="3212" spans="1:8" x14ac:dyDescent="0.35">
      <c r="A3212" s="1">
        <v>3211</v>
      </c>
      <c r="B3212" t="s">
        <v>3217</v>
      </c>
      <c r="C3212">
        <v>376.57</v>
      </c>
      <c r="D3212">
        <v>24</v>
      </c>
      <c r="E3212">
        <v>133.41999999999999</v>
      </c>
      <c r="F3212">
        <v>54.51</v>
      </c>
      <c r="G3212">
        <v>86.09</v>
      </c>
      <c r="H3212">
        <v>593.54</v>
      </c>
    </row>
    <row r="3213" spans="1:8" x14ac:dyDescent="0.35">
      <c r="A3213" s="1">
        <v>3212</v>
      </c>
      <c r="B3213" t="s">
        <v>3218</v>
      </c>
      <c r="C3213">
        <v>462.91</v>
      </c>
      <c r="D3213">
        <v>23</v>
      </c>
      <c r="E3213">
        <v>81.91</v>
      </c>
      <c r="F3213">
        <v>66.56</v>
      </c>
      <c r="G3213">
        <v>114.8</v>
      </c>
      <c r="H3213">
        <v>0</v>
      </c>
    </row>
    <row r="3214" spans="1:8" x14ac:dyDescent="0.35">
      <c r="A3214" s="1">
        <v>3213</v>
      </c>
      <c r="B3214" t="s">
        <v>3219</v>
      </c>
      <c r="C3214">
        <v>547.86</v>
      </c>
      <c r="D3214">
        <v>20</v>
      </c>
      <c r="E3214">
        <v>68.83</v>
      </c>
      <c r="F3214">
        <v>70.260000000000005</v>
      </c>
      <c r="G3214">
        <v>120.13</v>
      </c>
      <c r="H3214">
        <v>0</v>
      </c>
    </row>
    <row r="3215" spans="1:8" x14ac:dyDescent="0.35">
      <c r="A3215" s="1">
        <v>3214</v>
      </c>
      <c r="B3215" t="s">
        <v>3220</v>
      </c>
      <c r="C3215">
        <v>632.82000000000005</v>
      </c>
      <c r="D3215">
        <v>21</v>
      </c>
      <c r="E3215">
        <v>55.75</v>
      </c>
      <c r="F3215">
        <v>73.95</v>
      </c>
      <c r="G3215">
        <v>125.46</v>
      </c>
      <c r="H3215">
        <v>0</v>
      </c>
    </row>
    <row r="3216" spans="1:8" x14ac:dyDescent="0.35">
      <c r="A3216" s="1">
        <v>3215</v>
      </c>
      <c r="B3216" t="s">
        <v>3221</v>
      </c>
      <c r="C3216">
        <v>717.77</v>
      </c>
      <c r="D3216">
        <v>21</v>
      </c>
      <c r="E3216">
        <v>42.66</v>
      </c>
      <c r="F3216">
        <v>77.650000000000006</v>
      </c>
      <c r="G3216">
        <v>130.79</v>
      </c>
      <c r="H3216">
        <v>0</v>
      </c>
    </row>
    <row r="3217" spans="1:8" x14ac:dyDescent="0.35">
      <c r="A3217" s="1">
        <v>3216</v>
      </c>
      <c r="B3217" t="s">
        <v>3222</v>
      </c>
      <c r="C3217">
        <v>655.53</v>
      </c>
      <c r="D3217">
        <v>20</v>
      </c>
      <c r="E3217">
        <v>38.090000000000003</v>
      </c>
      <c r="F3217">
        <v>64.59</v>
      </c>
      <c r="G3217">
        <v>112.98</v>
      </c>
      <c r="H3217">
        <v>2834.68</v>
      </c>
    </row>
    <row r="3218" spans="1:8" x14ac:dyDescent="0.35">
      <c r="A3218" s="1">
        <v>3217</v>
      </c>
      <c r="B3218" t="s">
        <v>3223</v>
      </c>
      <c r="C3218">
        <v>593.28</v>
      </c>
      <c r="D3218">
        <v>25</v>
      </c>
      <c r="E3218">
        <v>33.520000000000003</v>
      </c>
      <c r="F3218">
        <v>51.52</v>
      </c>
      <c r="G3218">
        <v>95.17</v>
      </c>
      <c r="H3218">
        <v>5669.35</v>
      </c>
    </row>
    <row r="3219" spans="1:8" x14ac:dyDescent="0.35">
      <c r="A3219" s="1">
        <v>3218</v>
      </c>
      <c r="B3219" t="s">
        <v>3224</v>
      </c>
      <c r="C3219">
        <v>531.04</v>
      </c>
      <c r="D3219">
        <v>34</v>
      </c>
      <c r="E3219">
        <v>28.95</v>
      </c>
      <c r="F3219">
        <v>38.450000000000003</v>
      </c>
      <c r="G3219">
        <v>77.36</v>
      </c>
      <c r="H3219">
        <v>8504.0300000000007</v>
      </c>
    </row>
    <row r="3220" spans="1:8" x14ac:dyDescent="0.35">
      <c r="A3220" s="1">
        <v>3219</v>
      </c>
      <c r="B3220" t="s">
        <v>3225</v>
      </c>
      <c r="C3220">
        <v>465.65</v>
      </c>
      <c r="D3220">
        <v>35</v>
      </c>
      <c r="E3220">
        <v>28.49</v>
      </c>
      <c r="F3220">
        <v>32.5</v>
      </c>
      <c r="G3220">
        <v>66.13</v>
      </c>
      <c r="H3220">
        <v>7161.92</v>
      </c>
    </row>
    <row r="3221" spans="1:8" x14ac:dyDescent="0.35">
      <c r="A3221" s="1">
        <v>3220</v>
      </c>
      <c r="B3221" t="s">
        <v>3226</v>
      </c>
      <c r="C3221">
        <v>400.26</v>
      </c>
      <c r="D3221">
        <v>35</v>
      </c>
      <c r="E3221">
        <v>28.04</v>
      </c>
      <c r="F3221">
        <v>26.55</v>
      </c>
      <c r="G3221">
        <v>54.91</v>
      </c>
      <c r="H3221">
        <v>5819.81</v>
      </c>
    </row>
    <row r="3222" spans="1:8" x14ac:dyDescent="0.35">
      <c r="A3222" s="1">
        <v>3221</v>
      </c>
      <c r="B3222" t="s">
        <v>3227</v>
      </c>
      <c r="C3222">
        <v>334.88</v>
      </c>
      <c r="D3222">
        <v>34</v>
      </c>
      <c r="E3222">
        <v>27.58</v>
      </c>
      <c r="F3222">
        <v>20.61</v>
      </c>
      <c r="G3222">
        <v>43.68</v>
      </c>
      <c r="H3222">
        <v>4477.7</v>
      </c>
    </row>
    <row r="3223" spans="1:8" x14ac:dyDescent="0.35">
      <c r="A3223" s="1">
        <v>3222</v>
      </c>
      <c r="B3223" t="s">
        <v>3228</v>
      </c>
      <c r="C3223">
        <v>320.48</v>
      </c>
      <c r="D3223">
        <v>23</v>
      </c>
      <c r="E3223">
        <v>28.96</v>
      </c>
      <c r="F3223">
        <v>23.42</v>
      </c>
      <c r="G3223">
        <v>41.95</v>
      </c>
      <c r="H3223">
        <v>4229.2700000000004</v>
      </c>
    </row>
    <row r="3224" spans="1:8" x14ac:dyDescent="0.35">
      <c r="A3224" s="1">
        <v>3223</v>
      </c>
      <c r="B3224" t="s">
        <v>3229</v>
      </c>
      <c r="C3224">
        <v>306.08</v>
      </c>
      <c r="D3224">
        <v>8</v>
      </c>
      <c r="E3224">
        <v>30.34</v>
      </c>
      <c r="F3224">
        <v>26.24</v>
      </c>
      <c r="G3224">
        <v>40.229999999999997</v>
      </c>
      <c r="H3224">
        <v>3980.85</v>
      </c>
    </row>
    <row r="3225" spans="1:8" x14ac:dyDescent="0.35">
      <c r="A3225" s="1">
        <v>3224</v>
      </c>
      <c r="B3225" t="s">
        <v>3230</v>
      </c>
      <c r="C3225">
        <v>291.68</v>
      </c>
      <c r="D3225">
        <v>7</v>
      </c>
      <c r="E3225">
        <v>31.71</v>
      </c>
      <c r="F3225">
        <v>29.05</v>
      </c>
      <c r="G3225">
        <v>38.5</v>
      </c>
      <c r="H3225">
        <v>3732.42</v>
      </c>
    </row>
    <row r="3226" spans="1:8" x14ac:dyDescent="0.35">
      <c r="A3226" s="1">
        <v>3225</v>
      </c>
      <c r="B3226" t="s">
        <v>3231</v>
      </c>
      <c r="C3226">
        <v>313.11</v>
      </c>
      <c r="D3226">
        <v>8</v>
      </c>
      <c r="E3226">
        <v>47.85</v>
      </c>
      <c r="F3226">
        <v>32.96</v>
      </c>
      <c r="G3226">
        <v>51.9</v>
      </c>
      <c r="H3226">
        <v>4086.14</v>
      </c>
    </row>
    <row r="3227" spans="1:8" x14ac:dyDescent="0.35">
      <c r="A3227" s="1">
        <v>3226</v>
      </c>
      <c r="B3227" t="s">
        <v>3232</v>
      </c>
      <c r="C3227">
        <v>334.55</v>
      </c>
      <c r="D3227">
        <v>9</v>
      </c>
      <c r="E3227">
        <v>63.98</v>
      </c>
      <c r="F3227">
        <v>36.869999999999997</v>
      </c>
      <c r="G3227">
        <v>65.31</v>
      </c>
      <c r="H3227">
        <v>4439.87</v>
      </c>
    </row>
    <row r="3228" spans="1:8" x14ac:dyDescent="0.35">
      <c r="A3228" s="1">
        <v>3227</v>
      </c>
      <c r="B3228" t="s">
        <v>3233</v>
      </c>
      <c r="C3228">
        <v>355.98</v>
      </c>
      <c r="D3228">
        <v>11</v>
      </c>
      <c r="E3228">
        <v>80.12</v>
      </c>
      <c r="F3228">
        <v>40.770000000000003</v>
      </c>
      <c r="G3228">
        <v>78.72</v>
      </c>
      <c r="H3228">
        <v>4793.59</v>
      </c>
    </row>
    <row r="3229" spans="1:8" x14ac:dyDescent="0.35">
      <c r="A3229" s="1">
        <v>3228</v>
      </c>
      <c r="B3229" t="s">
        <v>3234</v>
      </c>
      <c r="C3229">
        <v>335.21</v>
      </c>
      <c r="D3229">
        <v>18</v>
      </c>
      <c r="E3229">
        <v>119.21</v>
      </c>
      <c r="F3229">
        <v>41.75</v>
      </c>
      <c r="G3229">
        <v>62.56</v>
      </c>
      <c r="H3229">
        <v>4051.66</v>
      </c>
    </row>
    <row r="3230" spans="1:8" x14ac:dyDescent="0.35">
      <c r="A3230" s="1">
        <v>3229</v>
      </c>
      <c r="B3230" t="s">
        <v>3235</v>
      </c>
      <c r="C3230">
        <v>314.43</v>
      </c>
      <c r="D3230">
        <v>19</v>
      </c>
      <c r="E3230">
        <v>158.30000000000001</v>
      </c>
      <c r="F3230">
        <v>42.74</v>
      </c>
      <c r="G3230">
        <v>46.41</v>
      </c>
      <c r="H3230">
        <v>3309.72</v>
      </c>
    </row>
    <row r="3231" spans="1:8" x14ac:dyDescent="0.35">
      <c r="A3231" s="1">
        <v>3230</v>
      </c>
      <c r="B3231" t="s">
        <v>3236</v>
      </c>
      <c r="C3231">
        <v>293.66000000000003</v>
      </c>
      <c r="D3231">
        <v>12</v>
      </c>
      <c r="E3231">
        <v>197.4</v>
      </c>
      <c r="F3231">
        <v>43.72</v>
      </c>
      <c r="G3231">
        <v>30.26</v>
      </c>
      <c r="H3231">
        <v>2567.79</v>
      </c>
    </row>
    <row r="3232" spans="1:8" x14ac:dyDescent="0.35">
      <c r="A3232" s="1">
        <v>3231</v>
      </c>
      <c r="B3232" t="s">
        <v>3237</v>
      </c>
      <c r="C3232">
        <v>257.73</v>
      </c>
      <c r="D3232">
        <v>26</v>
      </c>
      <c r="E3232">
        <v>192.52</v>
      </c>
      <c r="F3232">
        <v>41.77</v>
      </c>
      <c r="G3232">
        <v>26.25</v>
      </c>
      <c r="H3232">
        <v>2208.61</v>
      </c>
    </row>
    <row r="3233" spans="1:8" x14ac:dyDescent="0.35">
      <c r="A3233" s="1">
        <v>3232</v>
      </c>
      <c r="B3233" t="s">
        <v>3238</v>
      </c>
      <c r="C3233">
        <v>221.81</v>
      </c>
      <c r="D3233">
        <v>19</v>
      </c>
      <c r="E3233">
        <v>187.64</v>
      </c>
      <c r="F3233">
        <v>39.82</v>
      </c>
      <c r="G3233">
        <v>22.24</v>
      </c>
      <c r="H3233">
        <v>1849.43</v>
      </c>
    </row>
    <row r="3234" spans="1:8" x14ac:dyDescent="0.35">
      <c r="A3234" s="1">
        <v>3233</v>
      </c>
      <c r="B3234" t="s">
        <v>3239</v>
      </c>
      <c r="C3234">
        <v>185.88</v>
      </c>
      <c r="D3234">
        <v>25</v>
      </c>
      <c r="E3234">
        <v>182.77</v>
      </c>
      <c r="F3234">
        <v>37.880000000000003</v>
      </c>
      <c r="G3234">
        <v>18.23</v>
      </c>
      <c r="H3234">
        <v>1490.25</v>
      </c>
    </row>
    <row r="3235" spans="1:8" x14ac:dyDescent="0.35">
      <c r="A3235" s="1">
        <v>3234</v>
      </c>
      <c r="B3235" t="s">
        <v>3240</v>
      </c>
      <c r="C3235">
        <v>220.07</v>
      </c>
      <c r="D3235">
        <v>28</v>
      </c>
      <c r="E3235">
        <v>142.16</v>
      </c>
      <c r="F3235">
        <v>39.49</v>
      </c>
      <c r="G3235">
        <v>37.08</v>
      </c>
      <c r="H3235">
        <v>2415.71</v>
      </c>
    </row>
    <row r="3236" spans="1:8" x14ac:dyDescent="0.35">
      <c r="A3236" s="1">
        <v>3235</v>
      </c>
      <c r="B3236" t="s">
        <v>3241</v>
      </c>
      <c r="C3236">
        <v>254.26</v>
      </c>
      <c r="D3236">
        <v>29</v>
      </c>
      <c r="E3236">
        <v>101.56</v>
      </c>
      <c r="F3236">
        <v>41.1</v>
      </c>
      <c r="G3236">
        <v>55.92</v>
      </c>
      <c r="H3236">
        <v>3341.17</v>
      </c>
    </row>
    <row r="3237" spans="1:8" x14ac:dyDescent="0.35">
      <c r="A3237" s="1">
        <v>3236</v>
      </c>
      <c r="B3237" t="s">
        <v>3242</v>
      </c>
      <c r="C3237">
        <v>288.45</v>
      </c>
      <c r="D3237">
        <v>27</v>
      </c>
      <c r="E3237">
        <v>60.96</v>
      </c>
      <c r="F3237">
        <v>42.71</v>
      </c>
      <c r="G3237">
        <v>74.760000000000005</v>
      </c>
      <c r="H3237">
        <v>4266.63</v>
      </c>
    </row>
    <row r="3238" spans="1:8" x14ac:dyDescent="0.35">
      <c r="A3238" s="1">
        <v>3237</v>
      </c>
      <c r="B3238" t="s">
        <v>3243</v>
      </c>
      <c r="C3238">
        <v>341.67</v>
      </c>
      <c r="D3238">
        <v>39</v>
      </c>
      <c r="E3238">
        <v>53.37</v>
      </c>
      <c r="F3238">
        <v>41</v>
      </c>
      <c r="G3238">
        <v>69.58</v>
      </c>
      <c r="H3238">
        <v>4828.92</v>
      </c>
    </row>
    <row r="3239" spans="1:8" x14ac:dyDescent="0.35">
      <c r="A3239" s="1">
        <v>3238</v>
      </c>
      <c r="B3239" t="s">
        <v>3244</v>
      </c>
      <c r="C3239">
        <v>394.88</v>
      </c>
      <c r="D3239">
        <v>45</v>
      </c>
      <c r="E3239">
        <v>45.78</v>
      </c>
      <c r="F3239">
        <v>39.29</v>
      </c>
      <c r="G3239">
        <v>64.400000000000006</v>
      </c>
      <c r="H3239">
        <v>5391.21</v>
      </c>
    </row>
    <row r="3240" spans="1:8" x14ac:dyDescent="0.35">
      <c r="A3240" s="1">
        <v>3239</v>
      </c>
      <c r="B3240" t="s">
        <v>3245</v>
      </c>
      <c r="C3240">
        <v>448.09</v>
      </c>
      <c r="D3240">
        <v>58</v>
      </c>
      <c r="E3240">
        <v>38.19</v>
      </c>
      <c r="F3240">
        <v>37.58</v>
      </c>
      <c r="G3240">
        <v>59.23</v>
      </c>
      <c r="H3240">
        <v>5953.5</v>
      </c>
    </row>
    <row r="3241" spans="1:8" x14ac:dyDescent="0.35">
      <c r="A3241" s="1">
        <v>3240</v>
      </c>
      <c r="B3241" t="s">
        <v>3246</v>
      </c>
      <c r="C3241">
        <v>417.66</v>
      </c>
      <c r="D3241">
        <v>70</v>
      </c>
      <c r="E3241">
        <v>37.15</v>
      </c>
      <c r="F3241">
        <v>31.31</v>
      </c>
      <c r="G3241">
        <v>52.46</v>
      </c>
      <c r="H3241">
        <v>5510.93</v>
      </c>
    </row>
    <row r="3242" spans="1:8" x14ac:dyDescent="0.35">
      <c r="A3242" s="1">
        <v>3241</v>
      </c>
      <c r="B3242" t="s">
        <v>3247</v>
      </c>
      <c r="C3242">
        <v>387.22</v>
      </c>
      <c r="D3242">
        <v>84</v>
      </c>
      <c r="E3242">
        <v>36.11</v>
      </c>
      <c r="F3242">
        <v>25.04</v>
      </c>
      <c r="G3242">
        <v>45.7</v>
      </c>
      <c r="H3242">
        <v>5068.3500000000004</v>
      </c>
    </row>
    <row r="3243" spans="1:8" x14ac:dyDescent="0.35">
      <c r="A3243" s="1">
        <v>3242</v>
      </c>
      <c r="B3243" t="s">
        <v>3248</v>
      </c>
      <c r="C3243">
        <v>356.79</v>
      </c>
      <c r="D3243">
        <v>91</v>
      </c>
      <c r="E3243">
        <v>35.07</v>
      </c>
      <c r="F3243">
        <v>18.78</v>
      </c>
      <c r="G3243">
        <v>38.93</v>
      </c>
      <c r="H3243">
        <v>4625.78</v>
      </c>
    </row>
    <row r="3244" spans="1:8" x14ac:dyDescent="0.35">
      <c r="A3244" s="1">
        <v>3243</v>
      </c>
      <c r="B3244" t="s">
        <v>3249</v>
      </c>
      <c r="C3244">
        <v>298.62</v>
      </c>
      <c r="D3244">
        <v>26</v>
      </c>
      <c r="E3244">
        <v>33.18</v>
      </c>
      <c r="F3244">
        <v>15.82</v>
      </c>
      <c r="G3244">
        <v>32.840000000000003</v>
      </c>
      <c r="H3244">
        <v>3726.9</v>
      </c>
    </row>
    <row r="3245" spans="1:8" x14ac:dyDescent="0.35">
      <c r="A3245" s="1">
        <v>3244</v>
      </c>
      <c r="B3245" t="s">
        <v>3250</v>
      </c>
      <c r="C3245">
        <v>240.45</v>
      </c>
      <c r="D3245">
        <v>15</v>
      </c>
      <c r="E3245">
        <v>31.28</v>
      </c>
      <c r="F3245">
        <v>12.86</v>
      </c>
      <c r="G3245">
        <v>26.75</v>
      </c>
      <c r="H3245">
        <v>2828.02</v>
      </c>
    </row>
    <row r="3246" spans="1:8" x14ac:dyDescent="0.35">
      <c r="A3246" s="1">
        <v>3245</v>
      </c>
      <c r="B3246" t="s">
        <v>3251</v>
      </c>
      <c r="C3246">
        <v>182.28</v>
      </c>
      <c r="D3246">
        <v>11</v>
      </c>
      <c r="E3246">
        <v>29.39</v>
      </c>
      <c r="F3246">
        <v>9.9</v>
      </c>
      <c r="G3246">
        <v>20.67</v>
      </c>
      <c r="H3246">
        <v>1929.14</v>
      </c>
    </row>
    <row r="3247" spans="1:8" x14ac:dyDescent="0.35">
      <c r="A3247" s="1">
        <v>3246</v>
      </c>
      <c r="B3247" t="s">
        <v>3252</v>
      </c>
      <c r="C3247">
        <v>163.78</v>
      </c>
      <c r="D3247">
        <v>12</v>
      </c>
      <c r="E3247">
        <v>23.43</v>
      </c>
      <c r="F3247">
        <v>10.58</v>
      </c>
      <c r="G3247">
        <v>20.49</v>
      </c>
      <c r="H3247">
        <v>1794.38</v>
      </c>
    </row>
    <row r="3248" spans="1:8" x14ac:dyDescent="0.35">
      <c r="A3248" s="1">
        <v>3247</v>
      </c>
      <c r="B3248" t="s">
        <v>3253</v>
      </c>
      <c r="C3248">
        <v>145.27000000000001</v>
      </c>
      <c r="D3248">
        <v>16</v>
      </c>
      <c r="E3248">
        <v>17.47</v>
      </c>
      <c r="F3248">
        <v>11.27</v>
      </c>
      <c r="G3248">
        <v>20.32</v>
      </c>
      <c r="H3248">
        <v>1659.62</v>
      </c>
    </row>
    <row r="3249" spans="1:8" x14ac:dyDescent="0.35">
      <c r="A3249" s="1">
        <v>3248</v>
      </c>
      <c r="B3249" t="s">
        <v>3254</v>
      </c>
      <c r="C3249">
        <v>126.77</v>
      </c>
      <c r="D3249">
        <v>17</v>
      </c>
      <c r="E3249">
        <v>11.5</v>
      </c>
      <c r="F3249">
        <v>11.95</v>
      </c>
      <c r="G3249">
        <v>20.149999999999999</v>
      </c>
      <c r="H3249">
        <v>1524.87</v>
      </c>
    </row>
    <row r="3250" spans="1:8" x14ac:dyDescent="0.35">
      <c r="A3250" s="1">
        <v>3249</v>
      </c>
      <c r="B3250" t="s">
        <v>3255</v>
      </c>
      <c r="C3250">
        <v>135.36000000000001</v>
      </c>
      <c r="D3250">
        <v>11</v>
      </c>
      <c r="E3250">
        <v>29.89</v>
      </c>
      <c r="F3250">
        <v>14.72</v>
      </c>
      <c r="G3250">
        <v>29.43</v>
      </c>
      <c r="H3250">
        <v>1981.21</v>
      </c>
    </row>
    <row r="3251" spans="1:8" x14ac:dyDescent="0.35">
      <c r="A3251" s="1">
        <v>3250</v>
      </c>
      <c r="B3251" t="s">
        <v>3256</v>
      </c>
      <c r="C3251">
        <v>143.94999999999999</v>
      </c>
      <c r="D3251">
        <v>14</v>
      </c>
      <c r="E3251">
        <v>48.27</v>
      </c>
      <c r="F3251">
        <v>17.489999999999998</v>
      </c>
      <c r="G3251">
        <v>38.71</v>
      </c>
      <c r="H3251">
        <v>2437.54</v>
      </c>
    </row>
    <row r="3252" spans="1:8" x14ac:dyDescent="0.35">
      <c r="A3252" s="1">
        <v>3251</v>
      </c>
      <c r="B3252" t="s">
        <v>3257</v>
      </c>
      <c r="C3252">
        <v>152.54</v>
      </c>
      <c r="D3252">
        <v>11</v>
      </c>
      <c r="E3252">
        <v>66.650000000000006</v>
      </c>
      <c r="F3252">
        <v>20.260000000000002</v>
      </c>
      <c r="G3252">
        <v>47.99</v>
      </c>
      <c r="H3252">
        <v>2893.88</v>
      </c>
    </row>
    <row r="3253" spans="1:8" x14ac:dyDescent="0.35">
      <c r="A3253" s="1">
        <v>3252</v>
      </c>
      <c r="B3253" t="s">
        <v>3258</v>
      </c>
      <c r="C3253">
        <v>126.14</v>
      </c>
      <c r="D3253">
        <v>9</v>
      </c>
      <c r="E3253">
        <v>83.2</v>
      </c>
      <c r="F3253">
        <v>17.649999999999999</v>
      </c>
      <c r="G3253">
        <v>36.33</v>
      </c>
      <c r="H3253">
        <v>2270.9299999999998</v>
      </c>
    </row>
    <row r="3254" spans="1:8" x14ac:dyDescent="0.35">
      <c r="A3254" s="1">
        <v>3253</v>
      </c>
      <c r="B3254" t="s">
        <v>3259</v>
      </c>
      <c r="C3254">
        <v>99.73</v>
      </c>
      <c r="D3254">
        <v>10</v>
      </c>
      <c r="E3254">
        <v>99.76</v>
      </c>
      <c r="F3254">
        <v>15.03</v>
      </c>
      <c r="G3254">
        <v>24.67</v>
      </c>
      <c r="H3254">
        <v>1647.99</v>
      </c>
    </row>
    <row r="3255" spans="1:8" x14ac:dyDescent="0.35">
      <c r="A3255" s="1">
        <v>3254</v>
      </c>
      <c r="B3255" t="s">
        <v>3260</v>
      </c>
      <c r="C3255">
        <v>73.319999999999993</v>
      </c>
      <c r="D3255">
        <v>11</v>
      </c>
      <c r="E3255">
        <v>116.31</v>
      </c>
      <c r="F3255">
        <v>12.42</v>
      </c>
      <c r="G3255">
        <v>13.01</v>
      </c>
      <c r="H3255">
        <v>1025.04</v>
      </c>
    </row>
    <row r="3256" spans="1:8" x14ac:dyDescent="0.35">
      <c r="A3256" s="1">
        <v>3255</v>
      </c>
      <c r="B3256" t="s">
        <v>3261</v>
      </c>
      <c r="C3256">
        <v>64.48</v>
      </c>
      <c r="D3256">
        <v>12</v>
      </c>
      <c r="E3256">
        <v>102.47</v>
      </c>
      <c r="F3256">
        <v>12.63</v>
      </c>
      <c r="G3256">
        <v>13.6</v>
      </c>
      <c r="H3256">
        <v>936.43</v>
      </c>
    </row>
    <row r="3257" spans="1:8" x14ac:dyDescent="0.35">
      <c r="A3257" s="1">
        <v>3256</v>
      </c>
      <c r="B3257" t="s">
        <v>3262</v>
      </c>
      <c r="C3257">
        <v>55.63</v>
      </c>
      <c r="D3257">
        <v>13</v>
      </c>
      <c r="E3257">
        <v>88.63</v>
      </c>
      <c r="F3257">
        <v>12.85</v>
      </c>
      <c r="G3257">
        <v>14.19</v>
      </c>
      <c r="H3257">
        <v>847.82</v>
      </c>
    </row>
    <row r="3258" spans="1:8" x14ac:dyDescent="0.35">
      <c r="A3258" s="1">
        <v>3257</v>
      </c>
      <c r="B3258" t="s">
        <v>3263</v>
      </c>
      <c r="C3258">
        <v>46.79</v>
      </c>
      <c r="D3258">
        <v>13</v>
      </c>
      <c r="E3258">
        <v>74.8</v>
      </c>
      <c r="F3258">
        <v>13.06</v>
      </c>
      <c r="G3258">
        <v>14.78</v>
      </c>
      <c r="H3258">
        <v>759.21</v>
      </c>
    </row>
    <row r="3259" spans="1:8" x14ac:dyDescent="0.35">
      <c r="A3259" s="1">
        <v>3258</v>
      </c>
      <c r="B3259" t="s">
        <v>3264</v>
      </c>
      <c r="C3259">
        <v>49.47</v>
      </c>
      <c r="D3259">
        <v>15</v>
      </c>
      <c r="E3259">
        <v>56.5</v>
      </c>
      <c r="F3259">
        <v>14.63</v>
      </c>
      <c r="G3259">
        <v>18.760000000000002</v>
      </c>
      <c r="H3259">
        <v>1031.3800000000001</v>
      </c>
    </row>
    <row r="3260" spans="1:8" x14ac:dyDescent="0.35">
      <c r="A3260" s="1">
        <v>3259</v>
      </c>
      <c r="B3260" t="s">
        <v>3265</v>
      </c>
      <c r="C3260">
        <v>52.15</v>
      </c>
      <c r="D3260">
        <v>15</v>
      </c>
      <c r="E3260">
        <v>38.200000000000003</v>
      </c>
      <c r="F3260">
        <v>16.21</v>
      </c>
      <c r="G3260">
        <v>22.74</v>
      </c>
      <c r="H3260">
        <v>1303.55</v>
      </c>
    </row>
    <row r="3261" spans="1:8" x14ac:dyDescent="0.35">
      <c r="A3261" s="1">
        <v>3260</v>
      </c>
      <c r="B3261" t="s">
        <v>3266</v>
      </c>
      <c r="C3261">
        <v>54.83</v>
      </c>
      <c r="D3261">
        <v>20</v>
      </c>
      <c r="E3261">
        <v>19.91</v>
      </c>
      <c r="F3261">
        <v>17.78</v>
      </c>
      <c r="G3261">
        <v>26.71</v>
      </c>
      <c r="H3261">
        <v>1575.72</v>
      </c>
    </row>
    <row r="3262" spans="1:8" x14ac:dyDescent="0.35">
      <c r="A3262" s="1">
        <v>3261</v>
      </c>
      <c r="B3262" t="s">
        <v>3267</v>
      </c>
      <c r="C3262">
        <v>61.95</v>
      </c>
      <c r="D3262">
        <v>16</v>
      </c>
      <c r="E3262">
        <v>14.05</v>
      </c>
      <c r="F3262">
        <v>15.74</v>
      </c>
      <c r="G3262">
        <v>24</v>
      </c>
      <c r="H3262">
        <v>1574.86</v>
      </c>
    </row>
    <row r="3263" spans="1:8" x14ac:dyDescent="0.35">
      <c r="A3263" s="1">
        <v>3262</v>
      </c>
      <c r="B3263" t="s">
        <v>3268</v>
      </c>
      <c r="C3263">
        <v>69.08</v>
      </c>
      <c r="D3263">
        <v>36</v>
      </c>
      <c r="E3263">
        <v>8.1999999999999993</v>
      </c>
      <c r="F3263">
        <v>13.69</v>
      </c>
      <c r="G3263">
        <v>21.29</v>
      </c>
      <c r="H3263">
        <v>1574</v>
      </c>
    </row>
    <row r="3264" spans="1:8" x14ac:dyDescent="0.35">
      <c r="A3264" s="1">
        <v>3263</v>
      </c>
      <c r="B3264" t="s">
        <v>3269</v>
      </c>
      <c r="C3264">
        <v>76.2</v>
      </c>
      <c r="D3264">
        <v>16</v>
      </c>
      <c r="E3264">
        <v>2.34</v>
      </c>
      <c r="F3264">
        <v>11.65</v>
      </c>
      <c r="G3264">
        <v>18.579999999999998</v>
      </c>
      <c r="H3264">
        <v>1573.15</v>
      </c>
    </row>
    <row r="3265" spans="1:8" x14ac:dyDescent="0.35">
      <c r="A3265" s="1">
        <v>3264</v>
      </c>
      <c r="B3265" t="s">
        <v>3270</v>
      </c>
      <c r="C3265">
        <v>72.2</v>
      </c>
      <c r="D3265">
        <v>15</v>
      </c>
      <c r="E3265">
        <v>1.95</v>
      </c>
      <c r="F3265">
        <v>11.09</v>
      </c>
      <c r="G3265">
        <v>16.91</v>
      </c>
      <c r="H3265">
        <v>1501.25</v>
      </c>
    </row>
    <row r="3266" spans="1:8" x14ac:dyDescent="0.35">
      <c r="A3266" s="1">
        <v>3265</v>
      </c>
      <c r="B3266" t="s">
        <v>3271</v>
      </c>
      <c r="C3266">
        <v>68.2</v>
      </c>
      <c r="D3266">
        <v>11</v>
      </c>
      <c r="E3266">
        <v>1.56</v>
      </c>
      <c r="F3266">
        <v>10.53</v>
      </c>
      <c r="G3266">
        <v>15.24</v>
      </c>
      <c r="H3266">
        <v>1429.36</v>
      </c>
    </row>
    <row r="3267" spans="1:8" x14ac:dyDescent="0.35">
      <c r="A3267" s="1">
        <v>3266</v>
      </c>
      <c r="B3267" t="s">
        <v>3272</v>
      </c>
      <c r="C3267">
        <v>64.209999999999994</v>
      </c>
      <c r="D3267">
        <v>13</v>
      </c>
      <c r="E3267">
        <v>1.1599999999999999</v>
      </c>
      <c r="F3267">
        <v>9.9700000000000006</v>
      </c>
      <c r="G3267">
        <v>13.58</v>
      </c>
      <c r="H3267">
        <v>1357.47</v>
      </c>
    </row>
    <row r="3268" spans="1:8" x14ac:dyDescent="0.35">
      <c r="A3268" s="1">
        <v>3267</v>
      </c>
      <c r="B3268" t="s">
        <v>3273</v>
      </c>
      <c r="C3268">
        <v>67.489999999999995</v>
      </c>
      <c r="D3268">
        <v>27</v>
      </c>
      <c r="E3268">
        <v>1.36</v>
      </c>
      <c r="F3268">
        <v>9.93</v>
      </c>
      <c r="G3268">
        <v>12.8</v>
      </c>
      <c r="H3268">
        <v>1322.71</v>
      </c>
    </row>
    <row r="3269" spans="1:8" x14ac:dyDescent="0.35">
      <c r="A3269" s="1">
        <v>3268</v>
      </c>
      <c r="B3269" t="s">
        <v>3274</v>
      </c>
      <c r="C3269">
        <v>70.77</v>
      </c>
      <c r="D3269">
        <v>21</v>
      </c>
      <c r="E3269">
        <v>1.55</v>
      </c>
      <c r="F3269">
        <v>9.8800000000000008</v>
      </c>
      <c r="G3269">
        <v>12.02</v>
      </c>
      <c r="H3269">
        <v>1287.96</v>
      </c>
    </row>
    <row r="3270" spans="1:8" x14ac:dyDescent="0.35">
      <c r="A3270" s="1">
        <v>3269</v>
      </c>
      <c r="B3270" t="s">
        <v>3275</v>
      </c>
      <c r="C3270">
        <v>74.05</v>
      </c>
      <c r="D3270">
        <v>17</v>
      </c>
      <c r="E3270">
        <v>1.75</v>
      </c>
      <c r="F3270">
        <v>9.84</v>
      </c>
      <c r="G3270">
        <v>11.24</v>
      </c>
      <c r="H3270">
        <v>1253.2</v>
      </c>
    </row>
    <row r="3271" spans="1:8" x14ac:dyDescent="0.35">
      <c r="A3271" s="1">
        <v>3270</v>
      </c>
      <c r="B3271" t="s">
        <v>3276</v>
      </c>
      <c r="C3271">
        <v>78.75</v>
      </c>
      <c r="D3271">
        <v>15</v>
      </c>
      <c r="E3271">
        <v>1.91</v>
      </c>
      <c r="F3271">
        <v>11.54</v>
      </c>
      <c r="G3271">
        <v>11.75</v>
      </c>
      <c r="H3271">
        <v>1426.5</v>
      </c>
    </row>
    <row r="3272" spans="1:8" x14ac:dyDescent="0.35">
      <c r="A3272" s="1">
        <v>3271</v>
      </c>
      <c r="B3272" t="s">
        <v>3277</v>
      </c>
      <c r="C3272">
        <v>83.45</v>
      </c>
      <c r="D3272">
        <v>18</v>
      </c>
      <c r="E3272">
        <v>2.06</v>
      </c>
      <c r="F3272">
        <v>13.24</v>
      </c>
      <c r="G3272">
        <v>12.25</v>
      </c>
      <c r="H3272">
        <v>1599.81</v>
      </c>
    </row>
    <row r="3273" spans="1:8" x14ac:dyDescent="0.35">
      <c r="A3273" s="1">
        <v>3272</v>
      </c>
      <c r="B3273" t="s">
        <v>3278</v>
      </c>
      <c r="C3273">
        <v>88.16</v>
      </c>
      <c r="D3273">
        <v>20</v>
      </c>
      <c r="E3273">
        <v>2.2200000000000002</v>
      </c>
      <c r="F3273">
        <v>14.95</v>
      </c>
      <c r="G3273">
        <v>12.75</v>
      </c>
      <c r="H3273">
        <v>1773.11</v>
      </c>
    </row>
    <row r="3274" spans="1:8" x14ac:dyDescent="0.35">
      <c r="A3274" s="1">
        <v>3273</v>
      </c>
      <c r="B3274" t="s">
        <v>3279</v>
      </c>
      <c r="C3274">
        <v>80.78</v>
      </c>
      <c r="D3274">
        <v>25</v>
      </c>
      <c r="E3274">
        <v>6.26</v>
      </c>
      <c r="F3274">
        <v>16.489999999999998</v>
      </c>
      <c r="G3274">
        <v>14.31</v>
      </c>
      <c r="H3274">
        <v>1754.29</v>
      </c>
    </row>
    <row r="3275" spans="1:8" x14ac:dyDescent="0.35">
      <c r="A3275" s="1">
        <v>3274</v>
      </c>
      <c r="B3275" t="s">
        <v>3280</v>
      </c>
      <c r="C3275">
        <v>73.400000000000006</v>
      </c>
      <c r="D3275">
        <v>18</v>
      </c>
      <c r="E3275">
        <v>10.3</v>
      </c>
      <c r="F3275">
        <v>18.02</v>
      </c>
      <c r="G3275">
        <v>15.88</v>
      </c>
      <c r="H3275">
        <v>1735.47</v>
      </c>
    </row>
    <row r="3276" spans="1:8" x14ac:dyDescent="0.35">
      <c r="A3276" s="1">
        <v>3275</v>
      </c>
      <c r="B3276" t="s">
        <v>3281</v>
      </c>
      <c r="C3276">
        <v>66.02</v>
      </c>
      <c r="D3276">
        <v>19</v>
      </c>
      <c r="E3276">
        <v>14.34</v>
      </c>
      <c r="F3276">
        <v>19.559999999999999</v>
      </c>
      <c r="G3276">
        <v>17.440000000000001</v>
      </c>
      <c r="H3276">
        <v>1716.65</v>
      </c>
    </row>
    <row r="3277" spans="1:8" x14ac:dyDescent="0.35">
      <c r="A3277" s="1">
        <v>3276</v>
      </c>
      <c r="B3277" t="s">
        <v>3282</v>
      </c>
      <c r="C3277">
        <v>60.63</v>
      </c>
      <c r="D3277">
        <v>17</v>
      </c>
      <c r="E3277">
        <v>29.96</v>
      </c>
      <c r="F3277">
        <v>21.38</v>
      </c>
      <c r="G3277">
        <v>18.75</v>
      </c>
      <c r="H3277">
        <v>1402.52</v>
      </c>
    </row>
    <row r="3278" spans="1:8" x14ac:dyDescent="0.35">
      <c r="A3278" s="1">
        <v>3277</v>
      </c>
      <c r="B3278" t="s">
        <v>3283</v>
      </c>
      <c r="C3278">
        <v>55.23</v>
      </c>
      <c r="D3278">
        <v>19</v>
      </c>
      <c r="E3278">
        <v>45.59</v>
      </c>
      <c r="F3278">
        <v>23.21</v>
      </c>
      <c r="G3278">
        <v>20.07</v>
      </c>
      <c r="H3278">
        <v>1088.3900000000001</v>
      </c>
    </row>
    <row r="3279" spans="1:8" x14ac:dyDescent="0.35">
      <c r="A3279" s="1">
        <v>3278</v>
      </c>
      <c r="B3279" t="s">
        <v>3284</v>
      </c>
      <c r="C3279">
        <v>49.84</v>
      </c>
      <c r="D3279">
        <v>13</v>
      </c>
      <c r="E3279">
        <v>61.21</v>
      </c>
      <c r="F3279">
        <v>25.03</v>
      </c>
      <c r="G3279">
        <v>21.39</v>
      </c>
      <c r="H3279">
        <v>774.26</v>
      </c>
    </row>
    <row r="3280" spans="1:8" x14ac:dyDescent="0.35">
      <c r="A3280" s="1">
        <v>3279</v>
      </c>
      <c r="B3280" t="s">
        <v>3285</v>
      </c>
      <c r="C3280">
        <v>55.33</v>
      </c>
      <c r="D3280">
        <v>15</v>
      </c>
      <c r="E3280">
        <v>64.66</v>
      </c>
      <c r="F3280">
        <v>27.03</v>
      </c>
      <c r="G3280">
        <v>24.2</v>
      </c>
      <c r="H3280">
        <v>872.05</v>
      </c>
    </row>
    <row r="3281" spans="1:8" x14ac:dyDescent="0.35">
      <c r="A3281" s="1">
        <v>3280</v>
      </c>
      <c r="B3281" t="s">
        <v>3286</v>
      </c>
      <c r="C3281">
        <v>60.81</v>
      </c>
      <c r="D3281">
        <v>16</v>
      </c>
      <c r="E3281">
        <v>68.099999999999994</v>
      </c>
      <c r="F3281">
        <v>29.02</v>
      </c>
      <c r="G3281">
        <v>27.02</v>
      </c>
      <c r="H3281">
        <v>969.84</v>
      </c>
    </row>
    <row r="3282" spans="1:8" x14ac:dyDescent="0.35">
      <c r="A3282" s="1">
        <v>3281</v>
      </c>
      <c r="B3282" t="s">
        <v>3287</v>
      </c>
      <c r="C3282">
        <v>66.3</v>
      </c>
      <c r="D3282">
        <v>19</v>
      </c>
      <c r="E3282">
        <v>71.540000000000006</v>
      </c>
      <c r="F3282">
        <v>31.02</v>
      </c>
      <c r="G3282">
        <v>29.84</v>
      </c>
      <c r="H3282">
        <v>1067.6400000000001</v>
      </c>
    </row>
    <row r="3283" spans="1:8" x14ac:dyDescent="0.35">
      <c r="A3283" s="1">
        <v>3282</v>
      </c>
      <c r="B3283" t="s">
        <v>3288</v>
      </c>
      <c r="C3283">
        <v>102.75</v>
      </c>
      <c r="D3283">
        <v>26</v>
      </c>
      <c r="E3283">
        <v>52.36</v>
      </c>
      <c r="F3283">
        <v>34.54</v>
      </c>
      <c r="G3283">
        <v>38.119999999999997</v>
      </c>
      <c r="H3283">
        <v>2272.8000000000002</v>
      </c>
    </row>
    <row r="3284" spans="1:8" x14ac:dyDescent="0.35">
      <c r="A3284" s="1">
        <v>3283</v>
      </c>
      <c r="B3284" t="s">
        <v>3289</v>
      </c>
      <c r="C3284">
        <v>139.19</v>
      </c>
      <c r="D3284">
        <v>30</v>
      </c>
      <c r="E3284">
        <v>33.18</v>
      </c>
      <c r="F3284">
        <v>38.06</v>
      </c>
      <c r="G3284">
        <v>46.4</v>
      </c>
      <c r="H3284">
        <v>3477.96</v>
      </c>
    </row>
    <row r="3285" spans="1:8" x14ac:dyDescent="0.35">
      <c r="A3285" s="1">
        <v>3284</v>
      </c>
      <c r="B3285" t="s">
        <v>3290</v>
      </c>
      <c r="C3285">
        <v>175.64</v>
      </c>
      <c r="D3285">
        <v>27</v>
      </c>
      <c r="E3285">
        <v>14.01</v>
      </c>
      <c r="F3285">
        <v>41.57</v>
      </c>
      <c r="G3285">
        <v>54.68</v>
      </c>
      <c r="H3285">
        <v>4683.1099999999997</v>
      </c>
    </row>
    <row r="3286" spans="1:8" x14ac:dyDescent="0.35">
      <c r="A3286" s="1">
        <v>3285</v>
      </c>
      <c r="B3286" t="s">
        <v>3291</v>
      </c>
      <c r="C3286">
        <v>213.24</v>
      </c>
      <c r="D3286">
        <v>27</v>
      </c>
      <c r="E3286">
        <v>10.44</v>
      </c>
      <c r="F3286">
        <v>38.630000000000003</v>
      </c>
      <c r="G3286">
        <v>49.14</v>
      </c>
      <c r="H3286">
        <v>4891.6099999999997</v>
      </c>
    </row>
    <row r="3287" spans="1:8" x14ac:dyDescent="0.35">
      <c r="A3287" s="1">
        <v>3286</v>
      </c>
      <c r="B3287" t="s">
        <v>3292</v>
      </c>
      <c r="C3287">
        <v>250.84</v>
      </c>
      <c r="D3287">
        <v>27</v>
      </c>
      <c r="E3287">
        <v>6.88</v>
      </c>
      <c r="F3287">
        <v>35.69</v>
      </c>
      <c r="G3287">
        <v>43.61</v>
      </c>
      <c r="H3287">
        <v>5100.1099999999997</v>
      </c>
    </row>
    <row r="3288" spans="1:8" x14ac:dyDescent="0.35">
      <c r="A3288" s="1">
        <v>3287</v>
      </c>
      <c r="B3288" t="s">
        <v>3293</v>
      </c>
      <c r="C3288">
        <v>288.44</v>
      </c>
      <c r="D3288">
        <v>30</v>
      </c>
      <c r="E3288">
        <v>3.31</v>
      </c>
      <c r="F3288">
        <v>32.74</v>
      </c>
      <c r="G3288">
        <v>38.07</v>
      </c>
      <c r="H3288">
        <v>5308.61</v>
      </c>
    </row>
    <row r="3289" spans="1:8" x14ac:dyDescent="0.35">
      <c r="A3289" s="1">
        <v>3288</v>
      </c>
      <c r="B3289" t="s">
        <v>3294</v>
      </c>
      <c r="C3289">
        <v>261.97000000000003</v>
      </c>
      <c r="D3289">
        <v>36</v>
      </c>
      <c r="E3289">
        <v>3.3</v>
      </c>
      <c r="F3289">
        <v>27.84</v>
      </c>
      <c r="G3289">
        <v>34.119999999999997</v>
      </c>
      <c r="H3289">
        <v>4729.17</v>
      </c>
    </row>
    <row r="3290" spans="1:8" x14ac:dyDescent="0.35">
      <c r="A3290" s="1">
        <v>3289</v>
      </c>
      <c r="B3290" t="s">
        <v>3295</v>
      </c>
      <c r="C3290">
        <v>235.5</v>
      </c>
      <c r="D3290">
        <v>38</v>
      </c>
      <c r="E3290">
        <v>3.29</v>
      </c>
      <c r="F3290">
        <v>22.93</v>
      </c>
      <c r="G3290">
        <v>30.16</v>
      </c>
      <c r="H3290">
        <v>4149.72</v>
      </c>
    </row>
    <row r="3291" spans="1:8" x14ac:dyDescent="0.35">
      <c r="A3291" s="1">
        <v>3290</v>
      </c>
      <c r="B3291" t="s">
        <v>3296</v>
      </c>
      <c r="C3291">
        <v>209.03</v>
      </c>
      <c r="D3291">
        <v>42</v>
      </c>
      <c r="E3291">
        <v>3.28</v>
      </c>
      <c r="F3291">
        <v>18.03</v>
      </c>
      <c r="G3291">
        <v>26.21</v>
      </c>
      <c r="H3291">
        <v>3570.28</v>
      </c>
    </row>
    <row r="3292" spans="1:8" x14ac:dyDescent="0.35">
      <c r="A3292" s="1">
        <v>3291</v>
      </c>
      <c r="B3292" t="s">
        <v>3297</v>
      </c>
      <c r="C3292">
        <v>193.33</v>
      </c>
      <c r="D3292">
        <v>42</v>
      </c>
      <c r="E3292">
        <v>3.06</v>
      </c>
      <c r="F3292">
        <v>15.97</v>
      </c>
      <c r="G3292">
        <v>23.66</v>
      </c>
      <c r="H3292">
        <v>3165.2</v>
      </c>
    </row>
    <row r="3293" spans="1:8" x14ac:dyDescent="0.35">
      <c r="A3293" s="1">
        <v>3292</v>
      </c>
      <c r="B3293" t="s">
        <v>3298</v>
      </c>
      <c r="C3293">
        <v>177.62</v>
      </c>
      <c r="D3293">
        <v>40</v>
      </c>
      <c r="E3293">
        <v>2.83</v>
      </c>
      <c r="F3293">
        <v>13.91</v>
      </c>
      <c r="G3293">
        <v>21.11</v>
      </c>
      <c r="H3293">
        <v>2760.11</v>
      </c>
    </row>
    <row r="3294" spans="1:8" x14ac:dyDescent="0.35">
      <c r="A3294" s="1">
        <v>3293</v>
      </c>
      <c r="B3294" t="s">
        <v>3299</v>
      </c>
      <c r="C3294">
        <v>161.91999999999999</v>
      </c>
      <c r="D3294">
        <v>34</v>
      </c>
      <c r="E3294">
        <v>2.61</v>
      </c>
      <c r="F3294">
        <v>11.86</v>
      </c>
      <c r="G3294">
        <v>18.55</v>
      </c>
      <c r="H3294">
        <v>2355.02</v>
      </c>
    </row>
    <row r="3295" spans="1:8" x14ac:dyDescent="0.35">
      <c r="A3295" s="1">
        <v>3294</v>
      </c>
      <c r="B3295" t="s">
        <v>3300</v>
      </c>
      <c r="C3295">
        <v>167.27</v>
      </c>
      <c r="D3295">
        <v>26</v>
      </c>
      <c r="E3295">
        <v>2.35</v>
      </c>
      <c r="F3295">
        <v>13.26</v>
      </c>
      <c r="G3295">
        <v>18.05</v>
      </c>
      <c r="H3295">
        <v>2547.09</v>
      </c>
    </row>
    <row r="3296" spans="1:8" x14ac:dyDescent="0.35">
      <c r="A3296" s="1">
        <v>3295</v>
      </c>
      <c r="B3296" t="s">
        <v>3301</v>
      </c>
      <c r="C3296">
        <v>172.63</v>
      </c>
      <c r="D3296">
        <v>30</v>
      </c>
      <c r="E3296">
        <v>2.09</v>
      </c>
      <c r="F3296">
        <v>14.66</v>
      </c>
      <c r="G3296">
        <v>17.54</v>
      </c>
      <c r="H3296">
        <v>2739.15</v>
      </c>
    </row>
    <row r="3297" spans="1:8" x14ac:dyDescent="0.35">
      <c r="A3297" s="1">
        <v>3296</v>
      </c>
      <c r="B3297" t="s">
        <v>3302</v>
      </c>
      <c r="C3297">
        <v>177.98</v>
      </c>
      <c r="D3297">
        <v>38</v>
      </c>
      <c r="E3297">
        <v>1.83</v>
      </c>
      <c r="F3297">
        <v>16.07</v>
      </c>
      <c r="G3297">
        <v>17.03</v>
      </c>
      <c r="H3297">
        <v>2931.22</v>
      </c>
    </row>
    <row r="3298" spans="1:8" x14ac:dyDescent="0.35">
      <c r="A3298" s="1">
        <v>3297</v>
      </c>
      <c r="B3298" t="s">
        <v>3303</v>
      </c>
      <c r="C3298">
        <v>186.52</v>
      </c>
      <c r="D3298">
        <v>24</v>
      </c>
      <c r="E3298">
        <v>7.18</v>
      </c>
      <c r="F3298">
        <v>19.02</v>
      </c>
      <c r="G3298">
        <v>29.76</v>
      </c>
      <c r="H3298">
        <v>3447.06</v>
      </c>
    </row>
    <row r="3299" spans="1:8" x14ac:dyDescent="0.35">
      <c r="A3299" s="1">
        <v>3298</v>
      </c>
      <c r="B3299" t="s">
        <v>3304</v>
      </c>
      <c r="C3299">
        <v>195.06</v>
      </c>
      <c r="D3299">
        <v>16</v>
      </c>
      <c r="E3299">
        <v>12.53</v>
      </c>
      <c r="F3299">
        <v>21.98</v>
      </c>
      <c r="G3299">
        <v>42.49</v>
      </c>
      <c r="H3299">
        <v>3962.91</v>
      </c>
    </row>
    <row r="3300" spans="1:8" x14ac:dyDescent="0.35">
      <c r="A3300" s="1">
        <v>3299</v>
      </c>
      <c r="B3300" t="s">
        <v>3305</v>
      </c>
      <c r="C3300">
        <v>203.6</v>
      </c>
      <c r="D3300">
        <v>21</v>
      </c>
      <c r="E3300">
        <v>17.88</v>
      </c>
      <c r="F3300">
        <v>24.94</v>
      </c>
      <c r="G3300">
        <v>55.22</v>
      </c>
      <c r="H3300">
        <v>4478.76</v>
      </c>
    </row>
    <row r="3301" spans="1:8" x14ac:dyDescent="0.35">
      <c r="A3301" s="1">
        <v>3300</v>
      </c>
      <c r="B3301" t="s">
        <v>3306</v>
      </c>
      <c r="C3301">
        <v>154.52000000000001</v>
      </c>
      <c r="D3301">
        <v>11</v>
      </c>
      <c r="E3301">
        <v>30.08</v>
      </c>
      <c r="F3301">
        <v>22.6</v>
      </c>
      <c r="G3301">
        <v>44.64</v>
      </c>
      <c r="H3301">
        <v>3317.07</v>
      </c>
    </row>
    <row r="3302" spans="1:8" x14ac:dyDescent="0.35">
      <c r="A3302" s="1">
        <v>3301</v>
      </c>
      <c r="B3302" t="s">
        <v>3307</v>
      </c>
      <c r="C3302">
        <v>105.44</v>
      </c>
      <c r="D3302">
        <v>23</v>
      </c>
      <c r="E3302">
        <v>42.27</v>
      </c>
      <c r="F3302">
        <v>20.260000000000002</v>
      </c>
      <c r="G3302">
        <v>34.06</v>
      </c>
      <c r="H3302">
        <v>2155.39</v>
      </c>
    </row>
    <row r="3303" spans="1:8" x14ac:dyDescent="0.35">
      <c r="A3303" s="1">
        <v>3302</v>
      </c>
      <c r="B3303" t="s">
        <v>3308</v>
      </c>
      <c r="C3303">
        <v>56.36</v>
      </c>
      <c r="D3303">
        <v>24</v>
      </c>
      <c r="E3303">
        <v>54.46</v>
      </c>
      <c r="F3303">
        <v>17.920000000000002</v>
      </c>
      <c r="G3303">
        <v>23.47</v>
      </c>
      <c r="H3303">
        <v>993.7</v>
      </c>
    </row>
    <row r="3304" spans="1:8" x14ac:dyDescent="0.35">
      <c r="A3304" s="1">
        <v>3303</v>
      </c>
      <c r="B3304" t="s">
        <v>3309</v>
      </c>
      <c r="C3304">
        <v>48.22</v>
      </c>
      <c r="D3304">
        <v>21</v>
      </c>
      <c r="E3304">
        <v>45.82</v>
      </c>
      <c r="F3304">
        <v>18.88</v>
      </c>
      <c r="G3304">
        <v>24</v>
      </c>
      <c r="H3304">
        <v>963.46</v>
      </c>
    </row>
    <row r="3305" spans="1:8" x14ac:dyDescent="0.35">
      <c r="A3305" s="1">
        <v>3304</v>
      </c>
      <c r="B3305" t="s">
        <v>3310</v>
      </c>
      <c r="C3305">
        <v>40.07</v>
      </c>
      <c r="D3305">
        <v>26</v>
      </c>
      <c r="E3305">
        <v>37.18</v>
      </c>
      <c r="F3305">
        <v>19.84</v>
      </c>
      <c r="G3305">
        <v>24.52</v>
      </c>
      <c r="H3305">
        <v>933.22</v>
      </c>
    </row>
    <row r="3306" spans="1:8" x14ac:dyDescent="0.35">
      <c r="A3306" s="1">
        <v>3305</v>
      </c>
      <c r="B3306" t="s">
        <v>3311</v>
      </c>
      <c r="C3306">
        <v>31.93</v>
      </c>
      <c r="D3306">
        <v>18</v>
      </c>
      <c r="E3306">
        <v>28.54</v>
      </c>
      <c r="F3306">
        <v>20.8</v>
      </c>
      <c r="G3306">
        <v>25.05</v>
      </c>
      <c r="H3306">
        <v>902.98</v>
      </c>
    </row>
    <row r="3307" spans="1:8" x14ac:dyDescent="0.35">
      <c r="A3307" s="1">
        <v>3306</v>
      </c>
      <c r="B3307" t="s">
        <v>3312</v>
      </c>
      <c r="C3307">
        <v>41.37</v>
      </c>
      <c r="D3307">
        <v>14</v>
      </c>
      <c r="E3307">
        <v>23.44</v>
      </c>
      <c r="F3307">
        <v>20.329999999999998</v>
      </c>
      <c r="G3307">
        <v>25.55</v>
      </c>
      <c r="H3307">
        <v>1273.49</v>
      </c>
    </row>
    <row r="3308" spans="1:8" x14ac:dyDescent="0.35">
      <c r="A3308" s="1">
        <v>3307</v>
      </c>
      <c r="B3308" t="s">
        <v>3313</v>
      </c>
      <c r="C3308">
        <v>50.82</v>
      </c>
      <c r="D3308">
        <v>10</v>
      </c>
      <c r="E3308">
        <v>18.34</v>
      </c>
      <c r="F3308">
        <v>19.850000000000001</v>
      </c>
      <c r="G3308">
        <v>26.05</v>
      </c>
      <c r="H3308">
        <v>1644</v>
      </c>
    </row>
    <row r="3309" spans="1:8" x14ac:dyDescent="0.35">
      <c r="A3309" s="1">
        <v>3308</v>
      </c>
      <c r="B3309" t="s">
        <v>3314</v>
      </c>
      <c r="C3309">
        <v>60.26</v>
      </c>
      <c r="D3309">
        <v>9</v>
      </c>
      <c r="E3309">
        <v>13.24</v>
      </c>
      <c r="F3309">
        <v>19.37</v>
      </c>
      <c r="G3309">
        <v>26.55</v>
      </c>
      <c r="H3309">
        <v>2014.51</v>
      </c>
    </row>
    <row r="3310" spans="1:8" x14ac:dyDescent="0.35">
      <c r="A3310" s="1">
        <v>3309</v>
      </c>
      <c r="B3310" t="s">
        <v>3315</v>
      </c>
      <c r="C3310">
        <v>70.55</v>
      </c>
      <c r="D3310">
        <v>11</v>
      </c>
      <c r="E3310">
        <v>11.73</v>
      </c>
      <c r="F3310">
        <v>16.96</v>
      </c>
      <c r="G3310">
        <v>24.45</v>
      </c>
      <c r="H3310">
        <v>1975.82</v>
      </c>
    </row>
    <row r="3311" spans="1:8" x14ac:dyDescent="0.35">
      <c r="A3311" s="1">
        <v>3310</v>
      </c>
      <c r="B3311" t="s">
        <v>3316</v>
      </c>
      <c r="C3311">
        <v>80.84</v>
      </c>
      <c r="D3311">
        <v>12</v>
      </c>
      <c r="E3311">
        <v>10.220000000000001</v>
      </c>
      <c r="F3311">
        <v>14.54</v>
      </c>
      <c r="G3311">
        <v>22.36</v>
      </c>
      <c r="H3311">
        <v>1937.13</v>
      </c>
    </row>
    <row r="3312" spans="1:8" x14ac:dyDescent="0.35">
      <c r="A3312" s="1">
        <v>3311</v>
      </c>
      <c r="B3312" t="s">
        <v>3317</v>
      </c>
      <c r="C3312">
        <v>91.13</v>
      </c>
      <c r="D3312">
        <v>10</v>
      </c>
      <c r="E3312">
        <v>8.7100000000000009</v>
      </c>
      <c r="F3312">
        <v>12.13</v>
      </c>
      <c r="G3312">
        <v>20.260000000000002</v>
      </c>
      <c r="H3312">
        <v>1898.44</v>
      </c>
    </row>
    <row r="3313" spans="1:8" x14ac:dyDescent="0.35">
      <c r="A3313" s="1">
        <v>3312</v>
      </c>
      <c r="B3313" t="s">
        <v>3318</v>
      </c>
      <c r="C3313">
        <v>96.74</v>
      </c>
      <c r="D3313">
        <v>10</v>
      </c>
      <c r="E3313">
        <v>8.3699999999999992</v>
      </c>
      <c r="F3313">
        <v>10.82</v>
      </c>
      <c r="G3313">
        <v>18.77</v>
      </c>
      <c r="H3313">
        <v>1988.95</v>
      </c>
    </row>
    <row r="3314" spans="1:8" x14ac:dyDescent="0.35">
      <c r="A3314" s="1">
        <v>3313</v>
      </c>
      <c r="B3314" t="s">
        <v>3319</v>
      </c>
      <c r="C3314">
        <v>102.35</v>
      </c>
      <c r="D3314">
        <v>17</v>
      </c>
      <c r="E3314">
        <v>8.0299999999999994</v>
      </c>
      <c r="F3314">
        <v>9.51</v>
      </c>
      <c r="G3314">
        <v>17.29</v>
      </c>
      <c r="H3314">
        <v>2079.4499999999998</v>
      </c>
    </row>
    <row r="3315" spans="1:8" x14ac:dyDescent="0.35">
      <c r="A3315" s="1">
        <v>3314</v>
      </c>
      <c r="B3315" t="s">
        <v>3320</v>
      </c>
      <c r="C3315">
        <v>107.95</v>
      </c>
      <c r="D3315">
        <v>18</v>
      </c>
      <c r="E3315">
        <v>7.69</v>
      </c>
      <c r="F3315">
        <v>8.2100000000000009</v>
      </c>
      <c r="G3315">
        <v>15.81</v>
      </c>
      <c r="H3315">
        <v>2169.96</v>
      </c>
    </row>
    <row r="3316" spans="1:8" x14ac:dyDescent="0.35">
      <c r="A3316" s="1">
        <v>3315</v>
      </c>
      <c r="B3316" t="s">
        <v>3321</v>
      </c>
      <c r="C3316">
        <v>107.49</v>
      </c>
      <c r="D3316">
        <v>14</v>
      </c>
      <c r="E3316">
        <v>7.76</v>
      </c>
      <c r="F3316">
        <v>7.89</v>
      </c>
      <c r="G3316">
        <v>14.96</v>
      </c>
      <c r="H3316">
        <v>2060.46</v>
      </c>
    </row>
    <row r="3317" spans="1:8" x14ac:dyDescent="0.35">
      <c r="A3317" s="1">
        <v>3316</v>
      </c>
      <c r="B3317" t="s">
        <v>3322</v>
      </c>
      <c r="C3317">
        <v>107.02</v>
      </c>
      <c r="D3317">
        <v>13</v>
      </c>
      <c r="E3317">
        <v>7.83</v>
      </c>
      <c r="F3317">
        <v>7.57</v>
      </c>
      <c r="G3317">
        <v>14.12</v>
      </c>
      <c r="H3317">
        <v>1950.95</v>
      </c>
    </row>
    <row r="3318" spans="1:8" x14ac:dyDescent="0.35">
      <c r="A3318" s="1">
        <v>3317</v>
      </c>
      <c r="B3318" t="s">
        <v>3323</v>
      </c>
      <c r="C3318">
        <v>106.56</v>
      </c>
      <c r="D3318">
        <v>16</v>
      </c>
      <c r="E3318">
        <v>7.9</v>
      </c>
      <c r="F3318">
        <v>7.26</v>
      </c>
      <c r="G3318">
        <v>13.27</v>
      </c>
      <c r="H3318">
        <v>1841.45</v>
      </c>
    </row>
    <row r="3319" spans="1:8" x14ac:dyDescent="0.35">
      <c r="A3319" s="1">
        <v>3318</v>
      </c>
      <c r="B3319" t="s">
        <v>3324</v>
      </c>
      <c r="C3319">
        <v>116.73</v>
      </c>
      <c r="D3319">
        <v>14</v>
      </c>
      <c r="E3319">
        <v>6.79</v>
      </c>
      <c r="F3319">
        <v>9.5299999999999994</v>
      </c>
      <c r="G3319">
        <v>14.76</v>
      </c>
      <c r="H3319">
        <v>2055.08</v>
      </c>
    </row>
    <row r="3320" spans="1:8" x14ac:dyDescent="0.35">
      <c r="A3320" s="1">
        <v>3319</v>
      </c>
      <c r="B3320" t="s">
        <v>3325</v>
      </c>
      <c r="C3320">
        <v>126.89</v>
      </c>
      <c r="D3320">
        <v>8</v>
      </c>
      <c r="E3320">
        <v>5.69</v>
      </c>
      <c r="F3320">
        <v>11.8</v>
      </c>
      <c r="G3320">
        <v>16.239999999999998</v>
      </c>
      <c r="H3320">
        <v>2268.7199999999998</v>
      </c>
    </row>
    <row r="3321" spans="1:8" x14ac:dyDescent="0.35">
      <c r="A3321" s="1">
        <v>3320</v>
      </c>
      <c r="B3321" t="s">
        <v>3326</v>
      </c>
      <c r="C3321">
        <v>137.06</v>
      </c>
      <c r="D3321">
        <v>12</v>
      </c>
      <c r="E3321">
        <v>4.59</v>
      </c>
      <c r="F3321">
        <v>14.08</v>
      </c>
      <c r="G3321">
        <v>17.73</v>
      </c>
      <c r="H3321">
        <v>2482.35</v>
      </c>
    </row>
    <row r="3322" spans="1:8" x14ac:dyDescent="0.35">
      <c r="A3322" s="1">
        <v>3321</v>
      </c>
      <c r="B3322" t="s">
        <v>3327</v>
      </c>
      <c r="C3322">
        <v>154.1</v>
      </c>
      <c r="D3322">
        <v>16</v>
      </c>
      <c r="E3322">
        <v>13.19</v>
      </c>
      <c r="F3322">
        <v>18.45</v>
      </c>
      <c r="G3322">
        <v>33.15</v>
      </c>
      <c r="H3322">
        <v>2996.24</v>
      </c>
    </row>
    <row r="3323" spans="1:8" x14ac:dyDescent="0.35">
      <c r="A3323" s="1">
        <v>3322</v>
      </c>
      <c r="B3323" t="s">
        <v>3328</v>
      </c>
      <c r="C3323">
        <v>171.13</v>
      </c>
      <c r="D3323">
        <v>15</v>
      </c>
      <c r="E3323">
        <v>21.8</v>
      </c>
      <c r="F3323">
        <v>22.82</v>
      </c>
      <c r="G3323">
        <v>48.58</v>
      </c>
      <c r="H3323">
        <v>3510.12</v>
      </c>
    </row>
    <row r="3324" spans="1:8" x14ac:dyDescent="0.35">
      <c r="A3324" s="1">
        <v>3323</v>
      </c>
      <c r="B3324" t="s">
        <v>3329</v>
      </c>
      <c r="C3324">
        <v>188.16</v>
      </c>
      <c r="D3324">
        <v>12</v>
      </c>
      <c r="E3324">
        <v>30.41</v>
      </c>
      <c r="F3324">
        <v>27.19</v>
      </c>
      <c r="G3324">
        <v>64.010000000000005</v>
      </c>
      <c r="H3324">
        <v>4024</v>
      </c>
    </row>
    <row r="3325" spans="1:8" x14ac:dyDescent="0.35">
      <c r="A3325" s="1">
        <v>3324</v>
      </c>
      <c r="B3325" t="s">
        <v>3330</v>
      </c>
      <c r="C3325">
        <v>149.82</v>
      </c>
      <c r="D3325">
        <v>16</v>
      </c>
      <c r="E3325">
        <v>37.74</v>
      </c>
      <c r="F3325">
        <v>23.91</v>
      </c>
      <c r="G3325">
        <v>54.51</v>
      </c>
      <c r="H3325">
        <v>3162.59</v>
      </c>
    </row>
    <row r="3326" spans="1:8" x14ac:dyDescent="0.35">
      <c r="A3326" s="1">
        <v>3325</v>
      </c>
      <c r="B3326" t="s">
        <v>3331</v>
      </c>
      <c r="C3326">
        <v>111.48</v>
      </c>
      <c r="D3326">
        <v>6</v>
      </c>
      <c r="E3326">
        <v>45.07</v>
      </c>
      <c r="F3326">
        <v>20.63</v>
      </c>
      <c r="G3326">
        <v>45.01</v>
      </c>
      <c r="H3326">
        <v>2301.1799999999998</v>
      </c>
    </row>
    <row r="3327" spans="1:8" x14ac:dyDescent="0.35">
      <c r="A3327" s="1">
        <v>3326</v>
      </c>
      <c r="B3327" t="s">
        <v>3332</v>
      </c>
      <c r="C3327">
        <v>73.14</v>
      </c>
      <c r="D3327">
        <v>45.48</v>
      </c>
      <c r="E3327">
        <v>52.41</v>
      </c>
      <c r="F3327">
        <v>17.36</v>
      </c>
      <c r="G3327">
        <v>35.51</v>
      </c>
      <c r="H3327">
        <v>1439.77</v>
      </c>
    </row>
    <row r="3328" spans="1:8" x14ac:dyDescent="0.35">
      <c r="A3328" s="1">
        <v>3327</v>
      </c>
      <c r="B3328" t="s">
        <v>3333</v>
      </c>
      <c r="C3328">
        <v>68.349999999999994</v>
      </c>
      <c r="D3328">
        <v>13</v>
      </c>
      <c r="E3328">
        <v>46.23</v>
      </c>
      <c r="F3328">
        <v>17.8</v>
      </c>
      <c r="G3328">
        <v>33.68</v>
      </c>
      <c r="H3328">
        <v>1471.08</v>
      </c>
    </row>
    <row r="3329" spans="1:8" x14ac:dyDescent="0.35">
      <c r="A3329" s="1">
        <v>3328</v>
      </c>
      <c r="B3329" t="s">
        <v>3334</v>
      </c>
      <c r="C3329">
        <v>63.56</v>
      </c>
      <c r="D3329">
        <v>12</v>
      </c>
      <c r="E3329">
        <v>40.06</v>
      </c>
      <c r="F3329">
        <v>18.25</v>
      </c>
      <c r="G3329">
        <v>31.86</v>
      </c>
      <c r="H3329">
        <v>1502.38</v>
      </c>
    </row>
    <row r="3330" spans="1:8" x14ac:dyDescent="0.35">
      <c r="A3330" s="1">
        <v>3329</v>
      </c>
      <c r="B3330" t="s">
        <v>3335</v>
      </c>
      <c r="C3330">
        <v>58.77</v>
      </c>
      <c r="D3330">
        <v>13</v>
      </c>
      <c r="E3330">
        <v>33.880000000000003</v>
      </c>
      <c r="F3330">
        <v>18.7</v>
      </c>
      <c r="G3330">
        <v>30.03</v>
      </c>
      <c r="H3330">
        <v>1533.69</v>
      </c>
    </row>
    <row r="3331" spans="1:8" x14ac:dyDescent="0.35">
      <c r="A3331" s="1">
        <v>3330</v>
      </c>
      <c r="B3331" t="s">
        <v>3336</v>
      </c>
      <c r="C3331">
        <v>104.72</v>
      </c>
      <c r="D3331">
        <v>14</v>
      </c>
      <c r="E3331">
        <v>24.82</v>
      </c>
      <c r="F3331">
        <v>24.09</v>
      </c>
      <c r="G3331">
        <v>34.49</v>
      </c>
      <c r="H3331">
        <v>3459.18</v>
      </c>
    </row>
    <row r="3332" spans="1:8" x14ac:dyDescent="0.35">
      <c r="A3332" s="1">
        <v>3331</v>
      </c>
      <c r="B3332" t="s">
        <v>3337</v>
      </c>
      <c r="C3332">
        <v>150.66999999999999</v>
      </c>
      <c r="D3332">
        <v>11</v>
      </c>
      <c r="E3332">
        <v>15.76</v>
      </c>
      <c r="F3332">
        <v>29.48</v>
      </c>
      <c r="G3332">
        <v>38.950000000000003</v>
      </c>
      <c r="H3332">
        <v>5384.68</v>
      </c>
    </row>
    <row r="3333" spans="1:8" x14ac:dyDescent="0.35">
      <c r="A3333" s="1">
        <v>3332</v>
      </c>
      <c r="B3333" t="s">
        <v>3338</v>
      </c>
      <c r="C3333">
        <v>196.63</v>
      </c>
      <c r="D3333">
        <v>8</v>
      </c>
      <c r="E3333">
        <v>6.7</v>
      </c>
      <c r="F3333">
        <v>34.869999999999997</v>
      </c>
      <c r="G3333">
        <v>43.41</v>
      </c>
      <c r="H3333">
        <v>7310.17</v>
      </c>
    </row>
    <row r="3334" spans="1:8" x14ac:dyDescent="0.35">
      <c r="A3334" s="1">
        <v>3333</v>
      </c>
      <c r="B3334" t="s">
        <v>3339</v>
      </c>
      <c r="C3334">
        <v>242.41</v>
      </c>
      <c r="D3334">
        <v>8</v>
      </c>
      <c r="E3334">
        <v>5.7</v>
      </c>
      <c r="F3334">
        <v>40.94</v>
      </c>
      <c r="G3334">
        <v>45.03</v>
      </c>
      <c r="H3334">
        <v>7539.82</v>
      </c>
    </row>
    <row r="3335" spans="1:8" x14ac:dyDescent="0.35">
      <c r="A3335" s="1">
        <v>3334</v>
      </c>
      <c r="B3335" t="s">
        <v>3340</v>
      </c>
      <c r="C3335">
        <v>288.2</v>
      </c>
      <c r="D3335">
        <v>10</v>
      </c>
      <c r="E3335">
        <v>4.6900000000000004</v>
      </c>
      <c r="F3335">
        <v>47.01</v>
      </c>
      <c r="G3335">
        <v>46.66</v>
      </c>
      <c r="H3335">
        <v>7769.47</v>
      </c>
    </row>
    <row r="3336" spans="1:8" x14ac:dyDescent="0.35">
      <c r="A3336" s="1">
        <v>3335</v>
      </c>
      <c r="B3336" t="s">
        <v>3341</v>
      </c>
      <c r="C3336">
        <v>333.98</v>
      </c>
      <c r="D3336">
        <v>20</v>
      </c>
      <c r="E3336">
        <v>3.69</v>
      </c>
      <c r="F3336">
        <v>53.09</v>
      </c>
      <c r="G3336">
        <v>48.28</v>
      </c>
      <c r="H3336">
        <v>7999.12</v>
      </c>
    </row>
    <row r="3337" spans="1:8" x14ac:dyDescent="0.35">
      <c r="A3337" s="1">
        <v>3336</v>
      </c>
      <c r="B3337" t="s">
        <v>3342</v>
      </c>
      <c r="C3337">
        <v>321.67</v>
      </c>
      <c r="D3337">
        <v>22</v>
      </c>
      <c r="E3337">
        <v>3.43</v>
      </c>
      <c r="F3337">
        <v>51.06</v>
      </c>
      <c r="G3337">
        <v>46.57</v>
      </c>
      <c r="H3337">
        <v>7581.09</v>
      </c>
    </row>
    <row r="3338" spans="1:8" x14ac:dyDescent="0.35">
      <c r="A3338" s="1">
        <v>3337</v>
      </c>
      <c r="B3338" t="s">
        <v>3343</v>
      </c>
      <c r="C3338">
        <v>309.35000000000002</v>
      </c>
      <c r="D3338">
        <v>23</v>
      </c>
      <c r="E3338">
        <v>3.18</v>
      </c>
      <c r="F3338">
        <v>49.04</v>
      </c>
      <c r="G3338">
        <v>44.86</v>
      </c>
      <c r="H3338">
        <v>7163.06</v>
      </c>
    </row>
    <row r="3339" spans="1:8" x14ac:dyDescent="0.35">
      <c r="A3339" s="1">
        <v>3338</v>
      </c>
      <c r="B3339" t="s">
        <v>3344</v>
      </c>
      <c r="C3339">
        <v>297.04000000000002</v>
      </c>
      <c r="D3339">
        <v>23</v>
      </c>
      <c r="E3339">
        <v>2.92</v>
      </c>
      <c r="F3339">
        <v>47.01</v>
      </c>
      <c r="G3339">
        <v>43.15</v>
      </c>
      <c r="H3339">
        <v>6745.03</v>
      </c>
    </row>
    <row r="3340" spans="1:8" x14ac:dyDescent="0.35">
      <c r="A3340" s="1">
        <v>3339</v>
      </c>
      <c r="B3340" t="s">
        <v>3345</v>
      </c>
      <c r="C3340">
        <v>274.06</v>
      </c>
      <c r="D3340">
        <v>29</v>
      </c>
      <c r="E3340">
        <v>2.65</v>
      </c>
      <c r="F3340">
        <v>40.21</v>
      </c>
      <c r="G3340">
        <v>39.619999999999997</v>
      </c>
      <c r="H3340">
        <v>5927.47</v>
      </c>
    </row>
    <row r="3341" spans="1:8" x14ac:dyDescent="0.35">
      <c r="A3341" s="1">
        <v>3340</v>
      </c>
      <c r="B3341" t="s">
        <v>3346</v>
      </c>
      <c r="C3341">
        <v>251.09</v>
      </c>
      <c r="D3341">
        <v>24</v>
      </c>
      <c r="E3341">
        <v>2.38</v>
      </c>
      <c r="F3341">
        <v>33.409999999999997</v>
      </c>
      <c r="G3341">
        <v>36.090000000000003</v>
      </c>
      <c r="H3341">
        <v>5109.91</v>
      </c>
    </row>
    <row r="3342" spans="1:8" x14ac:dyDescent="0.35">
      <c r="A3342" s="1">
        <v>3341</v>
      </c>
      <c r="B3342" t="s">
        <v>3347</v>
      </c>
      <c r="C3342">
        <v>228.11</v>
      </c>
      <c r="D3342">
        <v>23</v>
      </c>
      <c r="E3342">
        <v>2.11</v>
      </c>
      <c r="F3342">
        <v>26.61</v>
      </c>
      <c r="G3342">
        <v>32.56</v>
      </c>
      <c r="H3342">
        <v>4292.34</v>
      </c>
    </row>
    <row r="3343" spans="1:8" x14ac:dyDescent="0.35">
      <c r="A3343" s="1">
        <v>3342</v>
      </c>
      <c r="B3343" t="s">
        <v>3348</v>
      </c>
      <c r="C3343">
        <v>232.8</v>
      </c>
      <c r="D3343">
        <v>20</v>
      </c>
      <c r="E3343">
        <v>1.98</v>
      </c>
      <c r="F3343">
        <v>23.85</v>
      </c>
      <c r="G3343">
        <v>30.85</v>
      </c>
      <c r="H3343">
        <v>4314.67</v>
      </c>
    </row>
    <row r="3344" spans="1:8" x14ac:dyDescent="0.35">
      <c r="A3344" s="1">
        <v>3343</v>
      </c>
      <c r="B3344" t="s">
        <v>3349</v>
      </c>
      <c r="C3344">
        <v>237.5</v>
      </c>
      <c r="D3344">
        <v>25</v>
      </c>
      <c r="E3344">
        <v>1.85</v>
      </c>
      <c r="F3344">
        <v>21.09</v>
      </c>
      <c r="G3344">
        <v>29.13</v>
      </c>
      <c r="H3344">
        <v>4337</v>
      </c>
    </row>
    <row r="3345" spans="1:8" x14ac:dyDescent="0.35">
      <c r="A3345" s="1">
        <v>3344</v>
      </c>
      <c r="B3345" t="s">
        <v>3350</v>
      </c>
      <c r="C3345">
        <v>242.19</v>
      </c>
      <c r="D3345">
        <v>27</v>
      </c>
      <c r="E3345">
        <v>1.73</v>
      </c>
      <c r="F3345">
        <v>18.329999999999998</v>
      </c>
      <c r="G3345">
        <v>27.42</v>
      </c>
      <c r="H3345">
        <v>4359.33</v>
      </c>
    </row>
    <row r="3346" spans="1:8" x14ac:dyDescent="0.35">
      <c r="A3346" s="1">
        <v>3345</v>
      </c>
      <c r="B3346" t="s">
        <v>3351</v>
      </c>
      <c r="C3346">
        <v>242.68</v>
      </c>
      <c r="D3346">
        <v>18</v>
      </c>
      <c r="E3346">
        <v>4.72</v>
      </c>
      <c r="F3346">
        <v>22.05</v>
      </c>
      <c r="G3346">
        <v>36.72</v>
      </c>
      <c r="H3346">
        <v>4677.55</v>
      </c>
    </row>
    <row r="3347" spans="1:8" x14ac:dyDescent="0.35">
      <c r="A3347" s="1">
        <v>3346</v>
      </c>
      <c r="B3347" t="s">
        <v>3352</v>
      </c>
      <c r="C3347">
        <v>243.18</v>
      </c>
      <c r="D3347">
        <v>16</v>
      </c>
      <c r="E3347">
        <v>7.72</v>
      </c>
      <c r="F3347">
        <v>25.77</v>
      </c>
      <c r="G3347">
        <v>46.03</v>
      </c>
      <c r="H3347">
        <v>4995.7700000000004</v>
      </c>
    </row>
    <row r="3348" spans="1:8" x14ac:dyDescent="0.35">
      <c r="A3348" s="1">
        <v>3347</v>
      </c>
      <c r="B3348" t="s">
        <v>3353</v>
      </c>
      <c r="C3348">
        <v>243.67</v>
      </c>
      <c r="D3348">
        <v>11</v>
      </c>
      <c r="E3348">
        <v>10.71</v>
      </c>
      <c r="F3348">
        <v>29.48</v>
      </c>
      <c r="G3348">
        <v>55.33</v>
      </c>
      <c r="H3348">
        <v>5313.99</v>
      </c>
    </row>
    <row r="3349" spans="1:8" x14ac:dyDescent="0.35">
      <c r="A3349" s="1">
        <v>3348</v>
      </c>
      <c r="B3349" t="s">
        <v>3354</v>
      </c>
      <c r="C3349">
        <v>206.23</v>
      </c>
      <c r="D3349">
        <v>16</v>
      </c>
      <c r="E3349">
        <v>19.55</v>
      </c>
      <c r="F3349">
        <v>27.58</v>
      </c>
      <c r="G3349">
        <v>58.27</v>
      </c>
      <c r="H3349">
        <v>4361.82</v>
      </c>
    </row>
    <row r="3350" spans="1:8" x14ac:dyDescent="0.35">
      <c r="A3350" s="1">
        <v>3349</v>
      </c>
      <c r="B3350" t="s">
        <v>3355</v>
      </c>
      <c r="C3350">
        <v>168.8</v>
      </c>
      <c r="D3350">
        <v>9</v>
      </c>
      <c r="E3350">
        <v>28.39</v>
      </c>
      <c r="F3350">
        <v>25.67</v>
      </c>
      <c r="G3350">
        <v>61.2</v>
      </c>
      <c r="H3350">
        <v>3409.66</v>
      </c>
    </row>
    <row r="3351" spans="1:8" x14ac:dyDescent="0.35">
      <c r="A3351" s="1">
        <v>3350</v>
      </c>
      <c r="B3351" t="s">
        <v>3356</v>
      </c>
      <c r="C3351">
        <v>131.36000000000001</v>
      </c>
      <c r="D3351">
        <v>12</v>
      </c>
      <c r="E3351">
        <v>37.229999999999997</v>
      </c>
      <c r="F3351">
        <v>23.77</v>
      </c>
      <c r="G3351">
        <v>64.13</v>
      </c>
      <c r="H3351">
        <v>2457.4899999999998</v>
      </c>
    </row>
    <row r="3352" spans="1:8" x14ac:dyDescent="0.35">
      <c r="A3352" s="1">
        <v>3351</v>
      </c>
      <c r="B3352" t="s">
        <v>3357</v>
      </c>
      <c r="C3352">
        <v>129.16</v>
      </c>
      <c r="D3352">
        <v>22</v>
      </c>
      <c r="E3352">
        <v>30.98</v>
      </c>
      <c r="F3352">
        <v>28.21</v>
      </c>
      <c r="G3352">
        <v>67.150000000000006</v>
      </c>
      <c r="H3352">
        <v>2512.42</v>
      </c>
    </row>
    <row r="3353" spans="1:8" x14ac:dyDescent="0.35">
      <c r="A3353" s="1">
        <v>3352</v>
      </c>
      <c r="B3353" t="s">
        <v>3358</v>
      </c>
      <c r="C3353">
        <v>126.95</v>
      </c>
      <c r="D3353">
        <v>15</v>
      </c>
      <c r="E3353">
        <v>24.73</v>
      </c>
      <c r="F3353">
        <v>32.65</v>
      </c>
      <c r="G3353">
        <v>70.17</v>
      </c>
      <c r="H3353">
        <v>2567.34</v>
      </c>
    </row>
    <row r="3354" spans="1:8" x14ac:dyDescent="0.35">
      <c r="A3354" s="1">
        <v>3353</v>
      </c>
      <c r="B3354" t="s">
        <v>3359</v>
      </c>
      <c r="C3354">
        <v>124.75</v>
      </c>
      <c r="D3354">
        <v>14</v>
      </c>
      <c r="E3354">
        <v>18.47</v>
      </c>
      <c r="F3354">
        <v>37.090000000000003</v>
      </c>
      <c r="G3354">
        <v>73.19</v>
      </c>
      <c r="H3354">
        <v>2622.27</v>
      </c>
    </row>
    <row r="3355" spans="1:8" x14ac:dyDescent="0.35">
      <c r="A3355" s="1">
        <v>3354</v>
      </c>
      <c r="B3355" t="s">
        <v>3360</v>
      </c>
      <c r="C3355">
        <v>181.61</v>
      </c>
      <c r="D3355">
        <v>9</v>
      </c>
      <c r="E3355">
        <v>12.81</v>
      </c>
      <c r="F3355">
        <v>47.71</v>
      </c>
      <c r="G3355">
        <v>78.760000000000005</v>
      </c>
      <c r="H3355">
        <v>4291.8</v>
      </c>
    </row>
    <row r="3356" spans="1:8" x14ac:dyDescent="0.35">
      <c r="A3356" s="1">
        <v>3355</v>
      </c>
      <c r="B3356" t="s">
        <v>3361</v>
      </c>
      <c r="C3356">
        <v>238.47</v>
      </c>
      <c r="D3356">
        <v>9</v>
      </c>
      <c r="E3356">
        <v>7.15</v>
      </c>
      <c r="F3356">
        <v>58.32</v>
      </c>
      <c r="G3356">
        <v>84.33</v>
      </c>
      <c r="H3356">
        <v>5961.34</v>
      </c>
    </row>
    <row r="3357" spans="1:8" x14ac:dyDescent="0.35">
      <c r="A3357" s="1">
        <v>3356</v>
      </c>
      <c r="B3357" t="s">
        <v>3362</v>
      </c>
      <c r="C3357">
        <v>295.32</v>
      </c>
      <c r="D3357">
        <v>13</v>
      </c>
      <c r="E3357">
        <v>1.49</v>
      </c>
      <c r="F3357">
        <v>68.94</v>
      </c>
      <c r="G3357">
        <v>89.89</v>
      </c>
      <c r="H3357">
        <v>7630.87</v>
      </c>
    </row>
    <row r="3358" spans="1:8" x14ac:dyDescent="0.35">
      <c r="A3358" s="1">
        <v>3357</v>
      </c>
      <c r="B3358" t="s">
        <v>3363</v>
      </c>
      <c r="C3358">
        <v>389.33</v>
      </c>
      <c r="D3358">
        <v>13</v>
      </c>
      <c r="E3358">
        <v>1.1399999999999999</v>
      </c>
      <c r="F3358">
        <v>69.47</v>
      </c>
      <c r="G3358">
        <v>86.34</v>
      </c>
      <c r="H3358">
        <v>5087.25</v>
      </c>
    </row>
    <row r="3359" spans="1:8" x14ac:dyDescent="0.35">
      <c r="A3359" s="1">
        <v>3358</v>
      </c>
      <c r="B3359" t="s">
        <v>3364</v>
      </c>
      <c r="C3359">
        <v>483.33</v>
      </c>
      <c r="D3359">
        <v>15</v>
      </c>
      <c r="E3359">
        <v>0.79</v>
      </c>
      <c r="F3359">
        <v>70</v>
      </c>
      <c r="G3359">
        <v>82.78</v>
      </c>
      <c r="H3359">
        <v>2543.62</v>
      </c>
    </row>
    <row r="3360" spans="1:8" x14ac:dyDescent="0.35">
      <c r="A3360" s="1">
        <v>3359</v>
      </c>
      <c r="B3360" t="s">
        <v>3365</v>
      </c>
      <c r="C3360">
        <v>577.33000000000004</v>
      </c>
      <c r="D3360">
        <v>16</v>
      </c>
      <c r="E3360">
        <v>0.44</v>
      </c>
      <c r="F3360">
        <v>70.53</v>
      </c>
      <c r="G3360">
        <v>79.23</v>
      </c>
      <c r="H3360">
        <v>0</v>
      </c>
    </row>
    <row r="3361" spans="1:8" x14ac:dyDescent="0.35">
      <c r="A3361" s="1">
        <v>3360</v>
      </c>
      <c r="B3361" t="s">
        <v>3366</v>
      </c>
      <c r="C3361">
        <v>535.04</v>
      </c>
      <c r="D3361">
        <v>14</v>
      </c>
      <c r="E3361">
        <v>0.48</v>
      </c>
      <c r="F3361">
        <v>58.24</v>
      </c>
      <c r="G3361">
        <v>69.44</v>
      </c>
      <c r="H3361">
        <v>3030.13</v>
      </c>
    </row>
    <row r="3362" spans="1:8" x14ac:dyDescent="0.35">
      <c r="A3362" s="1">
        <v>3361</v>
      </c>
      <c r="B3362" t="s">
        <v>3367</v>
      </c>
      <c r="C3362">
        <v>492.75</v>
      </c>
      <c r="D3362">
        <v>17</v>
      </c>
      <c r="E3362">
        <v>0.52</v>
      </c>
      <c r="F3362">
        <v>45.95</v>
      </c>
      <c r="G3362">
        <v>59.65</v>
      </c>
      <c r="H3362">
        <v>6060.26</v>
      </c>
    </row>
    <row r="3363" spans="1:8" x14ac:dyDescent="0.35">
      <c r="A3363" s="1">
        <v>3362</v>
      </c>
      <c r="B3363" t="s">
        <v>3368</v>
      </c>
      <c r="C3363">
        <v>450.46</v>
      </c>
      <c r="D3363">
        <v>16</v>
      </c>
      <c r="E3363">
        <v>0.56000000000000005</v>
      </c>
      <c r="F3363">
        <v>33.659999999999997</v>
      </c>
      <c r="G3363">
        <v>49.86</v>
      </c>
      <c r="H3363">
        <v>9090.39</v>
      </c>
    </row>
    <row r="3364" spans="1:8" x14ac:dyDescent="0.35">
      <c r="A3364" s="1">
        <v>3363</v>
      </c>
      <c r="B3364" t="s">
        <v>3369</v>
      </c>
      <c r="C3364">
        <v>386.22</v>
      </c>
      <c r="D3364">
        <v>25</v>
      </c>
      <c r="E3364">
        <v>0.69</v>
      </c>
      <c r="F3364">
        <v>26.65</v>
      </c>
      <c r="G3364">
        <v>41.28</v>
      </c>
      <c r="H3364">
        <v>7561.79</v>
      </c>
    </row>
    <row r="3365" spans="1:8" x14ac:dyDescent="0.35">
      <c r="A3365" s="1">
        <v>3364</v>
      </c>
      <c r="B3365" t="s">
        <v>3370</v>
      </c>
      <c r="C3365">
        <v>321.98</v>
      </c>
      <c r="D3365">
        <v>27</v>
      </c>
      <c r="E3365">
        <v>0.82</v>
      </c>
      <c r="F3365">
        <v>19.64</v>
      </c>
      <c r="G3365">
        <v>32.69</v>
      </c>
      <c r="H3365">
        <v>6033.19</v>
      </c>
    </row>
    <row r="3366" spans="1:8" x14ac:dyDescent="0.35">
      <c r="A3366" s="1">
        <v>3365</v>
      </c>
      <c r="B3366" t="s">
        <v>3371</v>
      </c>
      <c r="C3366">
        <v>257.74</v>
      </c>
      <c r="D3366">
        <v>29</v>
      </c>
      <c r="E3366">
        <v>0.95</v>
      </c>
      <c r="F3366">
        <v>12.62</v>
      </c>
      <c r="G3366">
        <v>24.1</v>
      </c>
      <c r="H3366">
        <v>4504.59</v>
      </c>
    </row>
    <row r="3367" spans="1:8" x14ac:dyDescent="0.35">
      <c r="A3367" s="1">
        <v>3366</v>
      </c>
      <c r="B3367" t="s">
        <v>3372</v>
      </c>
      <c r="C3367">
        <v>242.63</v>
      </c>
      <c r="D3367">
        <v>29</v>
      </c>
      <c r="E3367">
        <v>0.95</v>
      </c>
      <c r="F3367">
        <v>13.74</v>
      </c>
      <c r="G3367">
        <v>23.18</v>
      </c>
      <c r="H3367">
        <v>4280.38</v>
      </c>
    </row>
    <row r="3368" spans="1:8" x14ac:dyDescent="0.35">
      <c r="A3368" s="1">
        <v>3367</v>
      </c>
      <c r="B3368" t="s">
        <v>3373</v>
      </c>
      <c r="C3368">
        <v>227.53</v>
      </c>
      <c r="D3368">
        <v>20</v>
      </c>
      <c r="E3368">
        <v>0.96</v>
      </c>
      <c r="F3368">
        <v>14.85</v>
      </c>
      <c r="G3368">
        <v>22.26</v>
      </c>
      <c r="H3368">
        <v>4056.18</v>
      </c>
    </row>
    <row r="3369" spans="1:8" x14ac:dyDescent="0.35">
      <c r="A3369" s="1">
        <v>3368</v>
      </c>
      <c r="B3369" t="s">
        <v>3374</v>
      </c>
      <c r="C3369">
        <v>212.42</v>
      </c>
      <c r="D3369">
        <v>25</v>
      </c>
      <c r="E3369">
        <v>0.97</v>
      </c>
      <c r="F3369">
        <v>15.97</v>
      </c>
      <c r="G3369">
        <v>21.34</v>
      </c>
      <c r="H3369">
        <v>3831.97</v>
      </c>
    </row>
    <row r="3370" spans="1:8" x14ac:dyDescent="0.35">
      <c r="A3370" s="1">
        <v>3369</v>
      </c>
      <c r="B3370" t="s">
        <v>3375</v>
      </c>
      <c r="C3370">
        <v>240.05</v>
      </c>
      <c r="D3370">
        <v>19</v>
      </c>
      <c r="E3370">
        <v>9.23</v>
      </c>
      <c r="F3370">
        <v>21.76</v>
      </c>
      <c r="G3370">
        <v>37.229999999999997</v>
      </c>
      <c r="H3370">
        <v>4515.79</v>
      </c>
    </row>
    <row r="3371" spans="1:8" x14ac:dyDescent="0.35">
      <c r="A3371" s="1">
        <v>3370</v>
      </c>
      <c r="B3371" t="s">
        <v>3376</v>
      </c>
      <c r="C3371">
        <v>267.69</v>
      </c>
      <c r="D3371">
        <v>14</v>
      </c>
      <c r="E3371">
        <v>17.489999999999998</v>
      </c>
      <c r="F3371">
        <v>27.55</v>
      </c>
      <c r="G3371">
        <v>53.12</v>
      </c>
      <c r="H3371">
        <v>5199.6099999999997</v>
      </c>
    </row>
    <row r="3372" spans="1:8" x14ac:dyDescent="0.35">
      <c r="A3372" s="1">
        <v>3371</v>
      </c>
      <c r="B3372" t="s">
        <v>3377</v>
      </c>
      <c r="C3372">
        <v>295.32</v>
      </c>
      <c r="D3372">
        <v>11</v>
      </c>
      <c r="E3372">
        <v>25.74</v>
      </c>
      <c r="F3372">
        <v>33.340000000000003</v>
      </c>
      <c r="G3372">
        <v>69</v>
      </c>
      <c r="H3372">
        <v>5883.43</v>
      </c>
    </row>
    <row r="3373" spans="1:8" x14ac:dyDescent="0.35">
      <c r="A3373" s="1">
        <v>3372</v>
      </c>
      <c r="B3373" t="s">
        <v>3378</v>
      </c>
      <c r="C3373">
        <v>294.74</v>
      </c>
      <c r="D3373">
        <v>8</v>
      </c>
      <c r="E3373">
        <v>107.1</v>
      </c>
      <c r="F3373">
        <v>32.83</v>
      </c>
      <c r="G3373">
        <v>64.92</v>
      </c>
      <c r="H3373">
        <v>5035.7700000000004</v>
      </c>
    </row>
    <row r="3374" spans="1:8" x14ac:dyDescent="0.35">
      <c r="A3374" s="1">
        <v>3373</v>
      </c>
      <c r="B3374" t="s">
        <v>3379</v>
      </c>
      <c r="C3374">
        <v>294.16000000000003</v>
      </c>
      <c r="D3374">
        <v>11</v>
      </c>
      <c r="E3374">
        <v>188.45</v>
      </c>
      <c r="F3374">
        <v>32.31</v>
      </c>
      <c r="G3374">
        <v>60.84</v>
      </c>
      <c r="H3374">
        <v>4188.1099999999997</v>
      </c>
    </row>
    <row r="3375" spans="1:8" x14ac:dyDescent="0.35">
      <c r="A3375" s="1">
        <v>3374</v>
      </c>
      <c r="B3375" t="s">
        <v>3380</v>
      </c>
      <c r="C3375">
        <v>293.58</v>
      </c>
      <c r="D3375">
        <v>16</v>
      </c>
      <c r="E3375">
        <v>269.81</v>
      </c>
      <c r="F3375">
        <v>31.8</v>
      </c>
      <c r="G3375">
        <v>56.76</v>
      </c>
      <c r="H3375">
        <v>3340.45</v>
      </c>
    </row>
    <row r="3376" spans="1:8" x14ac:dyDescent="0.35">
      <c r="A3376" s="1">
        <v>3375</v>
      </c>
      <c r="B3376" t="s">
        <v>3381</v>
      </c>
      <c r="C3376">
        <v>293.22000000000003</v>
      </c>
      <c r="D3376">
        <v>19</v>
      </c>
      <c r="E3376">
        <v>288.47000000000003</v>
      </c>
      <c r="F3376">
        <v>33.82</v>
      </c>
      <c r="G3376">
        <v>51.95</v>
      </c>
      <c r="H3376">
        <v>3144.51</v>
      </c>
    </row>
    <row r="3377" spans="1:8" x14ac:dyDescent="0.35">
      <c r="A3377" s="1">
        <v>3376</v>
      </c>
      <c r="B3377" t="s">
        <v>3382</v>
      </c>
      <c r="C3377">
        <v>292.85000000000002</v>
      </c>
      <c r="D3377">
        <v>14</v>
      </c>
      <c r="E3377">
        <v>307.14</v>
      </c>
      <c r="F3377">
        <v>35.85</v>
      </c>
      <c r="G3377">
        <v>47.15</v>
      </c>
      <c r="H3377">
        <v>2948.58</v>
      </c>
    </row>
    <row r="3378" spans="1:8" x14ac:dyDescent="0.35">
      <c r="A3378" s="1">
        <v>3377</v>
      </c>
      <c r="B3378" t="s">
        <v>3383</v>
      </c>
      <c r="C3378">
        <v>292.49</v>
      </c>
      <c r="D3378">
        <v>14</v>
      </c>
      <c r="E3378">
        <v>325.81</v>
      </c>
      <c r="F3378">
        <v>37.869999999999997</v>
      </c>
      <c r="G3378">
        <v>42.34</v>
      </c>
      <c r="H3378">
        <v>2752.64</v>
      </c>
    </row>
    <row r="3379" spans="1:8" x14ac:dyDescent="0.35">
      <c r="A3379" s="1">
        <v>3378</v>
      </c>
      <c r="B3379" t="s">
        <v>3384</v>
      </c>
      <c r="C3379">
        <v>335.89</v>
      </c>
      <c r="D3379">
        <v>11</v>
      </c>
      <c r="E3379">
        <v>255.77</v>
      </c>
      <c r="F3379">
        <v>37.729999999999997</v>
      </c>
      <c r="G3379">
        <v>68.260000000000005</v>
      </c>
      <c r="H3379">
        <v>4090.63</v>
      </c>
    </row>
    <row r="3380" spans="1:8" x14ac:dyDescent="0.35">
      <c r="A3380" s="1">
        <v>3379</v>
      </c>
      <c r="B3380" t="s">
        <v>3385</v>
      </c>
      <c r="C3380">
        <v>379.3</v>
      </c>
      <c r="D3380">
        <v>14</v>
      </c>
      <c r="E3380">
        <v>185.72</v>
      </c>
      <c r="F3380">
        <v>37.590000000000003</v>
      </c>
      <c r="G3380">
        <v>94.17</v>
      </c>
      <c r="H3380">
        <v>5428.61</v>
      </c>
    </row>
    <row r="3381" spans="1:8" x14ac:dyDescent="0.35">
      <c r="A3381" s="1">
        <v>3380</v>
      </c>
      <c r="B3381" t="s">
        <v>3386</v>
      </c>
      <c r="C3381">
        <v>422.7</v>
      </c>
      <c r="D3381">
        <v>17</v>
      </c>
      <c r="E3381">
        <v>115.67</v>
      </c>
      <c r="F3381">
        <v>37.46</v>
      </c>
      <c r="G3381">
        <v>120.09</v>
      </c>
      <c r="H3381">
        <v>6766.59</v>
      </c>
    </row>
    <row r="3382" spans="1:8" x14ac:dyDescent="0.35">
      <c r="A3382" s="1">
        <v>3381</v>
      </c>
      <c r="B3382" t="s">
        <v>3387</v>
      </c>
      <c r="C3382">
        <v>519.62</v>
      </c>
      <c r="D3382">
        <v>35</v>
      </c>
      <c r="E3382">
        <v>95.61</v>
      </c>
      <c r="F3382">
        <v>39.64</v>
      </c>
      <c r="G3382">
        <v>120.37</v>
      </c>
      <c r="H3382">
        <v>4511.0600000000004</v>
      </c>
    </row>
    <row r="3383" spans="1:8" x14ac:dyDescent="0.35">
      <c r="A3383" s="1">
        <v>3382</v>
      </c>
      <c r="B3383" t="s">
        <v>3388</v>
      </c>
      <c r="C3383">
        <v>616.54</v>
      </c>
      <c r="D3383">
        <v>36</v>
      </c>
      <c r="E3383">
        <v>75.540000000000006</v>
      </c>
      <c r="F3383">
        <v>41.81</v>
      </c>
      <c r="G3383">
        <v>120.66</v>
      </c>
      <c r="H3383">
        <v>2255.5300000000002</v>
      </c>
    </row>
    <row r="3384" spans="1:8" x14ac:dyDescent="0.35">
      <c r="A3384" s="1">
        <v>3383</v>
      </c>
      <c r="B3384" t="s">
        <v>3389</v>
      </c>
      <c r="C3384">
        <v>713.46</v>
      </c>
      <c r="D3384">
        <v>34</v>
      </c>
      <c r="E3384">
        <v>55.47</v>
      </c>
      <c r="F3384">
        <v>43.99</v>
      </c>
      <c r="G3384">
        <v>120.95</v>
      </c>
      <c r="H3384">
        <v>0</v>
      </c>
    </row>
    <row r="3385" spans="1:8" x14ac:dyDescent="0.35">
      <c r="A3385" s="1">
        <v>3384</v>
      </c>
      <c r="B3385" t="s">
        <v>3390</v>
      </c>
      <c r="C3385">
        <v>728.24</v>
      </c>
      <c r="D3385">
        <v>44</v>
      </c>
      <c r="E3385">
        <v>46.71</v>
      </c>
      <c r="F3385">
        <v>38.380000000000003</v>
      </c>
      <c r="G3385">
        <v>107.42</v>
      </c>
      <c r="H3385">
        <v>0</v>
      </c>
    </row>
    <row r="3386" spans="1:8" x14ac:dyDescent="0.35">
      <c r="A3386" s="1">
        <v>3385</v>
      </c>
      <c r="B3386" t="s">
        <v>3391</v>
      </c>
      <c r="C3386">
        <v>743.01</v>
      </c>
      <c r="D3386">
        <v>47</v>
      </c>
      <c r="E3386">
        <v>37.950000000000003</v>
      </c>
      <c r="F3386">
        <v>32.76</v>
      </c>
      <c r="G3386">
        <v>93.89</v>
      </c>
      <c r="H3386">
        <v>0</v>
      </c>
    </row>
    <row r="3387" spans="1:8" x14ac:dyDescent="0.35">
      <c r="A3387" s="1">
        <v>3386</v>
      </c>
      <c r="B3387" t="s">
        <v>3392</v>
      </c>
      <c r="C3387">
        <v>757.78</v>
      </c>
      <c r="D3387">
        <v>58</v>
      </c>
      <c r="E3387">
        <v>29.19</v>
      </c>
      <c r="F3387">
        <v>27.15</v>
      </c>
      <c r="G3387">
        <v>80.37</v>
      </c>
      <c r="H3387">
        <v>0</v>
      </c>
    </row>
    <row r="3388" spans="1:8" x14ac:dyDescent="0.35">
      <c r="A3388" s="1">
        <v>3387</v>
      </c>
      <c r="B3388" t="s">
        <v>3393</v>
      </c>
      <c r="C3388">
        <v>673.92</v>
      </c>
      <c r="D3388">
        <v>63</v>
      </c>
      <c r="E3388">
        <v>24.56</v>
      </c>
      <c r="F3388">
        <v>22.58</v>
      </c>
      <c r="G3388">
        <v>73.959999999999994</v>
      </c>
      <c r="H3388">
        <v>2245.06</v>
      </c>
    </row>
    <row r="3389" spans="1:8" x14ac:dyDescent="0.35">
      <c r="A3389" s="1">
        <v>3388</v>
      </c>
      <c r="B3389" t="s">
        <v>3394</v>
      </c>
      <c r="C3389">
        <v>590.05999999999995</v>
      </c>
      <c r="D3389">
        <v>70</v>
      </c>
      <c r="E3389">
        <v>19.93</v>
      </c>
      <c r="F3389">
        <v>18</v>
      </c>
      <c r="G3389">
        <v>67.55</v>
      </c>
      <c r="H3389">
        <v>4490.1099999999997</v>
      </c>
    </row>
    <row r="3390" spans="1:8" x14ac:dyDescent="0.35">
      <c r="A3390" s="1">
        <v>3389</v>
      </c>
      <c r="B3390" t="s">
        <v>3395</v>
      </c>
      <c r="C3390">
        <v>506.2</v>
      </c>
      <c r="D3390">
        <v>72</v>
      </c>
      <c r="E3390">
        <v>15.3</v>
      </c>
      <c r="F3390">
        <v>13.43</v>
      </c>
      <c r="G3390">
        <v>61.14</v>
      </c>
      <c r="H3390">
        <v>6735.17</v>
      </c>
    </row>
    <row r="3391" spans="1:8" x14ac:dyDescent="0.35">
      <c r="A3391" s="1">
        <v>3390</v>
      </c>
      <c r="B3391" t="s">
        <v>3396</v>
      </c>
      <c r="C3391">
        <v>473.49</v>
      </c>
      <c r="D3391">
        <v>72</v>
      </c>
      <c r="E3391">
        <v>14.17</v>
      </c>
      <c r="F3391">
        <v>15.45</v>
      </c>
      <c r="G3391">
        <v>57.69</v>
      </c>
      <c r="H3391">
        <v>6251.41</v>
      </c>
    </row>
    <row r="3392" spans="1:8" x14ac:dyDescent="0.35">
      <c r="A3392" s="1">
        <v>3391</v>
      </c>
      <c r="B3392" t="s">
        <v>3397</v>
      </c>
      <c r="C3392">
        <v>440.78</v>
      </c>
      <c r="D3392">
        <v>59</v>
      </c>
      <c r="E3392">
        <v>13.04</v>
      </c>
      <c r="F3392">
        <v>17.48</v>
      </c>
      <c r="G3392">
        <v>54.24</v>
      </c>
      <c r="H3392">
        <v>5767.64</v>
      </c>
    </row>
    <row r="3393" spans="1:8" x14ac:dyDescent="0.35">
      <c r="A3393" s="1">
        <v>3392</v>
      </c>
      <c r="B3393" t="s">
        <v>3398</v>
      </c>
      <c r="C3393">
        <v>408.07</v>
      </c>
      <c r="D3393">
        <v>38</v>
      </c>
      <c r="E3393">
        <v>11.91</v>
      </c>
      <c r="F3393">
        <v>19.5</v>
      </c>
      <c r="G3393">
        <v>50.8</v>
      </c>
      <c r="H3393">
        <v>5283.88</v>
      </c>
    </row>
    <row r="3394" spans="1:8" x14ac:dyDescent="0.35">
      <c r="A3394" s="1">
        <v>3393</v>
      </c>
      <c r="B3394" t="s">
        <v>3399</v>
      </c>
      <c r="C3394">
        <v>443.97</v>
      </c>
      <c r="D3394">
        <v>30</v>
      </c>
      <c r="E3394">
        <v>18.86</v>
      </c>
      <c r="F3394">
        <v>23.7</v>
      </c>
      <c r="G3394">
        <v>66.64</v>
      </c>
      <c r="H3394">
        <v>6261.31</v>
      </c>
    </row>
    <row r="3395" spans="1:8" x14ac:dyDescent="0.35">
      <c r="A3395" s="1">
        <v>3394</v>
      </c>
      <c r="B3395" t="s">
        <v>3400</v>
      </c>
      <c r="C3395">
        <v>479.87</v>
      </c>
      <c r="D3395">
        <v>28</v>
      </c>
      <c r="E3395">
        <v>25.81</v>
      </c>
      <c r="F3395">
        <v>27.9</v>
      </c>
      <c r="G3395">
        <v>82.49</v>
      </c>
      <c r="H3395">
        <v>7238.74</v>
      </c>
    </row>
    <row r="3396" spans="1:8" x14ac:dyDescent="0.35">
      <c r="A3396" s="1">
        <v>3395</v>
      </c>
      <c r="B3396" t="s">
        <v>3401</v>
      </c>
      <c r="C3396">
        <v>515.77</v>
      </c>
      <c r="D3396">
        <v>25</v>
      </c>
      <c r="E3396">
        <v>32.75</v>
      </c>
      <c r="F3396">
        <v>32.090000000000003</v>
      </c>
      <c r="G3396">
        <v>98.34</v>
      </c>
      <c r="H3396">
        <v>8216.17</v>
      </c>
    </row>
    <row r="3397" spans="1:8" x14ac:dyDescent="0.35">
      <c r="A3397" s="1">
        <v>3396</v>
      </c>
      <c r="B3397" t="s">
        <v>3402</v>
      </c>
      <c r="C3397">
        <v>410.85</v>
      </c>
      <c r="D3397">
        <v>22</v>
      </c>
      <c r="E3397">
        <v>73.239999999999995</v>
      </c>
      <c r="F3397">
        <v>29.08</v>
      </c>
      <c r="G3397">
        <v>75.11</v>
      </c>
      <c r="H3397">
        <v>6236.79</v>
      </c>
    </row>
    <row r="3398" spans="1:8" x14ac:dyDescent="0.35">
      <c r="A3398" s="1">
        <v>3397</v>
      </c>
      <c r="B3398" t="s">
        <v>3403</v>
      </c>
      <c r="C3398">
        <v>305.93</v>
      </c>
      <c r="D3398">
        <v>23</v>
      </c>
      <c r="E3398">
        <v>113.73</v>
      </c>
      <c r="F3398">
        <v>26.07</v>
      </c>
      <c r="G3398">
        <v>51.89</v>
      </c>
      <c r="H3398">
        <v>4257.3999999999996</v>
      </c>
    </row>
    <row r="3399" spans="1:8" x14ac:dyDescent="0.35">
      <c r="A3399" s="1">
        <v>3398</v>
      </c>
      <c r="B3399" t="s">
        <v>3404</v>
      </c>
      <c r="C3399">
        <v>201.01</v>
      </c>
      <c r="D3399">
        <v>33</v>
      </c>
      <c r="E3399">
        <v>154.21</v>
      </c>
      <c r="F3399">
        <v>23.06</v>
      </c>
      <c r="G3399">
        <v>28.67</v>
      </c>
      <c r="H3399">
        <v>2278.0100000000002</v>
      </c>
    </row>
    <row r="3400" spans="1:8" x14ac:dyDescent="0.35">
      <c r="A3400" s="1">
        <v>3399</v>
      </c>
      <c r="B3400" t="s">
        <v>3405</v>
      </c>
      <c r="C3400">
        <v>193.19</v>
      </c>
      <c r="D3400">
        <v>26</v>
      </c>
      <c r="E3400">
        <v>144.13999999999999</v>
      </c>
      <c r="F3400">
        <v>24.04</v>
      </c>
      <c r="G3400">
        <v>30.6</v>
      </c>
      <c r="H3400">
        <v>2294.16</v>
      </c>
    </row>
    <row r="3401" spans="1:8" x14ac:dyDescent="0.35">
      <c r="A3401" s="1">
        <v>3400</v>
      </c>
      <c r="B3401" t="s">
        <v>3406</v>
      </c>
      <c r="C3401">
        <v>185.36</v>
      </c>
      <c r="D3401">
        <v>19</v>
      </c>
      <c r="E3401">
        <v>134.07</v>
      </c>
      <c r="F3401">
        <v>25.02</v>
      </c>
      <c r="G3401">
        <v>32.53</v>
      </c>
      <c r="H3401">
        <v>2310.3000000000002</v>
      </c>
    </row>
    <row r="3402" spans="1:8" x14ac:dyDescent="0.35">
      <c r="A3402" s="1">
        <v>3401</v>
      </c>
      <c r="B3402" t="s">
        <v>3407</v>
      </c>
      <c r="C3402">
        <v>177.53</v>
      </c>
      <c r="D3402">
        <v>29</v>
      </c>
      <c r="E3402">
        <v>124</v>
      </c>
      <c r="F3402">
        <v>26</v>
      </c>
      <c r="G3402">
        <v>34.46</v>
      </c>
      <c r="H3402">
        <v>2326.4499999999998</v>
      </c>
    </row>
    <row r="3403" spans="1:8" x14ac:dyDescent="0.35">
      <c r="A3403" s="1">
        <v>3402</v>
      </c>
      <c r="B3403" t="s">
        <v>3408</v>
      </c>
      <c r="C3403">
        <v>197.42</v>
      </c>
      <c r="D3403">
        <v>17</v>
      </c>
      <c r="E3403">
        <v>100.45</v>
      </c>
      <c r="F3403">
        <v>28.87</v>
      </c>
      <c r="G3403">
        <v>45.58</v>
      </c>
      <c r="H3403">
        <v>2878.94</v>
      </c>
    </row>
    <row r="3404" spans="1:8" x14ac:dyDescent="0.35">
      <c r="A3404" s="1">
        <v>3403</v>
      </c>
      <c r="B3404" t="s">
        <v>3409</v>
      </c>
      <c r="C3404">
        <v>217.31</v>
      </c>
      <c r="D3404">
        <v>23</v>
      </c>
      <c r="E3404">
        <v>76.89</v>
      </c>
      <c r="F3404">
        <v>31.74</v>
      </c>
      <c r="G3404">
        <v>56.7</v>
      </c>
      <c r="H3404">
        <v>3431.43</v>
      </c>
    </row>
    <row r="3405" spans="1:8" x14ac:dyDescent="0.35">
      <c r="A3405" s="1">
        <v>3404</v>
      </c>
      <c r="B3405" t="s">
        <v>3410</v>
      </c>
      <c r="C3405">
        <v>237.2</v>
      </c>
      <c r="D3405">
        <v>14</v>
      </c>
      <c r="E3405">
        <v>53.34</v>
      </c>
      <c r="F3405">
        <v>34.61</v>
      </c>
      <c r="G3405">
        <v>67.83</v>
      </c>
      <c r="H3405">
        <v>3983.91</v>
      </c>
    </row>
    <row r="3406" spans="1:8" x14ac:dyDescent="0.35">
      <c r="A3406" s="1">
        <v>3405</v>
      </c>
      <c r="B3406" t="s">
        <v>3411</v>
      </c>
      <c r="C3406">
        <v>272.35000000000002</v>
      </c>
      <c r="D3406">
        <v>21</v>
      </c>
      <c r="E3406">
        <v>39.14</v>
      </c>
      <c r="F3406">
        <v>34.76</v>
      </c>
      <c r="G3406">
        <v>72</v>
      </c>
      <c r="H3406">
        <v>4810.8</v>
      </c>
    </row>
    <row r="3407" spans="1:8" x14ac:dyDescent="0.35">
      <c r="A3407" s="1">
        <v>3406</v>
      </c>
      <c r="B3407" t="s">
        <v>3412</v>
      </c>
      <c r="C3407">
        <v>307.5</v>
      </c>
      <c r="D3407">
        <v>15</v>
      </c>
      <c r="E3407">
        <v>24.94</v>
      </c>
      <c r="F3407">
        <v>34.909999999999997</v>
      </c>
      <c r="G3407">
        <v>76.17</v>
      </c>
      <c r="H3407">
        <v>5637.69</v>
      </c>
    </row>
    <row r="3408" spans="1:8" x14ac:dyDescent="0.35">
      <c r="A3408" s="1">
        <v>3407</v>
      </c>
      <c r="B3408" t="s">
        <v>3413</v>
      </c>
      <c r="C3408">
        <v>342.65</v>
      </c>
      <c r="D3408">
        <v>50</v>
      </c>
      <c r="E3408">
        <v>10.74</v>
      </c>
      <c r="F3408">
        <v>35.06</v>
      </c>
      <c r="G3408">
        <v>80.34</v>
      </c>
      <c r="H3408">
        <v>6464.57</v>
      </c>
    </row>
    <row r="3409" spans="1:8" x14ac:dyDescent="0.35">
      <c r="A3409" s="1">
        <v>3408</v>
      </c>
      <c r="B3409" t="s">
        <v>3414</v>
      </c>
      <c r="C3409">
        <v>353.12</v>
      </c>
      <c r="D3409">
        <v>21</v>
      </c>
      <c r="E3409">
        <v>9.0500000000000007</v>
      </c>
      <c r="F3409">
        <v>31.93</v>
      </c>
      <c r="G3409">
        <v>72.930000000000007</v>
      </c>
      <c r="H3409">
        <v>6602.94</v>
      </c>
    </row>
    <row r="3410" spans="1:8" x14ac:dyDescent="0.35">
      <c r="A3410" s="1">
        <v>3409</v>
      </c>
      <c r="B3410" t="s">
        <v>3415</v>
      </c>
      <c r="C3410">
        <v>363.58</v>
      </c>
      <c r="D3410">
        <v>15</v>
      </c>
      <c r="E3410">
        <v>7.35</v>
      </c>
      <c r="F3410">
        <v>28.79</v>
      </c>
      <c r="G3410">
        <v>65.53</v>
      </c>
      <c r="H3410">
        <v>6741.31</v>
      </c>
    </row>
    <row r="3411" spans="1:8" x14ac:dyDescent="0.35">
      <c r="A3411" s="1">
        <v>3410</v>
      </c>
      <c r="B3411" t="s">
        <v>3416</v>
      </c>
      <c r="C3411">
        <v>374.05</v>
      </c>
      <c r="D3411">
        <v>15</v>
      </c>
      <c r="E3411">
        <v>5.66</v>
      </c>
      <c r="F3411">
        <v>25.65</v>
      </c>
      <c r="G3411">
        <v>58.12</v>
      </c>
      <c r="H3411">
        <v>6879.68</v>
      </c>
    </row>
    <row r="3412" spans="1:8" x14ac:dyDescent="0.35">
      <c r="A3412" s="1">
        <v>3411</v>
      </c>
      <c r="B3412" t="s">
        <v>3417</v>
      </c>
      <c r="C3412">
        <v>364.54</v>
      </c>
      <c r="D3412">
        <v>15</v>
      </c>
      <c r="E3412">
        <v>6.15</v>
      </c>
      <c r="F3412">
        <v>23.97</v>
      </c>
      <c r="G3412">
        <v>53.65</v>
      </c>
      <c r="H3412">
        <v>6285.22</v>
      </c>
    </row>
    <row r="3413" spans="1:8" x14ac:dyDescent="0.35">
      <c r="A3413" s="1">
        <v>3412</v>
      </c>
      <c r="B3413" t="s">
        <v>3418</v>
      </c>
      <c r="C3413">
        <v>355.04</v>
      </c>
      <c r="D3413">
        <v>19</v>
      </c>
      <c r="E3413">
        <v>6.64</v>
      </c>
      <c r="F3413">
        <v>22.29</v>
      </c>
      <c r="G3413">
        <v>49.17</v>
      </c>
      <c r="H3413">
        <v>5690.76</v>
      </c>
    </row>
    <row r="3414" spans="1:8" x14ac:dyDescent="0.35">
      <c r="A3414" s="1">
        <v>3413</v>
      </c>
      <c r="B3414" t="s">
        <v>3419</v>
      </c>
      <c r="C3414">
        <v>345.53</v>
      </c>
      <c r="D3414">
        <v>24</v>
      </c>
      <c r="E3414">
        <v>7.13</v>
      </c>
      <c r="F3414">
        <v>20.61</v>
      </c>
      <c r="G3414">
        <v>44.7</v>
      </c>
      <c r="H3414">
        <v>5096.29</v>
      </c>
    </row>
    <row r="3415" spans="1:8" x14ac:dyDescent="0.35">
      <c r="A3415" s="1">
        <v>3414</v>
      </c>
      <c r="B3415" t="s">
        <v>3420</v>
      </c>
      <c r="C3415">
        <v>350.53</v>
      </c>
      <c r="D3415">
        <v>25</v>
      </c>
      <c r="E3415">
        <v>7.57</v>
      </c>
      <c r="F3415">
        <v>21.55</v>
      </c>
      <c r="G3415">
        <v>41.7</v>
      </c>
      <c r="H3415">
        <v>5146.51</v>
      </c>
    </row>
    <row r="3416" spans="1:8" x14ac:dyDescent="0.35">
      <c r="A3416" s="1">
        <v>3415</v>
      </c>
      <c r="B3416" t="s">
        <v>3421</v>
      </c>
      <c r="C3416">
        <v>355.53</v>
      </c>
      <c r="D3416">
        <v>37</v>
      </c>
      <c r="E3416">
        <v>8.01</v>
      </c>
      <c r="F3416">
        <v>22.49</v>
      </c>
      <c r="G3416">
        <v>38.700000000000003</v>
      </c>
      <c r="H3416">
        <v>5196.7299999999996</v>
      </c>
    </row>
    <row r="3417" spans="1:8" x14ac:dyDescent="0.35">
      <c r="A3417" s="1">
        <v>3416</v>
      </c>
      <c r="B3417" t="s">
        <v>3422</v>
      </c>
      <c r="C3417">
        <v>360.53</v>
      </c>
      <c r="D3417">
        <v>43</v>
      </c>
      <c r="E3417">
        <v>8.44</v>
      </c>
      <c r="F3417">
        <v>23.43</v>
      </c>
      <c r="G3417">
        <v>35.69</v>
      </c>
      <c r="H3417">
        <v>5246.95</v>
      </c>
    </row>
    <row r="3418" spans="1:8" x14ac:dyDescent="0.35">
      <c r="A3418" s="1">
        <v>3417</v>
      </c>
      <c r="B3418" t="s">
        <v>3423</v>
      </c>
      <c r="C3418">
        <v>371.09</v>
      </c>
      <c r="D3418">
        <v>45</v>
      </c>
      <c r="E3418">
        <v>69.209999999999994</v>
      </c>
      <c r="F3418">
        <v>24.14</v>
      </c>
      <c r="G3418">
        <v>48.76</v>
      </c>
      <c r="H3418">
        <v>5233.47</v>
      </c>
    </row>
    <row r="3419" spans="1:8" x14ac:dyDescent="0.35">
      <c r="A3419" s="1">
        <v>3418</v>
      </c>
      <c r="B3419" t="s">
        <v>3424</v>
      </c>
      <c r="C3419">
        <v>381.65</v>
      </c>
      <c r="D3419">
        <v>39</v>
      </c>
      <c r="E3419">
        <v>129.97</v>
      </c>
      <c r="F3419">
        <v>24.84</v>
      </c>
      <c r="G3419">
        <v>61.83</v>
      </c>
      <c r="H3419">
        <v>5220</v>
      </c>
    </row>
    <row r="3420" spans="1:8" x14ac:dyDescent="0.35">
      <c r="A3420" s="1">
        <v>3419</v>
      </c>
      <c r="B3420" t="s">
        <v>3425</v>
      </c>
      <c r="C3420">
        <v>392.21</v>
      </c>
      <c r="D3420">
        <v>39</v>
      </c>
      <c r="E3420">
        <v>190.73</v>
      </c>
      <c r="F3420">
        <v>25.54</v>
      </c>
      <c r="G3420">
        <v>74.900000000000006</v>
      </c>
      <c r="H3420">
        <v>5206.53</v>
      </c>
    </row>
    <row r="3421" spans="1:8" x14ac:dyDescent="0.35">
      <c r="A3421" s="1">
        <v>3420</v>
      </c>
      <c r="B3421" t="s">
        <v>3426</v>
      </c>
      <c r="C3421">
        <v>333.21</v>
      </c>
      <c r="D3421">
        <v>40</v>
      </c>
      <c r="E3421">
        <v>221.99</v>
      </c>
      <c r="F3421">
        <v>25.41</v>
      </c>
      <c r="G3421">
        <v>54.82</v>
      </c>
      <c r="H3421">
        <v>4061.85</v>
      </c>
    </row>
    <row r="3422" spans="1:8" x14ac:dyDescent="0.35">
      <c r="A3422" s="1">
        <v>3421</v>
      </c>
      <c r="B3422" t="s">
        <v>3427</v>
      </c>
      <c r="C3422">
        <v>274.2</v>
      </c>
      <c r="D3422">
        <v>33</v>
      </c>
      <c r="E3422">
        <v>253.25</v>
      </c>
      <c r="F3422">
        <v>25.28</v>
      </c>
      <c r="G3422">
        <v>34.74</v>
      </c>
      <c r="H3422">
        <v>2917.17</v>
      </c>
    </row>
    <row r="3423" spans="1:8" x14ac:dyDescent="0.35">
      <c r="A3423" s="1">
        <v>3422</v>
      </c>
      <c r="B3423" t="s">
        <v>3428</v>
      </c>
      <c r="C3423">
        <v>215.2</v>
      </c>
      <c r="D3423">
        <v>34</v>
      </c>
      <c r="E3423">
        <v>284.51</v>
      </c>
      <c r="F3423">
        <v>25.15</v>
      </c>
      <c r="G3423">
        <v>14.66</v>
      </c>
      <c r="H3423">
        <v>1772.49</v>
      </c>
    </row>
    <row r="3424" spans="1:8" x14ac:dyDescent="0.35">
      <c r="A3424" s="1">
        <v>3423</v>
      </c>
      <c r="B3424" t="s">
        <v>3429</v>
      </c>
      <c r="C3424">
        <v>207.04</v>
      </c>
      <c r="D3424">
        <v>22</v>
      </c>
      <c r="E3424">
        <v>246.07</v>
      </c>
      <c r="F3424">
        <v>25.2</v>
      </c>
      <c r="G3424">
        <v>20.079999999999998</v>
      </c>
      <c r="H3424">
        <v>1842.96</v>
      </c>
    </row>
    <row r="3425" spans="1:8" x14ac:dyDescent="0.35">
      <c r="A3425" s="1">
        <v>3424</v>
      </c>
      <c r="B3425" t="s">
        <v>3430</v>
      </c>
      <c r="C3425">
        <v>198.88</v>
      </c>
      <c r="D3425">
        <v>16</v>
      </c>
      <c r="E3425">
        <v>207.63</v>
      </c>
      <c r="F3425">
        <v>25.24</v>
      </c>
      <c r="G3425">
        <v>25.5</v>
      </c>
      <c r="H3425">
        <v>1913.44</v>
      </c>
    </row>
    <row r="3426" spans="1:8" x14ac:dyDescent="0.35">
      <c r="A3426" s="1">
        <v>3425</v>
      </c>
      <c r="B3426" t="s">
        <v>3431</v>
      </c>
      <c r="C3426">
        <v>190.72</v>
      </c>
      <c r="D3426">
        <v>26</v>
      </c>
      <c r="E3426">
        <v>169.19</v>
      </c>
      <c r="F3426">
        <v>25.29</v>
      </c>
      <c r="G3426">
        <v>30.93</v>
      </c>
      <c r="H3426">
        <v>1983.91</v>
      </c>
    </row>
    <row r="3427" spans="1:8" x14ac:dyDescent="0.35">
      <c r="A3427" s="1">
        <v>3426</v>
      </c>
      <c r="B3427" t="s">
        <v>3432</v>
      </c>
      <c r="C3427">
        <v>232</v>
      </c>
      <c r="D3427">
        <v>27</v>
      </c>
      <c r="E3427">
        <v>126.17</v>
      </c>
      <c r="F3427">
        <v>26.78</v>
      </c>
      <c r="G3427">
        <v>44.05</v>
      </c>
      <c r="H3427">
        <v>2893.1</v>
      </c>
    </row>
    <row r="3428" spans="1:8" x14ac:dyDescent="0.35">
      <c r="A3428" s="1">
        <v>3427</v>
      </c>
      <c r="B3428" t="s">
        <v>3433</v>
      </c>
      <c r="C3428">
        <v>273.27</v>
      </c>
      <c r="D3428">
        <v>27</v>
      </c>
      <c r="E3428">
        <v>83.16</v>
      </c>
      <c r="F3428">
        <v>28.28</v>
      </c>
      <c r="G3428">
        <v>57.17</v>
      </c>
      <c r="H3428">
        <v>3802.29</v>
      </c>
    </row>
    <row r="3429" spans="1:8" x14ac:dyDescent="0.35">
      <c r="A3429" s="1">
        <v>3428</v>
      </c>
      <c r="B3429" t="s">
        <v>3434</v>
      </c>
      <c r="C3429">
        <v>314.55</v>
      </c>
      <c r="D3429">
        <v>28</v>
      </c>
      <c r="E3429">
        <v>40.14</v>
      </c>
      <c r="F3429">
        <v>29.77</v>
      </c>
      <c r="G3429">
        <v>70.290000000000006</v>
      </c>
      <c r="H3429">
        <v>4711.4799999999996</v>
      </c>
    </row>
    <row r="3430" spans="1:8" x14ac:dyDescent="0.35">
      <c r="A3430" s="1">
        <v>3429</v>
      </c>
      <c r="B3430" t="s">
        <v>3435</v>
      </c>
      <c r="C3430">
        <v>350.21</v>
      </c>
      <c r="D3430">
        <v>31</v>
      </c>
      <c r="E3430">
        <v>32.81</v>
      </c>
      <c r="F3430">
        <v>29.1</v>
      </c>
      <c r="G3430">
        <v>67.89</v>
      </c>
      <c r="H3430">
        <v>5163.22</v>
      </c>
    </row>
    <row r="3431" spans="1:8" x14ac:dyDescent="0.35">
      <c r="A3431" s="1">
        <v>3430</v>
      </c>
      <c r="B3431" t="s">
        <v>3436</v>
      </c>
      <c r="C3431">
        <v>385.86</v>
      </c>
      <c r="D3431">
        <v>22</v>
      </c>
      <c r="E3431">
        <v>25.47</v>
      </c>
      <c r="F3431">
        <v>28.44</v>
      </c>
      <c r="G3431">
        <v>65.5</v>
      </c>
      <c r="H3431">
        <v>5614.95</v>
      </c>
    </row>
    <row r="3432" spans="1:8" x14ac:dyDescent="0.35">
      <c r="A3432" s="1">
        <v>3431</v>
      </c>
      <c r="B3432" t="s">
        <v>3437</v>
      </c>
      <c r="C3432">
        <v>421.52</v>
      </c>
      <c r="D3432">
        <v>21</v>
      </c>
      <c r="E3432">
        <v>18.14</v>
      </c>
      <c r="F3432">
        <v>27.77</v>
      </c>
      <c r="G3432">
        <v>63.1</v>
      </c>
      <c r="H3432">
        <v>6066.69</v>
      </c>
    </row>
    <row r="3433" spans="1:8" x14ac:dyDescent="0.35">
      <c r="A3433" s="1">
        <v>3432</v>
      </c>
      <c r="B3433" t="s">
        <v>3438</v>
      </c>
      <c r="C3433">
        <v>422.61</v>
      </c>
      <c r="D3433">
        <v>26</v>
      </c>
      <c r="E3433">
        <v>16.309999999999999</v>
      </c>
      <c r="F3433">
        <v>26.78</v>
      </c>
      <c r="G3433">
        <v>59.53</v>
      </c>
      <c r="H3433">
        <v>6145.85</v>
      </c>
    </row>
    <row r="3434" spans="1:8" x14ac:dyDescent="0.35">
      <c r="A3434" s="1">
        <v>3433</v>
      </c>
      <c r="B3434" t="s">
        <v>3439</v>
      </c>
      <c r="C3434">
        <v>423.69</v>
      </c>
      <c r="D3434">
        <v>25</v>
      </c>
      <c r="E3434">
        <v>14.47</v>
      </c>
      <c r="F3434">
        <v>25.78</v>
      </c>
      <c r="G3434">
        <v>55.96</v>
      </c>
      <c r="H3434">
        <v>6225.02</v>
      </c>
    </row>
    <row r="3435" spans="1:8" x14ac:dyDescent="0.35">
      <c r="A3435" s="1">
        <v>3434</v>
      </c>
      <c r="B3435" t="s">
        <v>3440</v>
      </c>
      <c r="C3435">
        <v>424.78</v>
      </c>
      <c r="D3435">
        <v>26</v>
      </c>
      <c r="E3435">
        <v>12.64</v>
      </c>
      <c r="F3435">
        <v>24.79</v>
      </c>
      <c r="G3435">
        <v>52.39</v>
      </c>
      <c r="H3435">
        <v>6304.19</v>
      </c>
    </row>
    <row r="3436" spans="1:8" x14ac:dyDescent="0.35">
      <c r="A3436" s="1">
        <v>3435</v>
      </c>
      <c r="B3436" t="s">
        <v>3441</v>
      </c>
      <c r="C3436">
        <v>401.68</v>
      </c>
      <c r="D3436">
        <v>33</v>
      </c>
      <c r="E3436">
        <v>13.26</v>
      </c>
      <c r="F3436">
        <v>24.66</v>
      </c>
      <c r="G3436">
        <v>48.74</v>
      </c>
      <c r="H3436">
        <v>5829.61</v>
      </c>
    </row>
    <row r="3437" spans="1:8" x14ac:dyDescent="0.35">
      <c r="A3437" s="1">
        <v>3436</v>
      </c>
      <c r="B3437" t="s">
        <v>3442</v>
      </c>
      <c r="C3437">
        <v>378.59</v>
      </c>
      <c r="D3437">
        <v>30</v>
      </c>
      <c r="E3437">
        <v>13.88</v>
      </c>
      <c r="F3437">
        <v>24.54</v>
      </c>
      <c r="G3437">
        <v>45.09</v>
      </c>
      <c r="H3437">
        <v>5355.04</v>
      </c>
    </row>
    <row r="3438" spans="1:8" x14ac:dyDescent="0.35">
      <c r="A3438" s="1">
        <v>3437</v>
      </c>
      <c r="B3438" t="s">
        <v>3443</v>
      </c>
      <c r="C3438">
        <v>355.5</v>
      </c>
      <c r="D3438">
        <v>29</v>
      </c>
      <c r="E3438">
        <v>14.49</v>
      </c>
      <c r="F3438">
        <v>24.41</v>
      </c>
      <c r="G3438">
        <v>41.44</v>
      </c>
      <c r="H3438">
        <v>4880.46</v>
      </c>
    </row>
    <row r="3439" spans="1:8" x14ac:dyDescent="0.35">
      <c r="A3439" s="1">
        <v>3438</v>
      </c>
      <c r="B3439" t="s">
        <v>3444</v>
      </c>
      <c r="C3439">
        <v>330.61</v>
      </c>
      <c r="D3439">
        <v>28</v>
      </c>
      <c r="E3439">
        <v>17.84</v>
      </c>
      <c r="F3439">
        <v>28.47</v>
      </c>
      <c r="G3439">
        <v>46.34</v>
      </c>
      <c r="H3439">
        <v>4552.74</v>
      </c>
    </row>
    <row r="3440" spans="1:8" x14ac:dyDescent="0.35">
      <c r="A3440" s="1">
        <v>3439</v>
      </c>
      <c r="B3440" t="s">
        <v>3445</v>
      </c>
      <c r="C3440">
        <v>305.73</v>
      </c>
      <c r="D3440">
        <v>28</v>
      </c>
      <c r="E3440">
        <v>21.19</v>
      </c>
      <c r="F3440">
        <v>32.53</v>
      </c>
      <c r="G3440">
        <v>51.24</v>
      </c>
      <c r="H3440">
        <v>4225.01</v>
      </c>
    </row>
    <row r="3441" spans="1:8" x14ac:dyDescent="0.35">
      <c r="A3441" s="1">
        <v>3440</v>
      </c>
      <c r="B3441" t="s">
        <v>3446</v>
      </c>
      <c r="C3441">
        <v>280.85000000000002</v>
      </c>
      <c r="D3441">
        <v>38</v>
      </c>
      <c r="E3441">
        <v>24.54</v>
      </c>
      <c r="F3441">
        <v>36.590000000000003</v>
      </c>
      <c r="G3441">
        <v>56.13</v>
      </c>
      <c r="H3441">
        <v>3897.29</v>
      </c>
    </row>
    <row r="3442" spans="1:8" x14ac:dyDescent="0.35">
      <c r="A3442" s="1">
        <v>3441</v>
      </c>
      <c r="B3442" t="s">
        <v>3447</v>
      </c>
      <c r="C3442">
        <v>298.36</v>
      </c>
      <c r="D3442">
        <v>43</v>
      </c>
      <c r="E3442">
        <v>24.13</v>
      </c>
      <c r="F3442">
        <v>44.11</v>
      </c>
      <c r="G3442">
        <v>71.94</v>
      </c>
      <c r="H3442">
        <v>4430.22</v>
      </c>
    </row>
    <row r="3443" spans="1:8" x14ac:dyDescent="0.35">
      <c r="A3443" s="1">
        <v>3442</v>
      </c>
      <c r="B3443" t="s">
        <v>3448</v>
      </c>
      <c r="C3443">
        <v>315.87</v>
      </c>
      <c r="D3443">
        <v>33</v>
      </c>
      <c r="E3443">
        <v>23.71</v>
      </c>
      <c r="F3443">
        <v>51.63</v>
      </c>
      <c r="G3443">
        <v>87.75</v>
      </c>
      <c r="H3443">
        <v>4963.1499999999996</v>
      </c>
    </row>
    <row r="3444" spans="1:8" x14ac:dyDescent="0.35">
      <c r="A3444" s="1">
        <v>3443</v>
      </c>
      <c r="B3444" t="s">
        <v>3449</v>
      </c>
      <c r="C3444">
        <v>333.37</v>
      </c>
      <c r="D3444">
        <v>33</v>
      </c>
      <c r="E3444">
        <v>23.29</v>
      </c>
      <c r="F3444">
        <v>59.15</v>
      </c>
      <c r="G3444">
        <v>103.56</v>
      </c>
      <c r="H3444">
        <v>5496.08</v>
      </c>
    </row>
    <row r="3445" spans="1:8" x14ac:dyDescent="0.35">
      <c r="A3445" s="1">
        <v>3444</v>
      </c>
      <c r="B3445" t="s">
        <v>3450</v>
      </c>
      <c r="C3445">
        <v>308.02999999999997</v>
      </c>
      <c r="D3445">
        <v>33</v>
      </c>
      <c r="E3445">
        <v>44.45</v>
      </c>
      <c r="F3445">
        <v>56.73</v>
      </c>
      <c r="G3445">
        <v>99.83</v>
      </c>
      <c r="H3445">
        <v>4871.84</v>
      </c>
    </row>
    <row r="3446" spans="1:8" x14ac:dyDescent="0.35">
      <c r="A3446" s="1">
        <v>3445</v>
      </c>
      <c r="B3446" t="s">
        <v>3451</v>
      </c>
      <c r="C3446">
        <v>282.69</v>
      </c>
      <c r="D3446">
        <v>33</v>
      </c>
      <c r="E3446">
        <v>65.61</v>
      </c>
      <c r="F3446">
        <v>54.31</v>
      </c>
      <c r="G3446">
        <v>96.11</v>
      </c>
      <c r="H3446">
        <v>4247.6000000000004</v>
      </c>
    </row>
    <row r="3447" spans="1:8" x14ac:dyDescent="0.35">
      <c r="A3447" s="1">
        <v>3446</v>
      </c>
      <c r="B3447" t="s">
        <v>3452</v>
      </c>
      <c r="C3447">
        <v>257.35000000000002</v>
      </c>
      <c r="D3447">
        <v>33</v>
      </c>
      <c r="E3447">
        <v>86.77</v>
      </c>
      <c r="F3447">
        <v>51.89</v>
      </c>
      <c r="G3447">
        <v>92.38</v>
      </c>
      <c r="H3447">
        <v>3623.36</v>
      </c>
    </row>
    <row r="3448" spans="1:8" x14ac:dyDescent="0.35">
      <c r="A3448" s="1">
        <v>3447</v>
      </c>
      <c r="B3448" t="s">
        <v>3453</v>
      </c>
      <c r="C3448">
        <v>272.2</v>
      </c>
      <c r="D3448">
        <v>23</v>
      </c>
      <c r="E3448">
        <v>93.61</v>
      </c>
      <c r="F3448">
        <v>52.8</v>
      </c>
      <c r="G3448">
        <v>95.91</v>
      </c>
      <c r="H3448">
        <v>3878.1</v>
      </c>
    </row>
    <row r="3449" spans="1:8" x14ac:dyDescent="0.35">
      <c r="A3449" s="1">
        <v>3448</v>
      </c>
      <c r="B3449" t="s">
        <v>3454</v>
      </c>
      <c r="C3449">
        <v>287.05</v>
      </c>
      <c r="D3449">
        <v>26</v>
      </c>
      <c r="E3449">
        <v>100.45</v>
      </c>
      <c r="F3449">
        <v>53.71</v>
      </c>
      <c r="G3449">
        <v>99.44</v>
      </c>
      <c r="H3449">
        <v>4132.8500000000004</v>
      </c>
    </row>
    <row r="3450" spans="1:8" x14ac:dyDescent="0.35">
      <c r="A3450" s="1">
        <v>3449</v>
      </c>
      <c r="B3450" t="s">
        <v>3455</v>
      </c>
      <c r="C3450">
        <v>301.89999999999998</v>
      </c>
      <c r="D3450">
        <v>21</v>
      </c>
      <c r="E3450">
        <v>107.29</v>
      </c>
      <c r="F3450">
        <v>54.62</v>
      </c>
      <c r="G3450">
        <v>102.96</v>
      </c>
      <c r="H3450">
        <v>4387.59</v>
      </c>
    </row>
    <row r="3451" spans="1:8" x14ac:dyDescent="0.35">
      <c r="A3451" s="1">
        <v>3450</v>
      </c>
      <c r="B3451" t="s">
        <v>3456</v>
      </c>
      <c r="C3451">
        <v>407.7</v>
      </c>
      <c r="D3451">
        <v>17</v>
      </c>
      <c r="E3451">
        <v>81.56</v>
      </c>
      <c r="F3451">
        <v>64.89</v>
      </c>
      <c r="G3451">
        <v>117.74</v>
      </c>
      <c r="H3451">
        <v>2925.06</v>
      </c>
    </row>
    <row r="3452" spans="1:8" x14ac:dyDescent="0.35">
      <c r="A3452" s="1">
        <v>3451</v>
      </c>
      <c r="B3452" t="s">
        <v>3457</v>
      </c>
      <c r="C3452">
        <v>513.49</v>
      </c>
      <c r="D3452">
        <v>15</v>
      </c>
      <c r="E3452">
        <v>55.83</v>
      </c>
      <c r="F3452">
        <v>75.16</v>
      </c>
      <c r="G3452">
        <v>132.51</v>
      </c>
      <c r="H3452">
        <v>1462.53</v>
      </c>
    </row>
    <row r="3453" spans="1:8" x14ac:dyDescent="0.35">
      <c r="A3453" s="1">
        <v>3452</v>
      </c>
      <c r="B3453" t="s">
        <v>3458</v>
      </c>
      <c r="C3453">
        <v>619.29</v>
      </c>
      <c r="D3453">
        <v>17</v>
      </c>
      <c r="E3453">
        <v>30.1</v>
      </c>
      <c r="F3453">
        <v>85.43</v>
      </c>
      <c r="G3453">
        <v>147.29</v>
      </c>
      <c r="H3453">
        <v>0</v>
      </c>
    </row>
    <row r="3454" spans="1:8" x14ac:dyDescent="0.35">
      <c r="A3454" s="1">
        <v>3453</v>
      </c>
      <c r="B3454" t="s">
        <v>3459</v>
      </c>
      <c r="C3454">
        <v>707.63</v>
      </c>
      <c r="D3454">
        <v>13</v>
      </c>
      <c r="E3454">
        <v>22.29</v>
      </c>
      <c r="F3454">
        <v>91.28</v>
      </c>
      <c r="G3454">
        <v>146.62</v>
      </c>
      <c r="H3454">
        <v>0</v>
      </c>
    </row>
    <row r="3455" spans="1:8" x14ac:dyDescent="0.35">
      <c r="A3455" s="1">
        <v>3454</v>
      </c>
      <c r="B3455" t="s">
        <v>3460</v>
      </c>
      <c r="C3455">
        <v>795.98</v>
      </c>
      <c r="D3455">
        <v>474</v>
      </c>
      <c r="E3455">
        <v>14.47</v>
      </c>
      <c r="F3455">
        <v>97.13</v>
      </c>
      <c r="G3455">
        <v>145.96</v>
      </c>
      <c r="H3455">
        <v>0</v>
      </c>
    </row>
    <row r="3456" spans="1:8" x14ac:dyDescent="0.35">
      <c r="A3456" s="1">
        <v>3455</v>
      </c>
      <c r="B3456" t="s">
        <v>3461</v>
      </c>
      <c r="C3456">
        <v>884.33</v>
      </c>
      <c r="D3456">
        <v>702.5</v>
      </c>
      <c r="E3456">
        <v>6.66</v>
      </c>
      <c r="F3456">
        <v>102.98</v>
      </c>
      <c r="G3456">
        <v>145.29</v>
      </c>
      <c r="H3456">
        <v>0</v>
      </c>
    </row>
    <row r="3457" spans="1:8" x14ac:dyDescent="0.35">
      <c r="A3457" s="1">
        <v>3456</v>
      </c>
      <c r="B3457" t="s">
        <v>3462</v>
      </c>
      <c r="C3457">
        <v>818.97</v>
      </c>
      <c r="D3457">
        <v>13</v>
      </c>
      <c r="E3457">
        <v>4.84</v>
      </c>
      <c r="F3457">
        <v>92.93</v>
      </c>
      <c r="G3457">
        <v>136</v>
      </c>
      <c r="H3457">
        <v>0</v>
      </c>
    </row>
    <row r="3458" spans="1:8" x14ac:dyDescent="0.35">
      <c r="A3458" s="1">
        <v>3457</v>
      </c>
      <c r="B3458" t="s">
        <v>3463</v>
      </c>
      <c r="C3458">
        <v>753.61</v>
      </c>
      <c r="D3458">
        <v>17</v>
      </c>
      <c r="E3458">
        <v>3.01</v>
      </c>
      <c r="F3458">
        <v>82.88</v>
      </c>
      <c r="G3458">
        <v>126.71</v>
      </c>
      <c r="H3458">
        <v>0</v>
      </c>
    </row>
    <row r="3459" spans="1:8" x14ac:dyDescent="0.35">
      <c r="A3459" s="1">
        <v>3458</v>
      </c>
      <c r="B3459" t="s">
        <v>3464</v>
      </c>
      <c r="C3459">
        <v>688.25</v>
      </c>
      <c r="D3459">
        <v>24</v>
      </c>
      <c r="E3459">
        <v>1.19</v>
      </c>
      <c r="F3459">
        <v>72.83</v>
      </c>
      <c r="G3459">
        <v>117.41</v>
      </c>
      <c r="H3459">
        <v>0</v>
      </c>
    </row>
    <row r="3460" spans="1:8" x14ac:dyDescent="0.35">
      <c r="A3460" s="1">
        <v>3459</v>
      </c>
      <c r="B3460" t="s">
        <v>3465</v>
      </c>
      <c r="C3460">
        <v>615.37</v>
      </c>
      <c r="D3460">
        <v>21</v>
      </c>
      <c r="E3460">
        <v>1.19</v>
      </c>
      <c r="F3460">
        <v>58.5</v>
      </c>
      <c r="G3460">
        <v>105.79</v>
      </c>
      <c r="H3460">
        <v>2771.51</v>
      </c>
    </row>
    <row r="3461" spans="1:8" x14ac:dyDescent="0.35">
      <c r="A3461" s="1">
        <v>3460</v>
      </c>
      <c r="B3461" t="s">
        <v>3466</v>
      </c>
      <c r="C3461">
        <v>542.49</v>
      </c>
      <c r="D3461">
        <v>23</v>
      </c>
      <c r="E3461">
        <v>1.18</v>
      </c>
      <c r="F3461">
        <v>44.18</v>
      </c>
      <c r="G3461">
        <v>94.17</v>
      </c>
      <c r="H3461">
        <v>5543.02</v>
      </c>
    </row>
    <row r="3462" spans="1:8" x14ac:dyDescent="0.35">
      <c r="A3462" s="1">
        <v>3461</v>
      </c>
      <c r="B3462" t="s">
        <v>3467</v>
      </c>
      <c r="C3462">
        <v>469.61</v>
      </c>
      <c r="D3462">
        <v>34</v>
      </c>
      <c r="E3462">
        <v>1.18</v>
      </c>
      <c r="F3462">
        <v>29.86</v>
      </c>
      <c r="G3462">
        <v>82.55</v>
      </c>
      <c r="H3462">
        <v>8314.52</v>
      </c>
    </row>
    <row r="3463" spans="1:8" x14ac:dyDescent="0.35">
      <c r="A3463" s="1">
        <v>3462</v>
      </c>
      <c r="B3463" t="s">
        <v>3468</v>
      </c>
      <c r="C3463">
        <v>427.65</v>
      </c>
      <c r="D3463">
        <v>43</v>
      </c>
      <c r="E3463">
        <v>1.34</v>
      </c>
      <c r="F3463">
        <v>27.02</v>
      </c>
      <c r="G3463">
        <v>75.319999999999993</v>
      </c>
      <c r="H3463">
        <v>7275.35</v>
      </c>
    </row>
    <row r="3464" spans="1:8" x14ac:dyDescent="0.35">
      <c r="A3464" s="1">
        <v>3463</v>
      </c>
      <c r="B3464" t="s">
        <v>3469</v>
      </c>
      <c r="C3464">
        <v>385.68</v>
      </c>
      <c r="D3464">
        <v>36</v>
      </c>
      <c r="E3464">
        <v>1.51</v>
      </c>
      <c r="F3464">
        <v>24.18</v>
      </c>
      <c r="G3464">
        <v>68.09</v>
      </c>
      <c r="H3464">
        <v>6236.17</v>
      </c>
    </row>
    <row r="3465" spans="1:8" x14ac:dyDescent="0.35">
      <c r="A3465" s="1">
        <v>3464</v>
      </c>
      <c r="B3465" t="s">
        <v>3470</v>
      </c>
      <c r="C3465">
        <v>343.72</v>
      </c>
      <c r="D3465">
        <v>33</v>
      </c>
      <c r="E3465">
        <v>1.67</v>
      </c>
      <c r="F3465">
        <v>21.35</v>
      </c>
      <c r="G3465">
        <v>60.86</v>
      </c>
      <c r="H3465">
        <v>5196.99</v>
      </c>
    </row>
    <row r="3466" spans="1:8" x14ac:dyDescent="0.35">
      <c r="A3466" s="1">
        <v>3465</v>
      </c>
      <c r="B3466" t="s">
        <v>3471</v>
      </c>
      <c r="C3466">
        <v>368.6</v>
      </c>
      <c r="D3466">
        <v>34</v>
      </c>
      <c r="E3466">
        <v>16.940000000000001</v>
      </c>
      <c r="F3466">
        <v>26.52</v>
      </c>
      <c r="G3466">
        <v>76.3</v>
      </c>
      <c r="H3466">
        <v>6043.56</v>
      </c>
    </row>
    <row r="3467" spans="1:8" x14ac:dyDescent="0.35">
      <c r="A3467" s="1">
        <v>3466</v>
      </c>
      <c r="B3467" t="s">
        <v>3472</v>
      </c>
      <c r="C3467">
        <v>393.48</v>
      </c>
      <c r="D3467">
        <v>32</v>
      </c>
      <c r="E3467">
        <v>32.22</v>
      </c>
      <c r="F3467">
        <v>31.7</v>
      </c>
      <c r="G3467">
        <v>91.74</v>
      </c>
      <c r="H3467">
        <v>6890.14</v>
      </c>
    </row>
    <row r="3468" spans="1:8" x14ac:dyDescent="0.35">
      <c r="A3468" s="1">
        <v>3467</v>
      </c>
      <c r="B3468" t="s">
        <v>3473</v>
      </c>
      <c r="C3468">
        <v>418.35</v>
      </c>
      <c r="D3468">
        <v>34</v>
      </c>
      <c r="E3468">
        <v>47.49</v>
      </c>
      <c r="F3468">
        <v>36.880000000000003</v>
      </c>
      <c r="G3468">
        <v>107.17</v>
      </c>
      <c r="H3468">
        <v>7736.71</v>
      </c>
    </row>
    <row r="3469" spans="1:8" x14ac:dyDescent="0.35">
      <c r="A3469" s="1">
        <v>3468</v>
      </c>
      <c r="B3469" t="s">
        <v>3474</v>
      </c>
      <c r="C3469">
        <v>311.29000000000002</v>
      </c>
      <c r="D3469">
        <v>19</v>
      </c>
      <c r="E3469">
        <v>53.66</v>
      </c>
      <c r="F3469">
        <v>32.6</v>
      </c>
      <c r="G3469">
        <v>85.87</v>
      </c>
      <c r="H3469">
        <v>5770.53</v>
      </c>
    </row>
    <row r="3470" spans="1:8" x14ac:dyDescent="0.35">
      <c r="A3470" s="1">
        <v>3469</v>
      </c>
      <c r="B3470" t="s">
        <v>3475</v>
      </c>
      <c r="C3470">
        <v>204.23</v>
      </c>
      <c r="D3470">
        <v>16</v>
      </c>
      <c r="E3470">
        <v>59.84</v>
      </c>
      <c r="F3470">
        <v>28.33</v>
      </c>
      <c r="G3470">
        <v>64.569999999999993</v>
      </c>
      <c r="H3470">
        <v>3804.36</v>
      </c>
    </row>
    <row r="3471" spans="1:8" x14ac:dyDescent="0.35">
      <c r="A3471" s="1">
        <v>3470</v>
      </c>
      <c r="B3471" t="s">
        <v>3476</v>
      </c>
      <c r="C3471">
        <v>97.17</v>
      </c>
      <c r="D3471">
        <v>12</v>
      </c>
      <c r="E3471">
        <v>66.010000000000005</v>
      </c>
      <c r="F3471">
        <v>24.05</v>
      </c>
      <c r="G3471">
        <v>43.26</v>
      </c>
      <c r="H3471">
        <v>1838.18</v>
      </c>
    </row>
    <row r="3472" spans="1:8" x14ac:dyDescent="0.35">
      <c r="A3472" s="1">
        <v>3471</v>
      </c>
      <c r="B3472" t="s">
        <v>3477</v>
      </c>
      <c r="C3472">
        <v>93.42</v>
      </c>
      <c r="D3472">
        <v>12</v>
      </c>
      <c r="E3472">
        <v>60.83</v>
      </c>
      <c r="F3472">
        <v>24.59</v>
      </c>
      <c r="G3472">
        <v>42.14</v>
      </c>
      <c r="H3472">
        <v>1726.35</v>
      </c>
    </row>
    <row r="3473" spans="1:8" x14ac:dyDescent="0.35">
      <c r="A3473" s="1">
        <v>3472</v>
      </c>
      <c r="B3473" t="s">
        <v>3478</v>
      </c>
      <c r="C3473">
        <v>89.66</v>
      </c>
      <c r="D3473">
        <v>16</v>
      </c>
      <c r="E3473">
        <v>55.65</v>
      </c>
      <c r="F3473">
        <v>25.13</v>
      </c>
      <c r="G3473">
        <v>41.01</v>
      </c>
      <c r="H3473">
        <v>1614.51</v>
      </c>
    </row>
    <row r="3474" spans="1:8" x14ac:dyDescent="0.35">
      <c r="A3474" s="1">
        <v>3473</v>
      </c>
      <c r="B3474" t="s">
        <v>3479</v>
      </c>
      <c r="C3474">
        <v>85.9</v>
      </c>
      <c r="D3474">
        <v>11</v>
      </c>
      <c r="E3474">
        <v>50.46</v>
      </c>
      <c r="F3474">
        <v>25.68</v>
      </c>
      <c r="G3474">
        <v>39.880000000000003</v>
      </c>
      <c r="H3474">
        <v>1502.68</v>
      </c>
    </row>
    <row r="3475" spans="1:8" x14ac:dyDescent="0.35">
      <c r="A3475" s="1">
        <v>3474</v>
      </c>
      <c r="B3475" t="s">
        <v>3480</v>
      </c>
      <c r="C3475">
        <v>121.12</v>
      </c>
      <c r="D3475">
        <v>17</v>
      </c>
      <c r="E3475">
        <v>44.11</v>
      </c>
      <c r="F3475">
        <v>28.49</v>
      </c>
      <c r="G3475">
        <v>48.31</v>
      </c>
      <c r="H3475">
        <v>2469.14</v>
      </c>
    </row>
    <row r="3476" spans="1:8" x14ac:dyDescent="0.35">
      <c r="A3476" s="1">
        <v>3475</v>
      </c>
      <c r="B3476" t="s">
        <v>3481</v>
      </c>
      <c r="C3476">
        <v>156.35</v>
      </c>
      <c r="D3476">
        <v>16</v>
      </c>
      <c r="E3476">
        <v>37.75</v>
      </c>
      <c r="F3476">
        <v>31.31</v>
      </c>
      <c r="G3476">
        <v>56.75</v>
      </c>
      <c r="H3476">
        <v>3435.6</v>
      </c>
    </row>
    <row r="3477" spans="1:8" x14ac:dyDescent="0.35">
      <c r="A3477" s="1">
        <v>3476</v>
      </c>
      <c r="B3477" t="s">
        <v>3482</v>
      </c>
      <c r="C3477">
        <v>191.57</v>
      </c>
      <c r="D3477">
        <v>14</v>
      </c>
      <c r="E3477">
        <v>31.4</v>
      </c>
      <c r="F3477">
        <v>34.130000000000003</v>
      </c>
      <c r="G3477">
        <v>65.180000000000007</v>
      </c>
      <c r="H3477">
        <v>4402.07</v>
      </c>
    </row>
    <row r="3478" spans="1:8" x14ac:dyDescent="0.35">
      <c r="A3478" s="1">
        <v>3477</v>
      </c>
      <c r="B3478" t="s">
        <v>3483</v>
      </c>
      <c r="C3478">
        <v>220.82</v>
      </c>
      <c r="D3478">
        <v>24</v>
      </c>
      <c r="E3478">
        <v>31.59</v>
      </c>
      <c r="F3478">
        <v>34.5</v>
      </c>
      <c r="G3478">
        <v>62.46</v>
      </c>
      <c r="H3478">
        <v>4619.53</v>
      </c>
    </row>
    <row r="3479" spans="1:8" x14ac:dyDescent="0.35">
      <c r="A3479" s="1">
        <v>3478</v>
      </c>
      <c r="B3479" t="s">
        <v>3484</v>
      </c>
      <c r="C3479">
        <v>250.07</v>
      </c>
      <c r="D3479">
        <v>30</v>
      </c>
      <c r="E3479">
        <v>31.77</v>
      </c>
      <c r="F3479">
        <v>34.869999999999997</v>
      </c>
      <c r="G3479">
        <v>59.74</v>
      </c>
      <c r="H3479">
        <v>4837</v>
      </c>
    </row>
    <row r="3480" spans="1:8" x14ac:dyDescent="0.35">
      <c r="A3480" s="1">
        <v>3479</v>
      </c>
      <c r="B3480" t="s">
        <v>3485</v>
      </c>
      <c r="C3480">
        <v>279.32</v>
      </c>
      <c r="D3480">
        <v>21</v>
      </c>
      <c r="E3480">
        <v>31.96</v>
      </c>
      <c r="F3480">
        <v>35.24</v>
      </c>
      <c r="G3480">
        <v>57.01</v>
      </c>
      <c r="H3480">
        <v>5054.47</v>
      </c>
    </row>
    <row r="3481" spans="1:8" x14ac:dyDescent="0.35">
      <c r="A3481" s="1">
        <v>3480</v>
      </c>
      <c r="B3481" t="s">
        <v>3486</v>
      </c>
      <c r="C3481">
        <v>252.95</v>
      </c>
      <c r="D3481">
        <v>37</v>
      </c>
      <c r="E3481">
        <v>29.53</v>
      </c>
      <c r="F3481">
        <v>35.28</v>
      </c>
      <c r="G3481">
        <v>62.01</v>
      </c>
      <c r="H3481">
        <v>4758.41</v>
      </c>
    </row>
    <row r="3482" spans="1:8" x14ac:dyDescent="0.35">
      <c r="A3482" s="1">
        <v>3481</v>
      </c>
      <c r="B3482" t="s">
        <v>3487</v>
      </c>
      <c r="C3482">
        <v>226.59</v>
      </c>
      <c r="D3482">
        <v>38</v>
      </c>
      <c r="E3482">
        <v>27.1</v>
      </c>
      <c r="F3482">
        <v>35.32</v>
      </c>
      <c r="G3482">
        <v>67</v>
      </c>
      <c r="H3482">
        <v>4462.3500000000004</v>
      </c>
    </row>
    <row r="3483" spans="1:8" x14ac:dyDescent="0.35">
      <c r="A3483" s="1">
        <v>3482</v>
      </c>
      <c r="B3483" t="s">
        <v>3488</v>
      </c>
      <c r="C3483">
        <v>200.22</v>
      </c>
      <c r="D3483">
        <v>19</v>
      </c>
      <c r="E3483">
        <v>24.67</v>
      </c>
      <c r="F3483">
        <v>35.36</v>
      </c>
      <c r="G3483">
        <v>72</v>
      </c>
      <c r="H3483">
        <v>4166.29</v>
      </c>
    </row>
    <row r="3484" spans="1:8" x14ac:dyDescent="0.35">
      <c r="A3484" s="1">
        <v>3483</v>
      </c>
      <c r="B3484" t="s">
        <v>3489</v>
      </c>
      <c r="C3484">
        <v>196.01</v>
      </c>
      <c r="D3484">
        <v>11</v>
      </c>
      <c r="E3484">
        <v>24.14</v>
      </c>
      <c r="F3484">
        <v>31.86</v>
      </c>
      <c r="G3484">
        <v>68.430000000000007</v>
      </c>
      <c r="H3484">
        <v>3895.76</v>
      </c>
    </row>
    <row r="3485" spans="1:8" x14ac:dyDescent="0.35">
      <c r="A3485" s="1">
        <v>3484</v>
      </c>
      <c r="B3485" t="s">
        <v>3490</v>
      </c>
      <c r="C3485">
        <v>191.81</v>
      </c>
      <c r="D3485">
        <v>8</v>
      </c>
      <c r="E3485">
        <v>23.61</v>
      </c>
      <c r="F3485">
        <v>28.36</v>
      </c>
      <c r="G3485">
        <v>64.86</v>
      </c>
      <c r="H3485">
        <v>3625.24</v>
      </c>
    </row>
    <row r="3486" spans="1:8" x14ac:dyDescent="0.35">
      <c r="A3486" s="1">
        <v>3485</v>
      </c>
      <c r="B3486" t="s">
        <v>3491</v>
      </c>
      <c r="C3486">
        <v>187.6</v>
      </c>
      <c r="D3486">
        <v>13</v>
      </c>
      <c r="E3486">
        <v>23.08</v>
      </c>
      <c r="F3486">
        <v>24.86</v>
      </c>
      <c r="G3486">
        <v>61.29</v>
      </c>
      <c r="H3486">
        <v>3354.71</v>
      </c>
    </row>
    <row r="3487" spans="1:8" x14ac:dyDescent="0.35">
      <c r="A3487" s="1">
        <v>3486</v>
      </c>
      <c r="B3487" t="s">
        <v>3492</v>
      </c>
      <c r="C3487">
        <v>196.12</v>
      </c>
      <c r="D3487">
        <v>21</v>
      </c>
      <c r="E3487">
        <v>22.33</v>
      </c>
      <c r="F3487">
        <v>26</v>
      </c>
      <c r="G3487">
        <v>58.93</v>
      </c>
      <c r="H3487">
        <v>3265.67</v>
      </c>
    </row>
    <row r="3488" spans="1:8" x14ac:dyDescent="0.35">
      <c r="A3488" s="1">
        <v>3487</v>
      </c>
      <c r="B3488" t="s">
        <v>3493</v>
      </c>
      <c r="C3488">
        <v>204.64</v>
      </c>
      <c r="D3488">
        <v>29</v>
      </c>
      <c r="E3488">
        <v>21.58</v>
      </c>
      <c r="F3488">
        <v>27.14</v>
      </c>
      <c r="G3488">
        <v>56.57</v>
      </c>
      <c r="H3488">
        <v>3176.62</v>
      </c>
    </row>
    <row r="3489" spans="1:8" x14ac:dyDescent="0.35">
      <c r="A3489" s="1">
        <v>3488</v>
      </c>
      <c r="B3489" t="s">
        <v>3494</v>
      </c>
      <c r="C3489">
        <v>213.16</v>
      </c>
      <c r="D3489">
        <v>39</v>
      </c>
      <c r="E3489">
        <v>20.84</v>
      </c>
      <c r="F3489">
        <v>28.28</v>
      </c>
      <c r="G3489">
        <v>54.22</v>
      </c>
      <c r="H3489">
        <v>3087.58</v>
      </c>
    </row>
    <row r="3490" spans="1:8" x14ac:dyDescent="0.35">
      <c r="A3490" s="1">
        <v>3489</v>
      </c>
      <c r="B3490" t="s">
        <v>3495</v>
      </c>
      <c r="C3490">
        <v>209.25</v>
      </c>
      <c r="D3490">
        <v>36</v>
      </c>
      <c r="E3490">
        <v>25.61</v>
      </c>
      <c r="F3490">
        <v>31.88</v>
      </c>
      <c r="G3490">
        <v>61.72</v>
      </c>
      <c r="H3490">
        <v>3435.65</v>
      </c>
    </row>
    <row r="3491" spans="1:8" x14ac:dyDescent="0.35">
      <c r="A3491" s="1">
        <v>3490</v>
      </c>
      <c r="B3491" t="s">
        <v>3496</v>
      </c>
      <c r="C3491">
        <v>205.33</v>
      </c>
      <c r="D3491">
        <v>22</v>
      </c>
      <c r="E3491">
        <v>30.38</v>
      </c>
      <c r="F3491">
        <v>35.479999999999997</v>
      </c>
      <c r="G3491">
        <v>69.23</v>
      </c>
      <c r="H3491">
        <v>3783.71</v>
      </c>
    </row>
    <row r="3492" spans="1:8" x14ac:dyDescent="0.35">
      <c r="A3492" s="1">
        <v>3491</v>
      </c>
      <c r="B3492" t="s">
        <v>3497</v>
      </c>
      <c r="C3492">
        <v>201.42</v>
      </c>
      <c r="D3492">
        <v>20</v>
      </c>
      <c r="E3492">
        <v>35.14</v>
      </c>
      <c r="F3492">
        <v>39.08</v>
      </c>
      <c r="G3492">
        <v>76.739999999999995</v>
      </c>
      <c r="H3492">
        <v>4131.7700000000004</v>
      </c>
    </row>
    <row r="3493" spans="1:8" x14ac:dyDescent="0.35">
      <c r="A3493" s="1">
        <v>3492</v>
      </c>
      <c r="B3493" t="s">
        <v>3498</v>
      </c>
      <c r="C3493">
        <v>158.69</v>
      </c>
      <c r="D3493">
        <v>16</v>
      </c>
      <c r="E3493">
        <v>44.66</v>
      </c>
      <c r="F3493">
        <v>33.630000000000003</v>
      </c>
      <c r="G3493">
        <v>64.66</v>
      </c>
      <c r="H3493">
        <v>3257.96</v>
      </c>
    </row>
    <row r="3494" spans="1:8" x14ac:dyDescent="0.35">
      <c r="A3494" s="1">
        <v>3493</v>
      </c>
      <c r="B3494" t="s">
        <v>3499</v>
      </c>
      <c r="C3494">
        <v>115.96</v>
      </c>
      <c r="D3494">
        <v>15</v>
      </c>
      <c r="E3494">
        <v>54.17</v>
      </c>
      <c r="F3494">
        <v>28.18</v>
      </c>
      <c r="G3494">
        <v>52.57</v>
      </c>
      <c r="H3494">
        <v>2384.14</v>
      </c>
    </row>
    <row r="3495" spans="1:8" x14ac:dyDescent="0.35">
      <c r="A3495" s="1">
        <v>3494</v>
      </c>
      <c r="B3495" t="s">
        <v>3500</v>
      </c>
      <c r="C3495">
        <v>73.23</v>
      </c>
      <c r="D3495">
        <v>12</v>
      </c>
      <c r="E3495">
        <v>63.69</v>
      </c>
      <c r="F3495">
        <v>22.73</v>
      </c>
      <c r="G3495">
        <v>40.49</v>
      </c>
      <c r="H3495">
        <v>1510.33</v>
      </c>
    </row>
    <row r="3496" spans="1:8" x14ac:dyDescent="0.35">
      <c r="A3496" s="1">
        <v>3495</v>
      </c>
      <c r="B3496" t="s">
        <v>3501</v>
      </c>
      <c r="C3496">
        <v>80.06</v>
      </c>
      <c r="D3496">
        <v>21</v>
      </c>
      <c r="E3496">
        <v>57.67</v>
      </c>
      <c r="F3496">
        <v>24.22</v>
      </c>
      <c r="G3496">
        <v>44.77</v>
      </c>
      <c r="H3496">
        <v>1789.3</v>
      </c>
    </row>
    <row r="3497" spans="1:8" x14ac:dyDescent="0.35">
      <c r="A3497" s="1">
        <v>3496</v>
      </c>
      <c r="B3497" t="s">
        <v>3502</v>
      </c>
      <c r="C3497">
        <v>86.9</v>
      </c>
      <c r="D3497">
        <v>14</v>
      </c>
      <c r="E3497">
        <v>51.65</v>
      </c>
      <c r="F3497">
        <v>25.71</v>
      </c>
      <c r="G3497">
        <v>49.05</v>
      </c>
      <c r="H3497">
        <v>2068.2600000000002</v>
      </c>
    </row>
    <row r="3498" spans="1:8" x14ac:dyDescent="0.35">
      <c r="A3498" s="1">
        <v>3497</v>
      </c>
      <c r="B3498" t="s">
        <v>3503</v>
      </c>
      <c r="C3498">
        <v>93.73</v>
      </c>
      <c r="D3498">
        <v>14</v>
      </c>
      <c r="E3498">
        <v>45.62</v>
      </c>
      <c r="F3498">
        <v>27.2</v>
      </c>
      <c r="G3498">
        <v>53.33</v>
      </c>
      <c r="H3498">
        <v>2347.23</v>
      </c>
    </row>
    <row r="3499" spans="1:8" x14ac:dyDescent="0.35">
      <c r="A3499" s="1">
        <v>3498</v>
      </c>
      <c r="B3499" t="s">
        <v>3504</v>
      </c>
      <c r="C3499">
        <v>176.4</v>
      </c>
      <c r="D3499">
        <v>18</v>
      </c>
      <c r="E3499">
        <v>32.32</v>
      </c>
      <c r="F3499">
        <v>38.770000000000003</v>
      </c>
      <c r="G3499">
        <v>63.12</v>
      </c>
      <c r="H3499">
        <v>1564.82</v>
      </c>
    </row>
    <row r="3500" spans="1:8" x14ac:dyDescent="0.35">
      <c r="A3500" s="1">
        <v>3499</v>
      </c>
      <c r="B3500" t="s">
        <v>3505</v>
      </c>
      <c r="C3500">
        <v>259.07</v>
      </c>
      <c r="D3500">
        <v>9</v>
      </c>
      <c r="E3500">
        <v>19.02</v>
      </c>
      <c r="F3500">
        <v>50.35</v>
      </c>
      <c r="G3500">
        <v>72.91</v>
      </c>
      <c r="H3500">
        <v>782.41</v>
      </c>
    </row>
    <row r="3501" spans="1:8" x14ac:dyDescent="0.35">
      <c r="A3501" s="1">
        <v>3500</v>
      </c>
      <c r="B3501" t="s">
        <v>3506</v>
      </c>
      <c r="C3501">
        <v>341.73</v>
      </c>
      <c r="D3501">
        <v>24</v>
      </c>
      <c r="E3501">
        <v>5.71</v>
      </c>
      <c r="F3501">
        <v>61.93</v>
      </c>
      <c r="G3501">
        <v>82.7</v>
      </c>
      <c r="H3501">
        <v>0</v>
      </c>
    </row>
    <row r="3502" spans="1:8" x14ac:dyDescent="0.35">
      <c r="A3502" s="1">
        <v>3501</v>
      </c>
      <c r="B3502" t="s">
        <v>3507</v>
      </c>
      <c r="C3502">
        <v>416.79</v>
      </c>
      <c r="D3502">
        <v>24</v>
      </c>
      <c r="E3502">
        <v>4.54</v>
      </c>
      <c r="F3502">
        <v>65.48</v>
      </c>
      <c r="G3502">
        <v>84.05</v>
      </c>
      <c r="H3502">
        <v>0</v>
      </c>
    </row>
    <row r="3503" spans="1:8" x14ac:dyDescent="0.35">
      <c r="A3503" s="1">
        <v>3502</v>
      </c>
      <c r="B3503" t="s">
        <v>3508</v>
      </c>
      <c r="C3503">
        <v>491.85</v>
      </c>
      <c r="D3503">
        <v>35</v>
      </c>
      <c r="E3503">
        <v>3.36</v>
      </c>
      <c r="F3503">
        <v>69.02</v>
      </c>
      <c r="G3503">
        <v>85.4</v>
      </c>
      <c r="H3503">
        <v>0</v>
      </c>
    </row>
    <row r="3504" spans="1:8" x14ac:dyDescent="0.35">
      <c r="A3504" s="1">
        <v>3503</v>
      </c>
      <c r="B3504" t="s">
        <v>3509</v>
      </c>
      <c r="C3504">
        <v>566.9</v>
      </c>
      <c r="D3504">
        <v>49</v>
      </c>
      <c r="E3504">
        <v>2.1800000000000002</v>
      </c>
      <c r="F3504">
        <v>72.569999999999993</v>
      </c>
      <c r="G3504">
        <v>86.75</v>
      </c>
      <c r="H3504">
        <v>0</v>
      </c>
    </row>
    <row r="3505" spans="1:8" x14ac:dyDescent="0.35">
      <c r="A3505" s="1">
        <v>3504</v>
      </c>
      <c r="B3505" t="s">
        <v>3510</v>
      </c>
      <c r="C3505">
        <v>559.38</v>
      </c>
      <c r="D3505">
        <v>32</v>
      </c>
      <c r="E3505">
        <v>2.27</v>
      </c>
      <c r="F3505">
        <v>63.74</v>
      </c>
      <c r="G3505">
        <v>81.849999999999994</v>
      </c>
      <c r="H3505">
        <v>0</v>
      </c>
    </row>
    <row r="3506" spans="1:8" x14ac:dyDescent="0.35">
      <c r="A3506" s="1">
        <v>3505</v>
      </c>
      <c r="B3506" t="s">
        <v>3511</v>
      </c>
      <c r="C3506">
        <v>551.85</v>
      </c>
      <c r="D3506">
        <v>11</v>
      </c>
      <c r="E3506">
        <v>2.36</v>
      </c>
      <c r="F3506">
        <v>54.91</v>
      </c>
      <c r="G3506">
        <v>76.95</v>
      </c>
      <c r="H3506">
        <v>0</v>
      </c>
    </row>
    <row r="3507" spans="1:8" x14ac:dyDescent="0.35">
      <c r="A3507" s="1">
        <v>3506</v>
      </c>
      <c r="B3507" t="s">
        <v>3512</v>
      </c>
      <c r="C3507">
        <v>544.33000000000004</v>
      </c>
      <c r="D3507">
        <v>12</v>
      </c>
      <c r="E3507">
        <v>2.4500000000000002</v>
      </c>
      <c r="F3507">
        <v>46.08</v>
      </c>
      <c r="G3507">
        <v>72.05</v>
      </c>
      <c r="H3507">
        <v>0</v>
      </c>
    </row>
    <row r="3508" spans="1:8" x14ac:dyDescent="0.35">
      <c r="A3508" s="1">
        <v>3507</v>
      </c>
      <c r="B3508" t="s">
        <v>3513</v>
      </c>
      <c r="C3508">
        <v>499.5</v>
      </c>
      <c r="D3508">
        <v>21</v>
      </c>
      <c r="E3508">
        <v>2.35</v>
      </c>
      <c r="F3508">
        <v>38.04</v>
      </c>
      <c r="G3508">
        <v>67.510000000000005</v>
      </c>
      <c r="H3508">
        <v>2588.35</v>
      </c>
    </row>
    <row r="3509" spans="1:8" x14ac:dyDescent="0.35">
      <c r="A3509" s="1">
        <v>3508</v>
      </c>
      <c r="B3509" t="s">
        <v>3514</v>
      </c>
      <c r="C3509">
        <v>454.66</v>
      </c>
      <c r="D3509">
        <v>20</v>
      </c>
      <c r="E3509">
        <v>2.2400000000000002</v>
      </c>
      <c r="F3509">
        <v>30</v>
      </c>
      <c r="G3509">
        <v>62.98</v>
      </c>
      <c r="H3509">
        <v>5176.7</v>
      </c>
    </row>
    <row r="3510" spans="1:8" x14ac:dyDescent="0.35">
      <c r="A3510" s="1">
        <v>3509</v>
      </c>
      <c r="B3510" t="s">
        <v>3515</v>
      </c>
      <c r="C3510">
        <v>409.83</v>
      </c>
      <c r="D3510">
        <v>26</v>
      </c>
      <c r="E3510">
        <v>2.13</v>
      </c>
      <c r="F3510">
        <v>21.97</v>
      </c>
      <c r="G3510">
        <v>58.45</v>
      </c>
      <c r="H3510">
        <v>7765.05</v>
      </c>
    </row>
    <row r="3511" spans="1:8" x14ac:dyDescent="0.35">
      <c r="A3511" s="1">
        <v>3510</v>
      </c>
      <c r="B3511" t="s">
        <v>3516</v>
      </c>
      <c r="C3511">
        <v>375.16</v>
      </c>
      <c r="D3511">
        <v>23</v>
      </c>
      <c r="E3511">
        <v>2.04</v>
      </c>
      <c r="F3511">
        <v>23.23</v>
      </c>
      <c r="G3511">
        <v>57.62</v>
      </c>
      <c r="H3511">
        <v>7040.24</v>
      </c>
    </row>
    <row r="3512" spans="1:8" x14ac:dyDescent="0.35">
      <c r="A3512" s="1">
        <v>3511</v>
      </c>
      <c r="B3512" t="s">
        <v>3517</v>
      </c>
      <c r="C3512">
        <v>340.5</v>
      </c>
      <c r="D3512">
        <v>22</v>
      </c>
      <c r="E3512">
        <v>1.94</v>
      </c>
      <c r="F3512">
        <v>24.49</v>
      </c>
      <c r="G3512">
        <v>56.8</v>
      </c>
      <c r="H3512">
        <v>6315.43</v>
      </c>
    </row>
    <row r="3513" spans="1:8" x14ac:dyDescent="0.35">
      <c r="A3513" s="1">
        <v>3512</v>
      </c>
      <c r="B3513" t="s">
        <v>3518</v>
      </c>
      <c r="C3513">
        <v>305.83</v>
      </c>
      <c r="D3513">
        <v>26</v>
      </c>
      <c r="E3513">
        <v>1.85</v>
      </c>
      <c r="F3513">
        <v>25.74</v>
      </c>
      <c r="G3513">
        <v>55.98</v>
      </c>
      <c r="H3513">
        <v>5590.61</v>
      </c>
    </row>
    <row r="3514" spans="1:8" x14ac:dyDescent="0.35">
      <c r="A3514" s="1">
        <v>3513</v>
      </c>
      <c r="B3514" t="s">
        <v>3519</v>
      </c>
      <c r="C3514">
        <v>304.95</v>
      </c>
      <c r="D3514">
        <v>37</v>
      </c>
      <c r="E3514">
        <v>4.51</v>
      </c>
      <c r="F3514">
        <v>29.25</v>
      </c>
      <c r="G3514">
        <v>58.59</v>
      </c>
      <c r="H3514">
        <v>5765.56</v>
      </c>
    </row>
    <row r="3515" spans="1:8" x14ac:dyDescent="0.35">
      <c r="A3515" s="1">
        <v>3514</v>
      </c>
      <c r="B3515" t="s">
        <v>3520</v>
      </c>
      <c r="C3515">
        <v>304.08</v>
      </c>
      <c r="D3515">
        <v>20</v>
      </c>
      <c r="E3515">
        <v>7.18</v>
      </c>
      <c r="F3515">
        <v>32.75</v>
      </c>
      <c r="G3515">
        <v>61.21</v>
      </c>
      <c r="H3515">
        <v>5940.5</v>
      </c>
    </row>
    <row r="3516" spans="1:8" x14ac:dyDescent="0.35">
      <c r="A3516" s="1">
        <v>3515</v>
      </c>
      <c r="B3516" t="s">
        <v>3521</v>
      </c>
      <c r="C3516">
        <v>303.2</v>
      </c>
      <c r="D3516">
        <v>26</v>
      </c>
      <c r="E3516">
        <v>9.84</v>
      </c>
      <c r="F3516">
        <v>36.25</v>
      </c>
      <c r="G3516">
        <v>63.82</v>
      </c>
      <c r="H3516">
        <v>6115.45</v>
      </c>
    </row>
    <row r="3517" spans="1:8" x14ac:dyDescent="0.35">
      <c r="A3517" s="1">
        <v>3516</v>
      </c>
      <c r="B3517" t="s">
        <v>3522</v>
      </c>
      <c r="C3517">
        <v>254.17</v>
      </c>
      <c r="D3517">
        <v>29</v>
      </c>
      <c r="E3517">
        <v>13.49</v>
      </c>
      <c r="F3517">
        <v>37.71</v>
      </c>
      <c r="G3517">
        <v>65.239999999999995</v>
      </c>
      <c r="H3517">
        <v>5148.59</v>
      </c>
    </row>
    <row r="3518" spans="1:8" x14ac:dyDescent="0.35">
      <c r="A3518" s="1">
        <v>3517</v>
      </c>
      <c r="B3518" t="s">
        <v>3523</v>
      </c>
      <c r="C3518">
        <v>205.15</v>
      </c>
      <c r="D3518">
        <v>17</v>
      </c>
      <c r="E3518">
        <v>17.14</v>
      </c>
      <c r="F3518">
        <v>39.159999999999997</v>
      </c>
      <c r="G3518">
        <v>66.66</v>
      </c>
      <c r="H3518">
        <v>4181.74</v>
      </c>
    </row>
    <row r="3519" spans="1:8" x14ac:dyDescent="0.35">
      <c r="A3519" s="1">
        <v>3518</v>
      </c>
      <c r="B3519" t="s">
        <v>3524</v>
      </c>
      <c r="C3519">
        <v>156.12</v>
      </c>
      <c r="D3519">
        <v>11</v>
      </c>
      <c r="E3519">
        <v>20.8</v>
      </c>
      <c r="F3519">
        <v>40.619999999999997</v>
      </c>
      <c r="G3519">
        <v>68.069999999999993</v>
      </c>
      <c r="H3519">
        <v>3214.88</v>
      </c>
    </row>
    <row r="3520" spans="1:8" x14ac:dyDescent="0.35">
      <c r="A3520" s="1">
        <v>3519</v>
      </c>
      <c r="B3520" t="s">
        <v>3525</v>
      </c>
      <c r="C3520">
        <v>158.25</v>
      </c>
      <c r="D3520">
        <v>8</v>
      </c>
      <c r="E3520">
        <v>21.62</v>
      </c>
      <c r="F3520">
        <v>44.62</v>
      </c>
      <c r="G3520">
        <v>69.959999999999994</v>
      </c>
      <c r="H3520">
        <v>3498.29</v>
      </c>
    </row>
    <row r="3521" spans="1:8" x14ac:dyDescent="0.35">
      <c r="A3521" s="1">
        <v>3520</v>
      </c>
      <c r="B3521" t="s">
        <v>3526</v>
      </c>
      <c r="C3521">
        <v>160.38999999999999</v>
      </c>
      <c r="D3521">
        <v>7</v>
      </c>
      <c r="E3521">
        <v>22.45</v>
      </c>
      <c r="F3521">
        <v>48.62</v>
      </c>
      <c r="G3521">
        <v>71.849999999999994</v>
      </c>
      <c r="H3521">
        <v>3781.7</v>
      </c>
    </row>
    <row r="3522" spans="1:8" x14ac:dyDescent="0.35">
      <c r="A3522" s="1">
        <v>3521</v>
      </c>
      <c r="B3522" t="s">
        <v>3527</v>
      </c>
      <c r="C3522">
        <v>162.52000000000001</v>
      </c>
      <c r="D3522">
        <v>7</v>
      </c>
      <c r="E3522">
        <v>23.28</v>
      </c>
      <c r="F3522">
        <v>52.62</v>
      </c>
      <c r="G3522">
        <v>73.73</v>
      </c>
      <c r="H3522">
        <v>4065.11</v>
      </c>
    </row>
    <row r="3523" spans="1:8" x14ac:dyDescent="0.35">
      <c r="A3523" s="1">
        <v>3522</v>
      </c>
      <c r="B3523" t="s">
        <v>3528</v>
      </c>
      <c r="C3523">
        <v>232.92</v>
      </c>
      <c r="D3523">
        <v>17</v>
      </c>
      <c r="E3523">
        <v>19.61</v>
      </c>
      <c r="F3523">
        <v>57.14</v>
      </c>
      <c r="G3523">
        <v>74.31</v>
      </c>
      <c r="H3523">
        <v>2710.08</v>
      </c>
    </row>
    <row r="3524" spans="1:8" x14ac:dyDescent="0.35">
      <c r="A3524" s="1">
        <v>3523</v>
      </c>
      <c r="B3524" t="s">
        <v>3529</v>
      </c>
      <c r="C3524">
        <v>303.31</v>
      </c>
      <c r="D3524">
        <v>6</v>
      </c>
      <c r="E3524">
        <v>15.94</v>
      </c>
      <c r="F3524">
        <v>61.66</v>
      </c>
      <c r="G3524">
        <v>74.89</v>
      </c>
      <c r="H3524">
        <v>1355.04</v>
      </c>
    </row>
    <row r="3525" spans="1:8" x14ac:dyDescent="0.35">
      <c r="A3525" s="1">
        <v>3524</v>
      </c>
      <c r="B3525" t="s">
        <v>3530</v>
      </c>
      <c r="C3525">
        <v>373.71</v>
      </c>
      <c r="D3525">
        <v>9</v>
      </c>
      <c r="E3525">
        <v>12.28</v>
      </c>
      <c r="F3525">
        <v>66.180000000000007</v>
      </c>
      <c r="G3525">
        <v>75.47</v>
      </c>
      <c r="H3525">
        <v>0</v>
      </c>
    </row>
    <row r="3526" spans="1:8" x14ac:dyDescent="0.35">
      <c r="A3526" s="1">
        <v>3525</v>
      </c>
      <c r="B3526" t="s">
        <v>3531</v>
      </c>
      <c r="C3526">
        <v>468.18</v>
      </c>
      <c r="D3526">
        <v>12</v>
      </c>
      <c r="E3526">
        <v>10.17</v>
      </c>
      <c r="F3526">
        <v>66.22</v>
      </c>
      <c r="G3526">
        <v>74.11</v>
      </c>
      <c r="H3526">
        <v>0</v>
      </c>
    </row>
    <row r="3527" spans="1:8" x14ac:dyDescent="0.35">
      <c r="A3527" s="1">
        <v>3526</v>
      </c>
      <c r="B3527" t="s">
        <v>3532</v>
      </c>
      <c r="C3527">
        <v>562.64</v>
      </c>
      <c r="D3527">
        <v>19</v>
      </c>
      <c r="E3527">
        <v>8.06</v>
      </c>
      <c r="F3527">
        <v>66.260000000000005</v>
      </c>
      <c r="G3527">
        <v>72.760000000000005</v>
      </c>
      <c r="H3527">
        <v>0</v>
      </c>
    </row>
    <row r="3528" spans="1:8" x14ac:dyDescent="0.35">
      <c r="A3528" s="1">
        <v>3527</v>
      </c>
      <c r="B3528" t="s">
        <v>3533</v>
      </c>
      <c r="C3528">
        <v>657.11</v>
      </c>
      <c r="D3528">
        <v>21</v>
      </c>
      <c r="E3528">
        <v>5.95</v>
      </c>
      <c r="F3528">
        <v>66.3</v>
      </c>
      <c r="G3528">
        <v>71.400000000000006</v>
      </c>
      <c r="H3528">
        <v>0</v>
      </c>
    </row>
    <row r="3529" spans="1:8" x14ac:dyDescent="0.35">
      <c r="A3529" s="1">
        <v>3528</v>
      </c>
      <c r="B3529" t="s">
        <v>3534</v>
      </c>
      <c r="C3529">
        <v>621.02</v>
      </c>
      <c r="D3529">
        <v>27</v>
      </c>
      <c r="E3529">
        <v>4.18</v>
      </c>
      <c r="F3529">
        <v>56.14</v>
      </c>
      <c r="G3529">
        <v>68.650000000000006</v>
      </c>
      <c r="H3529">
        <v>0</v>
      </c>
    </row>
    <row r="3530" spans="1:8" x14ac:dyDescent="0.35">
      <c r="A3530" s="1">
        <v>3529</v>
      </c>
      <c r="B3530" t="s">
        <v>3535</v>
      </c>
      <c r="C3530">
        <v>584.94000000000005</v>
      </c>
      <c r="D3530">
        <v>28</v>
      </c>
      <c r="E3530">
        <v>2.42</v>
      </c>
      <c r="F3530">
        <v>45.97</v>
      </c>
      <c r="G3530">
        <v>65.89</v>
      </c>
      <c r="H3530">
        <v>0</v>
      </c>
    </row>
    <row r="3531" spans="1:8" x14ac:dyDescent="0.35">
      <c r="A3531" s="1">
        <v>3530</v>
      </c>
      <c r="B3531" t="s">
        <v>3536</v>
      </c>
      <c r="C3531">
        <v>548.85</v>
      </c>
      <c r="D3531">
        <v>25</v>
      </c>
      <c r="E3531">
        <v>0.65</v>
      </c>
      <c r="F3531">
        <v>35.81</v>
      </c>
      <c r="G3531">
        <v>63.14</v>
      </c>
      <c r="H3531">
        <v>0</v>
      </c>
    </row>
    <row r="3532" spans="1:8" x14ac:dyDescent="0.35">
      <c r="A3532" s="1">
        <v>3531</v>
      </c>
      <c r="B3532" t="s">
        <v>3537</v>
      </c>
      <c r="C3532">
        <v>509.93</v>
      </c>
      <c r="D3532">
        <v>30</v>
      </c>
      <c r="E3532">
        <v>0.43</v>
      </c>
      <c r="F3532">
        <v>31.49</v>
      </c>
      <c r="G3532">
        <v>61.16</v>
      </c>
      <c r="H3532">
        <v>2206.35</v>
      </c>
    </row>
    <row r="3533" spans="1:8" x14ac:dyDescent="0.35">
      <c r="A3533" s="1">
        <v>3532</v>
      </c>
      <c r="B3533" t="s">
        <v>3538</v>
      </c>
      <c r="C3533">
        <v>471.01</v>
      </c>
      <c r="D3533">
        <v>25</v>
      </c>
      <c r="E3533">
        <v>0.22</v>
      </c>
      <c r="F3533">
        <v>27.16</v>
      </c>
      <c r="G3533">
        <v>59.18</v>
      </c>
      <c r="H3533">
        <v>4412.71</v>
      </c>
    </row>
    <row r="3534" spans="1:8" x14ac:dyDescent="0.35">
      <c r="A3534" s="1">
        <v>3533</v>
      </c>
      <c r="B3534" t="s">
        <v>3539</v>
      </c>
      <c r="C3534">
        <v>432.1</v>
      </c>
      <c r="D3534">
        <v>29</v>
      </c>
      <c r="E3534">
        <v>0</v>
      </c>
      <c r="F3534">
        <v>22.84</v>
      </c>
      <c r="G3534">
        <v>57.2</v>
      </c>
      <c r="H3534">
        <v>6619.06</v>
      </c>
    </row>
    <row r="3535" spans="1:8" x14ac:dyDescent="0.35">
      <c r="A3535" s="1">
        <v>3534</v>
      </c>
      <c r="B3535" t="s">
        <v>3540</v>
      </c>
      <c r="C3535">
        <v>440.82</v>
      </c>
      <c r="D3535">
        <v>20</v>
      </c>
      <c r="E3535">
        <v>0.09</v>
      </c>
      <c r="F3535">
        <v>23.81</v>
      </c>
      <c r="G3535">
        <v>57.82</v>
      </c>
      <c r="H3535">
        <v>6772.06</v>
      </c>
    </row>
    <row r="3536" spans="1:8" x14ac:dyDescent="0.35">
      <c r="A3536" s="1">
        <v>3535</v>
      </c>
      <c r="B3536" t="s">
        <v>3541</v>
      </c>
      <c r="C3536">
        <v>449.54</v>
      </c>
      <c r="D3536">
        <v>22</v>
      </c>
      <c r="E3536">
        <v>0.18</v>
      </c>
      <c r="F3536">
        <v>24.77</v>
      </c>
      <c r="G3536">
        <v>58.44</v>
      </c>
      <c r="H3536">
        <v>6925.06</v>
      </c>
    </row>
    <row r="3537" spans="1:8" x14ac:dyDescent="0.35">
      <c r="A3537" s="1">
        <v>3536</v>
      </c>
      <c r="B3537" t="s">
        <v>3542</v>
      </c>
      <c r="C3537">
        <v>458.26</v>
      </c>
      <c r="D3537">
        <v>24</v>
      </c>
      <c r="E3537">
        <v>0.28000000000000003</v>
      </c>
      <c r="F3537">
        <v>25.74</v>
      </c>
      <c r="G3537">
        <v>59.07</v>
      </c>
      <c r="H3537">
        <v>7078.06</v>
      </c>
    </row>
    <row r="3538" spans="1:8" x14ac:dyDescent="0.35">
      <c r="A3538" s="1">
        <v>3537</v>
      </c>
      <c r="B3538" t="s">
        <v>3543</v>
      </c>
      <c r="C3538">
        <v>532.01</v>
      </c>
      <c r="D3538">
        <v>24</v>
      </c>
      <c r="E3538">
        <v>59.82</v>
      </c>
      <c r="F3538">
        <v>29.43</v>
      </c>
      <c r="G3538">
        <v>111.01</v>
      </c>
      <c r="H3538">
        <v>4718.71</v>
      </c>
    </row>
    <row r="3539" spans="1:8" x14ac:dyDescent="0.35">
      <c r="A3539" s="1">
        <v>3538</v>
      </c>
      <c r="B3539" t="s">
        <v>3544</v>
      </c>
      <c r="C3539">
        <v>605.75</v>
      </c>
      <c r="D3539">
        <v>22</v>
      </c>
      <c r="E3539">
        <v>119.36</v>
      </c>
      <c r="F3539">
        <v>33.119999999999997</v>
      </c>
      <c r="G3539">
        <v>162.96</v>
      </c>
      <c r="H3539">
        <v>2359.35</v>
      </c>
    </row>
    <row r="3540" spans="1:8" x14ac:dyDescent="0.35">
      <c r="A3540" s="1">
        <v>3539</v>
      </c>
      <c r="B3540" t="s">
        <v>3545</v>
      </c>
      <c r="C3540">
        <v>679.5</v>
      </c>
      <c r="D3540">
        <v>37</v>
      </c>
      <c r="E3540">
        <v>178.91</v>
      </c>
      <c r="F3540">
        <v>36.799999999999997</v>
      </c>
      <c r="G3540">
        <v>214.9</v>
      </c>
      <c r="H3540">
        <v>0</v>
      </c>
    </row>
    <row r="3541" spans="1:8" x14ac:dyDescent="0.35">
      <c r="A3541" s="1">
        <v>3540</v>
      </c>
      <c r="B3541" t="s">
        <v>3546</v>
      </c>
      <c r="C3541">
        <v>599.95000000000005</v>
      </c>
      <c r="D3541">
        <v>17</v>
      </c>
      <c r="E3541">
        <v>289.04000000000002</v>
      </c>
      <c r="F3541">
        <v>35.04</v>
      </c>
      <c r="G3541">
        <v>150.16</v>
      </c>
      <c r="H3541">
        <v>1347.14</v>
      </c>
    </row>
    <row r="3542" spans="1:8" x14ac:dyDescent="0.35">
      <c r="A3542" s="1">
        <v>3541</v>
      </c>
      <c r="B3542" t="s">
        <v>3547</v>
      </c>
      <c r="C3542">
        <v>520.41</v>
      </c>
      <c r="D3542">
        <v>30</v>
      </c>
      <c r="E3542">
        <v>399.17</v>
      </c>
      <c r="F3542">
        <v>33.28</v>
      </c>
      <c r="G3542">
        <v>85.42</v>
      </c>
      <c r="H3542">
        <v>2694.27</v>
      </c>
    </row>
    <row r="3543" spans="1:8" x14ac:dyDescent="0.35">
      <c r="A3543" s="1">
        <v>3542</v>
      </c>
      <c r="B3543" t="s">
        <v>3548</v>
      </c>
      <c r="C3543">
        <v>440.86</v>
      </c>
      <c r="D3543">
        <v>16</v>
      </c>
      <c r="E3543">
        <v>509.3</v>
      </c>
      <c r="F3543">
        <v>31.52</v>
      </c>
      <c r="G3543">
        <v>20.68</v>
      </c>
      <c r="H3543">
        <v>4041.41</v>
      </c>
    </row>
    <row r="3544" spans="1:8" x14ac:dyDescent="0.35">
      <c r="A3544" s="1">
        <v>3543</v>
      </c>
      <c r="B3544" t="s">
        <v>3549</v>
      </c>
      <c r="C3544">
        <v>426.45</v>
      </c>
      <c r="D3544">
        <v>26</v>
      </c>
      <c r="E3544">
        <v>490.04</v>
      </c>
      <c r="F3544">
        <v>32.840000000000003</v>
      </c>
      <c r="G3544">
        <v>24.2</v>
      </c>
      <c r="H3544">
        <v>3835.67</v>
      </c>
    </row>
    <row r="3545" spans="1:8" x14ac:dyDescent="0.35">
      <c r="A3545" s="1">
        <v>3544</v>
      </c>
      <c r="B3545" t="s">
        <v>3550</v>
      </c>
      <c r="C3545">
        <v>412.04</v>
      </c>
      <c r="D3545">
        <v>23</v>
      </c>
      <c r="E3545">
        <v>470.78</v>
      </c>
      <c r="F3545">
        <v>34.15</v>
      </c>
      <c r="G3545">
        <v>27.72</v>
      </c>
      <c r="H3545">
        <v>3629.94</v>
      </c>
    </row>
    <row r="3546" spans="1:8" x14ac:dyDescent="0.35">
      <c r="A3546" s="1">
        <v>3545</v>
      </c>
      <c r="B3546" t="s">
        <v>3551</v>
      </c>
      <c r="C3546">
        <v>397.62</v>
      </c>
      <c r="D3546">
        <v>20</v>
      </c>
      <c r="E3546">
        <v>451.51</v>
      </c>
      <c r="F3546">
        <v>35.47</v>
      </c>
      <c r="G3546">
        <v>31.24</v>
      </c>
      <c r="H3546">
        <v>3424.21</v>
      </c>
    </row>
    <row r="3547" spans="1:8" x14ac:dyDescent="0.35">
      <c r="A3547" s="1">
        <v>3546</v>
      </c>
      <c r="B3547" t="s">
        <v>3552</v>
      </c>
      <c r="C3547">
        <v>445.17</v>
      </c>
      <c r="D3547">
        <v>11</v>
      </c>
      <c r="E3547">
        <v>355.15</v>
      </c>
      <c r="F3547">
        <v>38.03</v>
      </c>
      <c r="G3547">
        <v>55.01</v>
      </c>
      <c r="H3547">
        <v>5195.47</v>
      </c>
    </row>
    <row r="3548" spans="1:8" x14ac:dyDescent="0.35">
      <c r="A3548" s="1">
        <v>3547</v>
      </c>
      <c r="B3548" t="s">
        <v>3553</v>
      </c>
      <c r="C3548">
        <v>492.72</v>
      </c>
      <c r="D3548">
        <v>14</v>
      </c>
      <c r="E3548">
        <v>258.79000000000002</v>
      </c>
      <c r="F3548">
        <v>40.590000000000003</v>
      </c>
      <c r="G3548">
        <v>78.77</v>
      </c>
      <c r="H3548">
        <v>6966.72</v>
      </c>
    </row>
    <row r="3549" spans="1:8" x14ac:dyDescent="0.35">
      <c r="A3549" s="1">
        <v>3548</v>
      </c>
      <c r="B3549" t="s">
        <v>3554</v>
      </c>
      <c r="C3549">
        <v>540.27</v>
      </c>
      <c r="D3549">
        <v>12</v>
      </c>
      <c r="E3549">
        <v>162.43</v>
      </c>
      <c r="F3549">
        <v>43.14</v>
      </c>
      <c r="G3549">
        <v>102.54</v>
      </c>
      <c r="H3549">
        <v>8737.98</v>
      </c>
    </row>
    <row r="3550" spans="1:8" x14ac:dyDescent="0.35">
      <c r="A3550" s="1">
        <v>3549</v>
      </c>
      <c r="B3550" t="s">
        <v>3555</v>
      </c>
      <c r="C3550">
        <v>595.91999999999996</v>
      </c>
      <c r="D3550">
        <v>9</v>
      </c>
      <c r="E3550">
        <v>139.41999999999999</v>
      </c>
      <c r="F3550">
        <v>42.72</v>
      </c>
      <c r="G3550">
        <v>107.65</v>
      </c>
      <c r="H3550">
        <v>5825.32</v>
      </c>
    </row>
    <row r="3551" spans="1:8" x14ac:dyDescent="0.35">
      <c r="A3551" s="1">
        <v>3550</v>
      </c>
      <c r="B3551" t="s">
        <v>3556</v>
      </c>
      <c r="C3551">
        <v>651.55999999999995</v>
      </c>
      <c r="D3551">
        <v>30</v>
      </c>
      <c r="E3551">
        <v>116.4</v>
      </c>
      <c r="F3551">
        <v>42.3</v>
      </c>
      <c r="G3551">
        <v>112.76</v>
      </c>
      <c r="H3551">
        <v>2912.66</v>
      </c>
    </row>
    <row r="3552" spans="1:8" x14ac:dyDescent="0.35">
      <c r="A3552" s="1">
        <v>3551</v>
      </c>
      <c r="B3552" t="s">
        <v>3557</v>
      </c>
      <c r="C3552">
        <v>707.21</v>
      </c>
      <c r="D3552">
        <v>17</v>
      </c>
      <c r="E3552">
        <v>93.38</v>
      </c>
      <c r="F3552">
        <v>41.88</v>
      </c>
      <c r="G3552">
        <v>117.87</v>
      </c>
      <c r="H3552">
        <v>0</v>
      </c>
    </row>
    <row r="3553" spans="1:8" x14ac:dyDescent="0.35">
      <c r="A3553" s="1">
        <v>3552</v>
      </c>
      <c r="B3553" t="s">
        <v>3558</v>
      </c>
      <c r="C3553">
        <v>650.19000000000005</v>
      </c>
      <c r="D3553">
        <v>22</v>
      </c>
      <c r="E3553">
        <v>73.67</v>
      </c>
      <c r="F3553">
        <v>37.03</v>
      </c>
      <c r="G3553">
        <v>104.55</v>
      </c>
      <c r="H3553">
        <v>2553.09</v>
      </c>
    </row>
    <row r="3554" spans="1:8" x14ac:dyDescent="0.35">
      <c r="A3554" s="1">
        <v>3553</v>
      </c>
      <c r="B3554" t="s">
        <v>3559</v>
      </c>
      <c r="C3554">
        <v>593.16</v>
      </c>
      <c r="D3554">
        <v>27</v>
      </c>
      <c r="E3554">
        <v>53.95</v>
      </c>
      <c r="F3554">
        <v>32.18</v>
      </c>
      <c r="G3554">
        <v>91.23</v>
      </c>
      <c r="H3554">
        <v>5106.1899999999996</v>
      </c>
    </row>
    <row r="3555" spans="1:8" x14ac:dyDescent="0.35">
      <c r="A3555" s="1">
        <v>3554</v>
      </c>
      <c r="B3555" t="s">
        <v>3560</v>
      </c>
      <c r="C3555">
        <v>536.13</v>
      </c>
      <c r="D3555">
        <v>21</v>
      </c>
      <c r="E3555">
        <v>34.229999999999997</v>
      </c>
      <c r="F3555">
        <v>27.33</v>
      </c>
      <c r="G3555">
        <v>77.91</v>
      </c>
      <c r="H3555">
        <v>7659.28</v>
      </c>
    </row>
    <row r="3556" spans="1:8" x14ac:dyDescent="0.35">
      <c r="A3556" s="1">
        <v>3555</v>
      </c>
      <c r="B3556" t="s">
        <v>3561</v>
      </c>
      <c r="C3556">
        <v>506.2</v>
      </c>
      <c r="D3556">
        <v>20</v>
      </c>
      <c r="E3556">
        <v>30.75</v>
      </c>
      <c r="F3556">
        <v>23.94</v>
      </c>
      <c r="G3556">
        <v>65.819999999999993</v>
      </c>
      <c r="H3556">
        <v>6962.49</v>
      </c>
    </row>
    <row r="3557" spans="1:8" x14ac:dyDescent="0.35">
      <c r="A3557" s="1">
        <v>3556</v>
      </c>
      <c r="B3557" t="s">
        <v>3562</v>
      </c>
      <c r="C3557">
        <v>476.26</v>
      </c>
      <c r="D3557">
        <v>12</v>
      </c>
      <c r="E3557">
        <v>27.27</v>
      </c>
      <c r="F3557">
        <v>20.55</v>
      </c>
      <c r="G3557">
        <v>53.74</v>
      </c>
      <c r="H3557">
        <v>6265.7</v>
      </c>
    </row>
    <row r="3558" spans="1:8" x14ac:dyDescent="0.35">
      <c r="A3558" s="1">
        <v>3557</v>
      </c>
      <c r="B3558" t="s">
        <v>3563</v>
      </c>
      <c r="C3558">
        <v>446.33</v>
      </c>
      <c r="D3558">
        <v>12</v>
      </c>
      <c r="E3558">
        <v>23.78</v>
      </c>
      <c r="F3558">
        <v>17.16</v>
      </c>
      <c r="G3558">
        <v>41.66</v>
      </c>
      <c r="H3558">
        <v>5568.91</v>
      </c>
    </row>
    <row r="3559" spans="1:8" x14ac:dyDescent="0.35">
      <c r="A3559" s="1">
        <v>3558</v>
      </c>
      <c r="B3559" t="s">
        <v>3564</v>
      </c>
      <c r="C3559">
        <v>441.24</v>
      </c>
      <c r="D3559">
        <v>28</v>
      </c>
      <c r="E3559">
        <v>24.43</v>
      </c>
      <c r="F3559">
        <v>18.21</v>
      </c>
      <c r="G3559">
        <v>40.24</v>
      </c>
      <c r="H3559">
        <v>5570.13</v>
      </c>
    </row>
    <row r="3560" spans="1:8" x14ac:dyDescent="0.35">
      <c r="A3560" s="1">
        <v>3559</v>
      </c>
      <c r="B3560" t="s">
        <v>3565</v>
      </c>
      <c r="C3560">
        <v>436.14</v>
      </c>
      <c r="D3560">
        <v>14</v>
      </c>
      <c r="E3560">
        <v>25.07</v>
      </c>
      <c r="F3560">
        <v>19.27</v>
      </c>
      <c r="G3560">
        <v>38.83</v>
      </c>
      <c r="H3560">
        <v>5571.35</v>
      </c>
    </row>
    <row r="3561" spans="1:8" x14ac:dyDescent="0.35">
      <c r="A3561" s="1">
        <v>3560</v>
      </c>
      <c r="B3561" t="s">
        <v>3566</v>
      </c>
      <c r="C3561">
        <v>431.05</v>
      </c>
      <c r="D3561">
        <v>25</v>
      </c>
      <c r="E3561">
        <v>25.72</v>
      </c>
      <c r="F3561">
        <v>20.32</v>
      </c>
      <c r="G3561">
        <v>37.409999999999997</v>
      </c>
      <c r="H3561">
        <v>5572.58</v>
      </c>
    </row>
    <row r="3562" spans="1:8" x14ac:dyDescent="0.35">
      <c r="A3562" s="1">
        <v>3561</v>
      </c>
      <c r="B3562" t="s">
        <v>3567</v>
      </c>
      <c r="C3562">
        <v>408.53</v>
      </c>
      <c r="D3562">
        <v>28</v>
      </c>
      <c r="E3562">
        <v>34.81</v>
      </c>
      <c r="F3562">
        <v>23.82</v>
      </c>
      <c r="G3562">
        <v>53.53</v>
      </c>
      <c r="H3562">
        <v>5525.47</v>
      </c>
    </row>
    <row r="3563" spans="1:8" x14ac:dyDescent="0.35">
      <c r="A3563" s="1">
        <v>3562</v>
      </c>
      <c r="B3563" t="s">
        <v>3568</v>
      </c>
      <c r="C3563">
        <v>386.02</v>
      </c>
      <c r="D3563">
        <v>42</v>
      </c>
      <c r="E3563">
        <v>43.91</v>
      </c>
      <c r="F3563">
        <v>27.31</v>
      </c>
      <c r="G3563">
        <v>69.64</v>
      </c>
      <c r="H3563">
        <v>5478.37</v>
      </c>
    </row>
    <row r="3564" spans="1:8" x14ac:dyDescent="0.35">
      <c r="A3564" s="1">
        <v>3563</v>
      </c>
      <c r="B3564" t="s">
        <v>3569</v>
      </c>
      <c r="C3564">
        <v>363.51</v>
      </c>
      <c r="D3564">
        <v>30</v>
      </c>
      <c r="E3564">
        <v>53.01</v>
      </c>
      <c r="F3564">
        <v>30.81</v>
      </c>
      <c r="G3564">
        <v>85.76</v>
      </c>
      <c r="H3564">
        <v>5431.27</v>
      </c>
    </row>
    <row r="3565" spans="1:8" x14ac:dyDescent="0.35">
      <c r="A3565" s="1">
        <v>3564</v>
      </c>
      <c r="B3565" t="s">
        <v>3570</v>
      </c>
      <c r="C3565">
        <v>297.75</v>
      </c>
      <c r="D3565">
        <v>31</v>
      </c>
      <c r="E3565">
        <v>57.07</v>
      </c>
      <c r="F3565">
        <v>31.4</v>
      </c>
      <c r="G3565">
        <v>72.290000000000006</v>
      </c>
      <c r="H3565">
        <v>4348.1400000000003</v>
      </c>
    </row>
    <row r="3566" spans="1:8" x14ac:dyDescent="0.35">
      <c r="A3566" s="1">
        <v>3565</v>
      </c>
      <c r="B3566" t="s">
        <v>3571</v>
      </c>
      <c r="C3566">
        <v>231.99</v>
      </c>
      <c r="D3566">
        <v>30</v>
      </c>
      <c r="E3566">
        <v>61.13</v>
      </c>
      <c r="F3566">
        <v>32</v>
      </c>
      <c r="G3566">
        <v>58.82</v>
      </c>
      <c r="H3566">
        <v>3265</v>
      </c>
    </row>
    <row r="3567" spans="1:8" x14ac:dyDescent="0.35">
      <c r="A3567" s="1">
        <v>3566</v>
      </c>
      <c r="B3567" t="s">
        <v>3572</v>
      </c>
      <c r="C3567">
        <v>166.23</v>
      </c>
      <c r="D3567">
        <v>18</v>
      </c>
      <c r="E3567">
        <v>65.19</v>
      </c>
      <c r="F3567">
        <v>32.590000000000003</v>
      </c>
      <c r="G3567">
        <v>45.35</v>
      </c>
      <c r="H3567">
        <v>2181.87</v>
      </c>
    </row>
    <row r="3568" spans="1:8" x14ac:dyDescent="0.35">
      <c r="A3568" s="1">
        <v>3567</v>
      </c>
      <c r="B3568" t="s">
        <v>3573</v>
      </c>
      <c r="C3568">
        <v>158.35</v>
      </c>
      <c r="D3568">
        <v>16</v>
      </c>
      <c r="E3568">
        <v>61.62</v>
      </c>
      <c r="F3568">
        <v>31.25</v>
      </c>
      <c r="G3568">
        <v>43.86</v>
      </c>
      <c r="H3568">
        <v>2115.5700000000002</v>
      </c>
    </row>
    <row r="3569" spans="1:8" x14ac:dyDescent="0.35">
      <c r="A3569" s="1">
        <v>3568</v>
      </c>
      <c r="B3569" t="s">
        <v>3574</v>
      </c>
      <c r="C3569">
        <v>150.46</v>
      </c>
      <c r="D3569">
        <v>11</v>
      </c>
      <c r="E3569">
        <v>58.06</v>
      </c>
      <c r="F3569">
        <v>29.9</v>
      </c>
      <c r="G3569">
        <v>42.37</v>
      </c>
      <c r="H3569">
        <v>2049.2800000000002</v>
      </c>
    </row>
    <row r="3570" spans="1:8" x14ac:dyDescent="0.35">
      <c r="A3570" s="1">
        <v>3569</v>
      </c>
      <c r="B3570" t="s">
        <v>3575</v>
      </c>
      <c r="C3570">
        <v>142.57</v>
      </c>
      <c r="D3570">
        <v>12</v>
      </c>
      <c r="E3570">
        <v>54.49</v>
      </c>
      <c r="F3570">
        <v>28.56</v>
      </c>
      <c r="G3570">
        <v>40.880000000000003</v>
      </c>
      <c r="H3570">
        <v>1982.98</v>
      </c>
    </row>
    <row r="3571" spans="1:8" x14ac:dyDescent="0.35">
      <c r="A3571" s="1">
        <v>3570</v>
      </c>
      <c r="B3571" t="s">
        <v>3576</v>
      </c>
      <c r="C3571">
        <v>190.33</v>
      </c>
      <c r="D3571">
        <v>12</v>
      </c>
      <c r="E3571">
        <v>44.18</v>
      </c>
      <c r="F3571">
        <v>29.95</v>
      </c>
      <c r="G3571">
        <v>46</v>
      </c>
      <c r="H3571">
        <v>3132.61</v>
      </c>
    </row>
    <row r="3572" spans="1:8" x14ac:dyDescent="0.35">
      <c r="A3572" s="1">
        <v>3571</v>
      </c>
      <c r="B3572" t="s">
        <v>3577</v>
      </c>
      <c r="C3572">
        <v>238.08</v>
      </c>
      <c r="D3572">
        <v>10</v>
      </c>
      <c r="E3572">
        <v>33.86</v>
      </c>
      <c r="F3572">
        <v>31.35</v>
      </c>
      <c r="G3572">
        <v>51.12</v>
      </c>
      <c r="H3572">
        <v>4282.24</v>
      </c>
    </row>
    <row r="3573" spans="1:8" x14ac:dyDescent="0.35">
      <c r="A3573" s="1">
        <v>3572</v>
      </c>
      <c r="B3573" t="s">
        <v>3578</v>
      </c>
      <c r="C3573">
        <v>285.83</v>
      </c>
      <c r="D3573">
        <v>14</v>
      </c>
      <c r="E3573">
        <v>23.55</v>
      </c>
      <c r="F3573">
        <v>32.74</v>
      </c>
      <c r="G3573">
        <v>56.24</v>
      </c>
      <c r="H3573">
        <v>5431.88</v>
      </c>
    </row>
    <row r="3574" spans="1:8" x14ac:dyDescent="0.35">
      <c r="A3574" s="1">
        <v>3573</v>
      </c>
      <c r="B3574" t="s">
        <v>3579</v>
      </c>
      <c r="C3574">
        <v>364.57</v>
      </c>
      <c r="D3574">
        <v>43</v>
      </c>
      <c r="E3574">
        <v>17.68</v>
      </c>
      <c r="F3574">
        <v>35.369999999999997</v>
      </c>
      <c r="G3574">
        <v>57.93</v>
      </c>
      <c r="H3574">
        <v>6752.77</v>
      </c>
    </row>
    <row r="3575" spans="1:8" x14ac:dyDescent="0.35">
      <c r="A3575" s="1">
        <v>3574</v>
      </c>
      <c r="B3575" t="s">
        <v>3580</v>
      </c>
      <c r="C3575">
        <v>443.32</v>
      </c>
      <c r="D3575">
        <v>32</v>
      </c>
      <c r="E3575">
        <v>11.82</v>
      </c>
      <c r="F3575">
        <v>37.99</v>
      </c>
      <c r="G3575">
        <v>59.62</v>
      </c>
      <c r="H3575">
        <v>8073.66</v>
      </c>
    </row>
    <row r="3576" spans="1:8" x14ac:dyDescent="0.35">
      <c r="A3576" s="1">
        <v>3575</v>
      </c>
      <c r="B3576" t="s">
        <v>3581</v>
      </c>
      <c r="C3576">
        <v>522.05999999999995</v>
      </c>
      <c r="D3576">
        <v>27</v>
      </c>
      <c r="E3576">
        <v>5.95</v>
      </c>
      <c r="F3576">
        <v>40.619999999999997</v>
      </c>
      <c r="G3576">
        <v>61.31</v>
      </c>
      <c r="H3576">
        <v>9394.56</v>
      </c>
    </row>
    <row r="3577" spans="1:8" x14ac:dyDescent="0.35">
      <c r="A3577" s="1">
        <v>3576</v>
      </c>
      <c r="B3577" t="s">
        <v>3582</v>
      </c>
      <c r="C3577">
        <v>495.02</v>
      </c>
      <c r="D3577">
        <v>31</v>
      </c>
      <c r="E3577">
        <v>5.29</v>
      </c>
      <c r="F3577">
        <v>36.93</v>
      </c>
      <c r="G3577">
        <v>60.52</v>
      </c>
      <c r="H3577">
        <v>9030.35</v>
      </c>
    </row>
    <row r="3578" spans="1:8" x14ac:dyDescent="0.35">
      <c r="A3578" s="1">
        <v>3577</v>
      </c>
      <c r="B3578" t="s">
        <v>3583</v>
      </c>
      <c r="C3578">
        <v>467.98</v>
      </c>
      <c r="D3578">
        <v>35</v>
      </c>
      <c r="E3578">
        <v>4.62</v>
      </c>
      <c r="F3578">
        <v>33.24</v>
      </c>
      <c r="G3578">
        <v>59.72</v>
      </c>
      <c r="H3578">
        <v>8666.14</v>
      </c>
    </row>
    <row r="3579" spans="1:8" x14ac:dyDescent="0.35">
      <c r="A3579" s="1">
        <v>3578</v>
      </c>
      <c r="B3579" t="s">
        <v>3584</v>
      </c>
      <c r="C3579">
        <v>440.94</v>
      </c>
      <c r="D3579">
        <v>34</v>
      </c>
      <c r="E3579">
        <v>3.95</v>
      </c>
      <c r="F3579">
        <v>29.55</v>
      </c>
      <c r="G3579">
        <v>58.93</v>
      </c>
      <c r="H3579">
        <v>8301.93</v>
      </c>
    </row>
    <row r="3580" spans="1:8" x14ac:dyDescent="0.35">
      <c r="A3580" s="1">
        <v>3579</v>
      </c>
      <c r="B3580" t="s">
        <v>3585</v>
      </c>
      <c r="C3580">
        <v>402.41</v>
      </c>
      <c r="D3580">
        <v>33</v>
      </c>
      <c r="E3580">
        <v>7.43</v>
      </c>
      <c r="F3580">
        <v>26.45</v>
      </c>
      <c r="G3580">
        <v>53.74</v>
      </c>
      <c r="H3580">
        <v>7272.51</v>
      </c>
    </row>
    <row r="3581" spans="1:8" x14ac:dyDescent="0.35">
      <c r="A3581" s="1">
        <v>3580</v>
      </c>
      <c r="B3581" t="s">
        <v>3586</v>
      </c>
      <c r="C3581">
        <v>363.89</v>
      </c>
      <c r="D3581">
        <v>37</v>
      </c>
      <c r="E3581">
        <v>10.91</v>
      </c>
      <c r="F3581">
        <v>23.36</v>
      </c>
      <c r="G3581">
        <v>48.55</v>
      </c>
      <c r="H3581">
        <v>6243.08</v>
      </c>
    </row>
    <row r="3582" spans="1:8" x14ac:dyDescent="0.35">
      <c r="A3582" s="1">
        <v>3581</v>
      </c>
      <c r="B3582" t="s">
        <v>3587</v>
      </c>
      <c r="C3582">
        <v>325.37</v>
      </c>
      <c r="D3582">
        <v>32</v>
      </c>
      <c r="E3582">
        <v>14.39</v>
      </c>
      <c r="F3582">
        <v>20.260000000000002</v>
      </c>
      <c r="G3582">
        <v>43.36</v>
      </c>
      <c r="H3582">
        <v>5213.66</v>
      </c>
    </row>
    <row r="3583" spans="1:8" x14ac:dyDescent="0.35">
      <c r="A3583" s="1">
        <v>3582</v>
      </c>
      <c r="B3583" t="s">
        <v>3588</v>
      </c>
      <c r="C3583">
        <v>309.20999999999998</v>
      </c>
      <c r="D3583">
        <v>39</v>
      </c>
      <c r="E3583">
        <v>18.98</v>
      </c>
      <c r="F3583">
        <v>18.350000000000001</v>
      </c>
      <c r="G3583">
        <v>39.450000000000003</v>
      </c>
      <c r="H3583">
        <v>4747.6899999999996</v>
      </c>
    </row>
    <row r="3584" spans="1:8" x14ac:dyDescent="0.35">
      <c r="A3584" s="1">
        <v>3583</v>
      </c>
      <c r="B3584" t="s">
        <v>3589</v>
      </c>
      <c r="C3584">
        <v>293.06</v>
      </c>
      <c r="D3584">
        <v>39</v>
      </c>
      <c r="E3584">
        <v>23.56</v>
      </c>
      <c r="F3584">
        <v>16.45</v>
      </c>
      <c r="G3584">
        <v>35.53</v>
      </c>
      <c r="H3584">
        <v>4281.72</v>
      </c>
    </row>
    <row r="3585" spans="1:8" x14ac:dyDescent="0.35">
      <c r="A3585" s="1">
        <v>3584</v>
      </c>
      <c r="B3585" t="s">
        <v>3590</v>
      </c>
      <c r="C3585">
        <v>276.91000000000003</v>
      </c>
      <c r="D3585">
        <v>37</v>
      </c>
      <c r="E3585">
        <v>28.15</v>
      </c>
      <c r="F3585">
        <v>14.54</v>
      </c>
      <c r="G3585">
        <v>31.61</v>
      </c>
      <c r="H3585">
        <v>3815.74</v>
      </c>
    </row>
    <row r="3586" spans="1:8" x14ac:dyDescent="0.35">
      <c r="A3586" s="1">
        <v>3585</v>
      </c>
      <c r="B3586" t="s">
        <v>3591</v>
      </c>
      <c r="C3586">
        <v>274.41000000000003</v>
      </c>
      <c r="D3586">
        <v>33</v>
      </c>
      <c r="E3586">
        <v>40.98</v>
      </c>
      <c r="F3586">
        <v>16.5</v>
      </c>
      <c r="G3586">
        <v>38.31</v>
      </c>
      <c r="H3586">
        <v>3940.82</v>
      </c>
    </row>
    <row r="3587" spans="1:8" x14ac:dyDescent="0.35">
      <c r="A3587" s="1">
        <v>3586</v>
      </c>
      <c r="B3587" t="s">
        <v>3592</v>
      </c>
      <c r="C3587">
        <v>271.92</v>
      </c>
      <c r="D3587">
        <v>29</v>
      </c>
      <c r="E3587">
        <v>53.81</v>
      </c>
      <c r="F3587">
        <v>18.46</v>
      </c>
      <c r="G3587">
        <v>45</v>
      </c>
      <c r="H3587">
        <v>4065.89</v>
      </c>
    </row>
    <row r="3588" spans="1:8" x14ac:dyDescent="0.35">
      <c r="A3588" s="1">
        <v>3587</v>
      </c>
      <c r="B3588" t="s">
        <v>3593</v>
      </c>
      <c r="C3588">
        <v>269.43</v>
      </c>
      <c r="D3588">
        <v>26</v>
      </c>
      <c r="E3588">
        <v>66.64</v>
      </c>
      <c r="F3588">
        <v>20.420000000000002</v>
      </c>
      <c r="G3588">
        <v>51.69</v>
      </c>
      <c r="H3588">
        <v>4190.96</v>
      </c>
    </row>
    <row r="3589" spans="1:8" x14ac:dyDescent="0.35">
      <c r="A3589" s="1">
        <v>3588</v>
      </c>
      <c r="B3589" t="s">
        <v>3594</v>
      </c>
      <c r="C3589">
        <v>227.93</v>
      </c>
      <c r="D3589">
        <v>24</v>
      </c>
      <c r="E3589">
        <v>76.22</v>
      </c>
      <c r="F3589">
        <v>20.059999999999999</v>
      </c>
      <c r="G3589">
        <v>44.38</v>
      </c>
      <c r="H3589">
        <v>3539.6</v>
      </c>
    </row>
    <row r="3590" spans="1:8" x14ac:dyDescent="0.35">
      <c r="A3590" s="1">
        <v>3589</v>
      </c>
      <c r="B3590" t="s">
        <v>3595</v>
      </c>
      <c r="C3590">
        <v>186.43</v>
      </c>
      <c r="D3590">
        <v>20</v>
      </c>
      <c r="E3590">
        <v>85.81</v>
      </c>
      <c r="F3590">
        <v>19.71</v>
      </c>
      <c r="G3590">
        <v>37.07</v>
      </c>
      <c r="H3590">
        <v>2888.25</v>
      </c>
    </row>
    <row r="3591" spans="1:8" x14ac:dyDescent="0.35">
      <c r="A3591" s="1">
        <v>3590</v>
      </c>
      <c r="B3591" t="s">
        <v>3596</v>
      </c>
      <c r="C3591">
        <v>144.91999999999999</v>
      </c>
      <c r="D3591">
        <v>24</v>
      </c>
      <c r="E3591">
        <v>95.4</v>
      </c>
      <c r="F3591">
        <v>19.350000000000001</v>
      </c>
      <c r="G3591">
        <v>29.76</v>
      </c>
      <c r="H3591">
        <v>2236.9</v>
      </c>
    </row>
    <row r="3592" spans="1:8" x14ac:dyDescent="0.35">
      <c r="A3592" s="1">
        <v>3591</v>
      </c>
      <c r="B3592" t="s">
        <v>3597</v>
      </c>
      <c r="C3592">
        <v>138.79</v>
      </c>
      <c r="D3592">
        <v>38</v>
      </c>
      <c r="E3592">
        <v>88.24</v>
      </c>
      <c r="F3592">
        <v>22.87</v>
      </c>
      <c r="G3592">
        <v>34.36</v>
      </c>
      <c r="H3592">
        <v>2231.2800000000002</v>
      </c>
    </row>
    <row r="3593" spans="1:8" x14ac:dyDescent="0.35">
      <c r="A3593" s="1">
        <v>3592</v>
      </c>
      <c r="B3593" t="s">
        <v>3598</v>
      </c>
      <c r="C3593">
        <v>132.66</v>
      </c>
      <c r="D3593">
        <v>25</v>
      </c>
      <c r="E3593">
        <v>81.08</v>
      </c>
      <c r="F3593">
        <v>26.39</v>
      </c>
      <c r="G3593">
        <v>38.96</v>
      </c>
      <c r="H3593">
        <v>2225.65</v>
      </c>
    </row>
    <row r="3594" spans="1:8" x14ac:dyDescent="0.35">
      <c r="A3594" s="1">
        <v>3593</v>
      </c>
      <c r="B3594" t="s">
        <v>3599</v>
      </c>
      <c r="C3594">
        <v>126.53</v>
      </c>
      <c r="D3594">
        <v>29</v>
      </c>
      <c r="E3594">
        <v>73.92</v>
      </c>
      <c r="F3594">
        <v>29.91</v>
      </c>
      <c r="G3594">
        <v>43.56</v>
      </c>
      <c r="H3594">
        <v>2220.0300000000002</v>
      </c>
    </row>
    <row r="3595" spans="1:8" x14ac:dyDescent="0.35">
      <c r="A3595" s="1">
        <v>3594</v>
      </c>
      <c r="B3595" t="s">
        <v>3600</v>
      </c>
      <c r="C3595">
        <v>162.38</v>
      </c>
      <c r="D3595">
        <v>20</v>
      </c>
      <c r="E3595">
        <v>60.82</v>
      </c>
      <c r="F3595">
        <v>32.51</v>
      </c>
      <c r="G3595">
        <v>54.11</v>
      </c>
      <c r="H3595">
        <v>3357.85</v>
      </c>
    </row>
    <row r="3596" spans="1:8" x14ac:dyDescent="0.35">
      <c r="A3596" s="1">
        <v>3595</v>
      </c>
      <c r="B3596" t="s">
        <v>3601</v>
      </c>
      <c r="C3596">
        <v>198.24</v>
      </c>
      <c r="D3596">
        <v>13</v>
      </c>
      <c r="E3596">
        <v>47.72</v>
      </c>
      <c r="F3596">
        <v>35.11</v>
      </c>
      <c r="G3596">
        <v>64.650000000000006</v>
      </c>
      <c r="H3596">
        <v>4495.67</v>
      </c>
    </row>
    <row r="3597" spans="1:8" x14ac:dyDescent="0.35">
      <c r="A3597" s="1">
        <v>3596</v>
      </c>
      <c r="B3597" t="s">
        <v>3602</v>
      </c>
      <c r="C3597">
        <v>234.09</v>
      </c>
      <c r="D3597">
        <v>14</v>
      </c>
      <c r="E3597">
        <v>34.61</v>
      </c>
      <c r="F3597">
        <v>37.71</v>
      </c>
      <c r="G3597">
        <v>75.19</v>
      </c>
      <c r="H3597">
        <v>5633.49</v>
      </c>
    </row>
    <row r="3598" spans="1:8" x14ac:dyDescent="0.35">
      <c r="A3598" s="1">
        <v>3597</v>
      </c>
      <c r="B3598" t="s">
        <v>3603</v>
      </c>
      <c r="C3598">
        <v>288.10000000000002</v>
      </c>
      <c r="D3598">
        <v>21</v>
      </c>
      <c r="E3598">
        <v>25.5</v>
      </c>
      <c r="F3598">
        <v>40.659999999999997</v>
      </c>
      <c r="G3598">
        <v>81.45</v>
      </c>
      <c r="H3598">
        <v>6626.35</v>
      </c>
    </row>
    <row r="3599" spans="1:8" x14ac:dyDescent="0.35">
      <c r="A3599" s="1">
        <v>3598</v>
      </c>
      <c r="B3599" t="s">
        <v>3604</v>
      </c>
      <c r="C3599">
        <v>342.11</v>
      </c>
      <c r="D3599">
        <v>31</v>
      </c>
      <c r="E3599">
        <v>16.38</v>
      </c>
      <c r="F3599">
        <v>43.61</v>
      </c>
      <c r="G3599">
        <v>87.71</v>
      </c>
      <c r="H3599">
        <v>7619.21</v>
      </c>
    </row>
    <row r="3600" spans="1:8" x14ac:dyDescent="0.35">
      <c r="A3600" s="1">
        <v>3599</v>
      </c>
      <c r="B3600" t="s">
        <v>3605</v>
      </c>
      <c r="C3600">
        <v>396.12</v>
      </c>
      <c r="D3600">
        <v>24</v>
      </c>
      <c r="E3600">
        <v>7.27</v>
      </c>
      <c r="F3600">
        <v>46.56</v>
      </c>
      <c r="G3600">
        <v>93.97</v>
      </c>
      <c r="H3600">
        <v>8612.07</v>
      </c>
    </row>
    <row r="3601" spans="1:8" x14ac:dyDescent="0.35">
      <c r="A3601" s="1">
        <v>3600</v>
      </c>
      <c r="B3601" t="s">
        <v>3606</v>
      </c>
      <c r="C3601">
        <v>386.36</v>
      </c>
      <c r="D3601">
        <v>23</v>
      </c>
      <c r="E3601">
        <v>5.42</v>
      </c>
      <c r="F3601">
        <v>41.25</v>
      </c>
      <c r="G3601">
        <v>86.21</v>
      </c>
      <c r="H3601">
        <v>8268.92</v>
      </c>
    </row>
    <row r="3602" spans="1:8" x14ac:dyDescent="0.35">
      <c r="A3602" s="1">
        <v>3601</v>
      </c>
      <c r="B3602" t="s">
        <v>3607</v>
      </c>
      <c r="C3602">
        <v>376.59</v>
      </c>
      <c r="D3602">
        <v>27</v>
      </c>
      <c r="E3602">
        <v>3.57</v>
      </c>
      <c r="F3602">
        <v>35.93</v>
      </c>
      <c r="G3602">
        <v>78.45</v>
      </c>
      <c r="H3602">
        <v>7925.76</v>
      </c>
    </row>
    <row r="3603" spans="1:8" x14ac:dyDescent="0.35">
      <c r="A3603" s="1">
        <v>3602</v>
      </c>
      <c r="B3603" t="s">
        <v>3608</v>
      </c>
      <c r="C3603">
        <v>366.82</v>
      </c>
      <c r="D3603">
        <v>28</v>
      </c>
      <c r="E3603">
        <v>1.71</v>
      </c>
      <c r="F3603">
        <v>30.61</v>
      </c>
      <c r="G3603">
        <v>70.7</v>
      </c>
      <c r="H3603">
        <v>7582.61</v>
      </c>
    </row>
    <row r="3604" spans="1:8" x14ac:dyDescent="0.35">
      <c r="A3604" s="1">
        <v>3603</v>
      </c>
      <c r="B3604" t="s">
        <v>3609</v>
      </c>
      <c r="C3604">
        <v>327.56</v>
      </c>
      <c r="D3604">
        <v>31</v>
      </c>
      <c r="E3604">
        <v>1.25</v>
      </c>
      <c r="F3604">
        <v>27.37</v>
      </c>
      <c r="G3604">
        <v>65.849999999999994</v>
      </c>
      <c r="H3604">
        <v>6698.7</v>
      </c>
    </row>
    <row r="3605" spans="1:8" x14ac:dyDescent="0.35">
      <c r="A3605" s="1">
        <v>3604</v>
      </c>
      <c r="B3605" t="s">
        <v>3610</v>
      </c>
      <c r="C3605">
        <v>288.3</v>
      </c>
      <c r="D3605">
        <v>36</v>
      </c>
      <c r="E3605">
        <v>0.79</v>
      </c>
      <c r="F3605">
        <v>24.13</v>
      </c>
      <c r="G3605">
        <v>61.01</v>
      </c>
      <c r="H3605">
        <v>5814.78</v>
      </c>
    </row>
    <row r="3606" spans="1:8" x14ac:dyDescent="0.35">
      <c r="A3606" s="1">
        <v>3605</v>
      </c>
      <c r="B3606" t="s">
        <v>3611</v>
      </c>
      <c r="C3606">
        <v>249.04</v>
      </c>
      <c r="D3606">
        <v>42</v>
      </c>
      <c r="E3606">
        <v>0.33</v>
      </c>
      <c r="F3606">
        <v>20.9</v>
      </c>
      <c r="G3606">
        <v>56.16</v>
      </c>
      <c r="H3606">
        <v>4930.87</v>
      </c>
    </row>
    <row r="3607" spans="1:8" x14ac:dyDescent="0.35">
      <c r="A3607" s="1">
        <v>3606</v>
      </c>
      <c r="B3607" t="s">
        <v>3612</v>
      </c>
      <c r="C3607">
        <v>234.33</v>
      </c>
      <c r="D3607">
        <v>35</v>
      </c>
      <c r="E3607">
        <v>0.46</v>
      </c>
      <c r="F3607">
        <v>22.49</v>
      </c>
      <c r="G3607">
        <v>56.89</v>
      </c>
      <c r="H3607">
        <v>4580.7299999999996</v>
      </c>
    </row>
    <row r="3608" spans="1:8" x14ac:dyDescent="0.35">
      <c r="A3608" s="1">
        <v>3607</v>
      </c>
      <c r="B3608" t="s">
        <v>3613</v>
      </c>
      <c r="C3608">
        <v>219.62</v>
      </c>
      <c r="D3608">
        <v>15</v>
      </c>
      <c r="E3608">
        <v>0.59</v>
      </c>
      <c r="F3608">
        <v>24.09</v>
      </c>
      <c r="G3608">
        <v>57.62</v>
      </c>
      <c r="H3608">
        <v>4230.6000000000004</v>
      </c>
    </row>
    <row r="3609" spans="1:8" x14ac:dyDescent="0.35">
      <c r="A3609" s="1">
        <v>3608</v>
      </c>
      <c r="B3609" t="s">
        <v>3614</v>
      </c>
      <c r="C3609">
        <v>204.91</v>
      </c>
      <c r="D3609">
        <v>10</v>
      </c>
      <c r="E3609">
        <v>0.72</v>
      </c>
      <c r="F3609">
        <v>25.68</v>
      </c>
      <c r="G3609">
        <v>58.35</v>
      </c>
      <c r="H3609">
        <v>3880.46</v>
      </c>
    </row>
    <row r="3610" spans="1:8" x14ac:dyDescent="0.35">
      <c r="A3610" s="1">
        <v>3609</v>
      </c>
      <c r="B3610" t="s">
        <v>3615</v>
      </c>
      <c r="C3610">
        <v>220.42</v>
      </c>
      <c r="D3610">
        <v>13</v>
      </c>
      <c r="E3610">
        <v>5.88</v>
      </c>
      <c r="F3610">
        <v>30.41</v>
      </c>
      <c r="G3610">
        <v>64.95</v>
      </c>
      <c r="H3610">
        <v>4272.3999999999996</v>
      </c>
    </row>
    <row r="3611" spans="1:8" x14ac:dyDescent="0.35">
      <c r="A3611" s="1">
        <v>3610</v>
      </c>
      <c r="B3611" t="s">
        <v>3616</v>
      </c>
      <c r="C3611">
        <v>235.93</v>
      </c>
      <c r="D3611">
        <v>12</v>
      </c>
      <c r="E3611">
        <v>11.03</v>
      </c>
      <c r="F3611">
        <v>35.130000000000003</v>
      </c>
      <c r="G3611">
        <v>71.55</v>
      </c>
      <c r="H3611">
        <v>4664.3500000000004</v>
      </c>
    </row>
    <row r="3612" spans="1:8" x14ac:dyDescent="0.35">
      <c r="A3612" s="1">
        <v>3611</v>
      </c>
      <c r="B3612" t="s">
        <v>3617</v>
      </c>
      <c r="C3612">
        <v>251.44</v>
      </c>
      <c r="D3612">
        <v>16</v>
      </c>
      <c r="E3612">
        <v>16.18</v>
      </c>
      <c r="F3612">
        <v>39.85</v>
      </c>
      <c r="G3612">
        <v>78.14</v>
      </c>
      <c r="H3612">
        <v>5056.29</v>
      </c>
    </row>
    <row r="3613" spans="1:8" x14ac:dyDescent="0.35">
      <c r="A3613" s="1">
        <v>3612</v>
      </c>
      <c r="B3613" t="s">
        <v>3618</v>
      </c>
      <c r="C3613">
        <v>229.69</v>
      </c>
      <c r="D3613">
        <v>12</v>
      </c>
      <c r="E3613">
        <v>59.83</v>
      </c>
      <c r="F3613">
        <v>36.65</v>
      </c>
      <c r="G3613">
        <v>69.180000000000007</v>
      </c>
      <c r="H3613">
        <v>4286.04</v>
      </c>
    </row>
    <row r="3614" spans="1:8" x14ac:dyDescent="0.35">
      <c r="A3614" s="1">
        <v>3613</v>
      </c>
      <c r="B3614" t="s">
        <v>3619</v>
      </c>
      <c r="C3614">
        <v>207.93</v>
      </c>
      <c r="D3614">
        <v>19</v>
      </c>
      <c r="E3614">
        <v>103.48</v>
      </c>
      <c r="F3614">
        <v>33.450000000000003</v>
      </c>
      <c r="G3614">
        <v>60.23</v>
      </c>
      <c r="H3614">
        <v>3515.79</v>
      </c>
    </row>
    <row r="3615" spans="1:8" x14ac:dyDescent="0.35">
      <c r="A3615" s="1">
        <v>3614</v>
      </c>
      <c r="B3615" t="s">
        <v>3620</v>
      </c>
      <c r="C3615">
        <v>186.18</v>
      </c>
      <c r="D3615">
        <v>21</v>
      </c>
      <c r="E3615">
        <v>147.13</v>
      </c>
      <c r="F3615">
        <v>30.25</v>
      </c>
      <c r="G3615">
        <v>51.27</v>
      </c>
      <c r="H3615">
        <v>2745.54</v>
      </c>
    </row>
    <row r="3616" spans="1:8" x14ac:dyDescent="0.35">
      <c r="A3616" s="1">
        <v>3615</v>
      </c>
      <c r="B3616" t="s">
        <v>3621</v>
      </c>
      <c r="C3616">
        <v>211.73</v>
      </c>
      <c r="D3616">
        <v>26</v>
      </c>
      <c r="E3616">
        <v>165.39</v>
      </c>
      <c r="F3616">
        <v>30.86</v>
      </c>
      <c r="G3616">
        <v>50.17</v>
      </c>
      <c r="H3616">
        <v>2978.07</v>
      </c>
    </row>
    <row r="3617" spans="1:8" x14ac:dyDescent="0.35">
      <c r="A3617" s="1">
        <v>3616</v>
      </c>
      <c r="B3617" t="s">
        <v>3622</v>
      </c>
      <c r="C3617">
        <v>237.27</v>
      </c>
      <c r="D3617">
        <v>34</v>
      </c>
      <c r="E3617">
        <v>183.64</v>
      </c>
      <c r="F3617">
        <v>31.46</v>
      </c>
      <c r="G3617">
        <v>49.08</v>
      </c>
      <c r="H3617">
        <v>3210.6</v>
      </c>
    </row>
    <row r="3618" spans="1:8" x14ac:dyDescent="0.35">
      <c r="A3618" s="1">
        <v>3617</v>
      </c>
      <c r="B3618" t="s">
        <v>3623</v>
      </c>
      <c r="C3618">
        <v>262.82</v>
      </c>
      <c r="D3618">
        <v>24</v>
      </c>
      <c r="E3618">
        <v>201.89</v>
      </c>
      <c r="F3618">
        <v>32.07</v>
      </c>
      <c r="G3618">
        <v>47.98</v>
      </c>
      <c r="H3618">
        <v>3443.14</v>
      </c>
    </row>
    <row r="3619" spans="1:8" x14ac:dyDescent="0.35">
      <c r="A3619" s="1">
        <v>3618</v>
      </c>
      <c r="B3619" t="s">
        <v>3624</v>
      </c>
      <c r="C3619">
        <v>303.38</v>
      </c>
      <c r="D3619">
        <v>22.67</v>
      </c>
      <c r="E3619">
        <v>148.74</v>
      </c>
      <c r="F3619">
        <v>37.159999999999997</v>
      </c>
      <c r="G3619">
        <v>63.69</v>
      </c>
      <c r="H3619">
        <v>5100.8100000000004</v>
      </c>
    </row>
    <row r="3620" spans="1:8" x14ac:dyDescent="0.35">
      <c r="A3620" s="1">
        <v>3619</v>
      </c>
      <c r="B3620" t="s">
        <v>3625</v>
      </c>
      <c r="C3620">
        <v>343.93</v>
      </c>
      <c r="D3620">
        <v>21.33</v>
      </c>
      <c r="E3620">
        <v>95.6</v>
      </c>
      <c r="F3620">
        <v>42.26</v>
      </c>
      <c r="G3620">
        <v>79.39</v>
      </c>
      <c r="H3620">
        <v>6758.49</v>
      </c>
    </row>
    <row r="3621" spans="1:8" x14ac:dyDescent="0.35">
      <c r="A3621" s="1">
        <v>3620</v>
      </c>
      <c r="B3621" t="s">
        <v>3626</v>
      </c>
      <c r="C3621">
        <v>384.49</v>
      </c>
      <c r="D3621">
        <v>20</v>
      </c>
      <c r="E3621">
        <v>42.45</v>
      </c>
      <c r="F3621">
        <v>47.35</v>
      </c>
      <c r="G3621">
        <v>95.1</v>
      </c>
      <c r="H3621">
        <v>8416.17</v>
      </c>
    </row>
    <row r="3622" spans="1:8" x14ac:dyDescent="0.35">
      <c r="A3622" s="1">
        <v>3621</v>
      </c>
      <c r="B3622" t="s">
        <v>3627</v>
      </c>
      <c r="C3622">
        <v>462.28</v>
      </c>
      <c r="D3622">
        <v>27</v>
      </c>
      <c r="E3622">
        <v>33.72</v>
      </c>
      <c r="F3622">
        <v>47.05</v>
      </c>
      <c r="G3622">
        <v>92.22</v>
      </c>
      <c r="H3622">
        <v>5610.78</v>
      </c>
    </row>
    <row r="3623" spans="1:8" x14ac:dyDescent="0.35">
      <c r="A3623" s="1">
        <v>3622</v>
      </c>
      <c r="B3623" t="s">
        <v>3628</v>
      </c>
      <c r="C3623">
        <v>540.05999999999995</v>
      </c>
      <c r="D3623">
        <v>29</v>
      </c>
      <c r="E3623">
        <v>24.99</v>
      </c>
      <c r="F3623">
        <v>46.74</v>
      </c>
      <c r="G3623">
        <v>89.34</v>
      </c>
      <c r="H3623">
        <v>2805.39</v>
      </c>
    </row>
    <row r="3624" spans="1:8" x14ac:dyDescent="0.35">
      <c r="A3624" s="1">
        <v>3623</v>
      </c>
      <c r="B3624" t="s">
        <v>3629</v>
      </c>
      <c r="C3624">
        <v>617.85</v>
      </c>
      <c r="D3624">
        <v>30</v>
      </c>
      <c r="E3624">
        <v>16.25</v>
      </c>
      <c r="F3624">
        <v>46.43</v>
      </c>
      <c r="G3624">
        <v>86.47</v>
      </c>
      <c r="H3624">
        <v>0</v>
      </c>
    </row>
    <row r="3625" spans="1:8" x14ac:dyDescent="0.35">
      <c r="A3625" s="1">
        <v>3624</v>
      </c>
      <c r="B3625" t="s">
        <v>3630</v>
      </c>
      <c r="C3625">
        <v>607.67999999999995</v>
      </c>
      <c r="D3625">
        <v>33</v>
      </c>
      <c r="E3625">
        <v>11.83</v>
      </c>
      <c r="F3625">
        <v>41.07</v>
      </c>
      <c r="G3625">
        <v>82.1</v>
      </c>
      <c r="H3625">
        <v>3235.98</v>
      </c>
    </row>
    <row r="3626" spans="1:8" x14ac:dyDescent="0.35">
      <c r="A3626" s="1">
        <v>3625</v>
      </c>
      <c r="B3626" t="s">
        <v>3631</v>
      </c>
      <c r="C3626">
        <v>597.5</v>
      </c>
      <c r="D3626">
        <v>47</v>
      </c>
      <c r="E3626">
        <v>7.4</v>
      </c>
      <c r="F3626">
        <v>35.700000000000003</v>
      </c>
      <c r="G3626">
        <v>77.739999999999995</v>
      </c>
      <c r="H3626">
        <v>6471.97</v>
      </c>
    </row>
    <row r="3627" spans="1:8" x14ac:dyDescent="0.35">
      <c r="A3627" s="1">
        <v>3626</v>
      </c>
      <c r="B3627" t="s">
        <v>3632</v>
      </c>
      <c r="C3627">
        <v>587.33000000000004</v>
      </c>
      <c r="D3627">
        <v>52</v>
      </c>
      <c r="E3627">
        <v>2.97</v>
      </c>
      <c r="F3627">
        <v>30.34</v>
      </c>
      <c r="G3627">
        <v>73.37</v>
      </c>
      <c r="H3627">
        <v>9707.9500000000007</v>
      </c>
    </row>
    <row r="3628" spans="1:8" x14ac:dyDescent="0.35">
      <c r="A3628" s="1">
        <v>3627</v>
      </c>
      <c r="B3628" t="s">
        <v>3633</v>
      </c>
      <c r="C3628">
        <v>532.41999999999996</v>
      </c>
      <c r="D3628">
        <v>50</v>
      </c>
      <c r="E3628">
        <v>2.4</v>
      </c>
      <c r="F3628">
        <v>26.79</v>
      </c>
      <c r="G3628">
        <v>68.05</v>
      </c>
      <c r="H3628">
        <v>8509.31</v>
      </c>
    </row>
    <row r="3629" spans="1:8" x14ac:dyDescent="0.35">
      <c r="A3629" s="1">
        <v>3628</v>
      </c>
      <c r="B3629" t="s">
        <v>3634</v>
      </c>
      <c r="C3629">
        <v>477.52</v>
      </c>
      <c r="D3629">
        <v>358.14</v>
      </c>
      <c r="E3629">
        <v>1.84</v>
      </c>
      <c r="F3629">
        <v>23.23</v>
      </c>
      <c r="G3629">
        <v>62.74</v>
      </c>
      <c r="H3629">
        <v>7310.67</v>
      </c>
    </row>
    <row r="3630" spans="1:8" x14ac:dyDescent="0.35">
      <c r="A3630" s="1">
        <v>3629</v>
      </c>
      <c r="B3630" t="s">
        <v>3635</v>
      </c>
      <c r="C3630">
        <v>422.62</v>
      </c>
      <c r="D3630">
        <v>316.97000000000003</v>
      </c>
      <c r="E3630">
        <v>1.27</v>
      </c>
      <c r="F3630">
        <v>19.68</v>
      </c>
      <c r="G3630">
        <v>57.42</v>
      </c>
      <c r="H3630">
        <v>6112.02</v>
      </c>
    </row>
    <row r="3631" spans="1:8" x14ac:dyDescent="0.35">
      <c r="A3631" s="1">
        <v>3630</v>
      </c>
      <c r="B3631" t="s">
        <v>3636</v>
      </c>
      <c r="C3631">
        <v>401.52</v>
      </c>
      <c r="D3631">
        <v>301.14</v>
      </c>
      <c r="E3631">
        <v>1.46</v>
      </c>
      <c r="F3631">
        <v>20.87</v>
      </c>
      <c r="G3631">
        <v>55.44</v>
      </c>
      <c r="H3631">
        <v>5775.45</v>
      </c>
    </row>
    <row r="3632" spans="1:8" x14ac:dyDescent="0.35">
      <c r="A3632" s="1">
        <v>3631</v>
      </c>
      <c r="B3632" t="s">
        <v>3637</v>
      </c>
      <c r="C3632">
        <v>380.42</v>
      </c>
      <c r="D3632">
        <v>285.31</v>
      </c>
      <c r="E3632">
        <v>1.65</v>
      </c>
      <c r="F3632">
        <v>22.06</v>
      </c>
      <c r="G3632">
        <v>53.47</v>
      </c>
      <c r="H3632">
        <v>5438.88</v>
      </c>
    </row>
    <row r="3633" spans="1:8" x14ac:dyDescent="0.35">
      <c r="A3633" s="1">
        <v>3632</v>
      </c>
      <c r="B3633" t="s">
        <v>3638</v>
      </c>
      <c r="C3633">
        <v>359.31</v>
      </c>
      <c r="D3633">
        <v>269.49</v>
      </c>
      <c r="E3633">
        <v>1.84</v>
      </c>
      <c r="F3633">
        <v>23.25</v>
      </c>
      <c r="G3633">
        <v>51.49</v>
      </c>
      <c r="H3633">
        <v>5102.3100000000004</v>
      </c>
    </row>
    <row r="3634" spans="1:8" x14ac:dyDescent="0.35">
      <c r="A3634" s="1">
        <v>3633</v>
      </c>
      <c r="B3634" t="s">
        <v>3639</v>
      </c>
      <c r="C3634">
        <v>384.76</v>
      </c>
      <c r="D3634">
        <v>288.57</v>
      </c>
      <c r="E3634">
        <v>11.58</v>
      </c>
      <c r="F3634">
        <v>27.57</v>
      </c>
      <c r="G3634">
        <v>67.599999999999994</v>
      </c>
      <c r="H3634">
        <v>5858.36</v>
      </c>
    </row>
    <row r="3635" spans="1:8" x14ac:dyDescent="0.35">
      <c r="A3635" s="1">
        <v>3634</v>
      </c>
      <c r="B3635" t="s">
        <v>3640</v>
      </c>
      <c r="C3635">
        <v>410.2</v>
      </c>
      <c r="D3635">
        <v>307.64999999999998</v>
      </c>
      <c r="E3635">
        <v>21.33</v>
      </c>
      <c r="F3635">
        <v>31.88</v>
      </c>
      <c r="G3635">
        <v>83.7</v>
      </c>
      <c r="H3635">
        <v>6614.41</v>
      </c>
    </row>
    <row r="3636" spans="1:8" x14ac:dyDescent="0.35">
      <c r="A3636" s="1">
        <v>3635</v>
      </c>
      <c r="B3636" t="s">
        <v>3641</v>
      </c>
      <c r="C3636">
        <v>435.65</v>
      </c>
      <c r="D3636">
        <v>326.74</v>
      </c>
      <c r="E3636">
        <v>31.08</v>
      </c>
      <c r="F3636">
        <v>36.200000000000003</v>
      </c>
      <c r="G3636">
        <v>99.81</v>
      </c>
      <c r="H3636">
        <v>7370.46</v>
      </c>
    </row>
    <row r="3637" spans="1:8" x14ac:dyDescent="0.35">
      <c r="A3637" s="1">
        <v>3636</v>
      </c>
      <c r="B3637" t="s">
        <v>3642</v>
      </c>
      <c r="C3637">
        <v>357.36</v>
      </c>
      <c r="D3637">
        <v>31</v>
      </c>
      <c r="E3637">
        <v>57.5</v>
      </c>
      <c r="F3637">
        <v>34.32</v>
      </c>
      <c r="G3637">
        <v>83.69</v>
      </c>
      <c r="H3637">
        <v>5782.29</v>
      </c>
    </row>
    <row r="3638" spans="1:8" x14ac:dyDescent="0.35">
      <c r="A3638" s="1">
        <v>3637</v>
      </c>
      <c r="B3638" t="s">
        <v>3643</v>
      </c>
      <c r="C3638">
        <v>279.06</v>
      </c>
      <c r="D3638">
        <v>20</v>
      </c>
      <c r="E3638">
        <v>83.91</v>
      </c>
      <c r="F3638">
        <v>32.450000000000003</v>
      </c>
      <c r="G3638">
        <v>67.56</v>
      </c>
      <c r="H3638">
        <v>4194.12</v>
      </c>
    </row>
    <row r="3639" spans="1:8" x14ac:dyDescent="0.35">
      <c r="A3639" s="1">
        <v>3638</v>
      </c>
      <c r="B3639" t="s">
        <v>3644</v>
      </c>
      <c r="C3639">
        <v>200.77</v>
      </c>
      <c r="D3639">
        <v>25</v>
      </c>
      <c r="E3639">
        <v>110.33</v>
      </c>
      <c r="F3639">
        <v>30.57</v>
      </c>
      <c r="G3639">
        <v>51.44</v>
      </c>
      <c r="H3639">
        <v>2605.96</v>
      </c>
    </row>
    <row r="3640" spans="1:8" x14ac:dyDescent="0.35">
      <c r="A3640" s="1">
        <v>3639</v>
      </c>
      <c r="B3640" t="s">
        <v>3645</v>
      </c>
      <c r="C3640">
        <v>199.41</v>
      </c>
      <c r="D3640">
        <v>33</v>
      </c>
      <c r="E3640">
        <v>96.41</v>
      </c>
      <c r="F3640">
        <v>30.72</v>
      </c>
      <c r="G3640">
        <v>51.29</v>
      </c>
      <c r="H3640">
        <v>2626.41</v>
      </c>
    </row>
    <row r="3641" spans="1:8" x14ac:dyDescent="0.35">
      <c r="A3641" s="1">
        <v>3640</v>
      </c>
      <c r="B3641" t="s">
        <v>3646</v>
      </c>
      <c r="C3641">
        <v>198.05</v>
      </c>
      <c r="D3641">
        <v>21</v>
      </c>
      <c r="E3641">
        <v>82.48</v>
      </c>
      <c r="F3641">
        <v>30.86</v>
      </c>
      <c r="G3641">
        <v>51.14</v>
      </c>
      <c r="H3641">
        <v>2646.87</v>
      </c>
    </row>
    <row r="3642" spans="1:8" x14ac:dyDescent="0.35">
      <c r="A3642" s="1">
        <v>3641</v>
      </c>
      <c r="B3642" t="s">
        <v>3647</v>
      </c>
      <c r="C3642">
        <v>196.68</v>
      </c>
      <c r="D3642">
        <v>16</v>
      </c>
      <c r="E3642">
        <v>68.56</v>
      </c>
      <c r="F3642">
        <v>31.01</v>
      </c>
      <c r="G3642">
        <v>51</v>
      </c>
      <c r="H3642">
        <v>2667.33</v>
      </c>
    </row>
    <row r="3643" spans="1:8" x14ac:dyDescent="0.35">
      <c r="A3643" s="1">
        <v>3642</v>
      </c>
      <c r="B3643" t="s">
        <v>3648</v>
      </c>
      <c r="C3643">
        <v>225.8</v>
      </c>
      <c r="D3643">
        <v>11</v>
      </c>
      <c r="E3643">
        <v>55.69</v>
      </c>
      <c r="F3643">
        <v>32.5</v>
      </c>
      <c r="G3643">
        <v>59.45</v>
      </c>
      <c r="H3643">
        <v>3477.38</v>
      </c>
    </row>
    <row r="3644" spans="1:8" x14ac:dyDescent="0.35">
      <c r="A3644" s="1">
        <v>3643</v>
      </c>
      <c r="B3644" t="s">
        <v>3649</v>
      </c>
      <c r="C3644">
        <v>254.93</v>
      </c>
      <c r="D3644">
        <v>12</v>
      </c>
      <c r="E3644">
        <v>42.82</v>
      </c>
      <c r="F3644">
        <v>34</v>
      </c>
      <c r="G3644">
        <v>67.91</v>
      </c>
      <c r="H3644">
        <v>4287.43</v>
      </c>
    </row>
    <row r="3645" spans="1:8" x14ac:dyDescent="0.35">
      <c r="A3645" s="1">
        <v>3644</v>
      </c>
      <c r="B3645" t="s">
        <v>3650</v>
      </c>
      <c r="C3645">
        <v>284.05</v>
      </c>
      <c r="D3645">
        <v>26</v>
      </c>
      <c r="E3645">
        <v>29.95</v>
      </c>
      <c r="F3645">
        <v>35.49</v>
      </c>
      <c r="G3645">
        <v>76.37</v>
      </c>
      <c r="H3645">
        <v>5097.4799999999996</v>
      </c>
    </row>
    <row r="3646" spans="1:8" x14ac:dyDescent="0.35">
      <c r="A3646" s="1">
        <v>3645</v>
      </c>
      <c r="B3646" t="s">
        <v>3651</v>
      </c>
      <c r="C3646">
        <v>400.41</v>
      </c>
      <c r="D3646">
        <v>25</v>
      </c>
      <c r="E3646">
        <v>24.06</v>
      </c>
      <c r="F3646">
        <v>49.45</v>
      </c>
      <c r="G3646">
        <v>83.02</v>
      </c>
      <c r="H3646">
        <v>3398.32</v>
      </c>
    </row>
    <row r="3647" spans="1:8" x14ac:dyDescent="0.35">
      <c r="A3647" s="1">
        <v>3646</v>
      </c>
      <c r="B3647" t="s">
        <v>3652</v>
      </c>
      <c r="C3647">
        <v>516.77</v>
      </c>
      <c r="D3647">
        <v>19</v>
      </c>
      <c r="E3647">
        <v>18.170000000000002</v>
      </c>
      <c r="F3647">
        <v>63.42</v>
      </c>
      <c r="G3647">
        <v>89.68</v>
      </c>
      <c r="H3647">
        <v>1699.16</v>
      </c>
    </row>
    <row r="3648" spans="1:8" x14ac:dyDescent="0.35">
      <c r="A3648" s="1">
        <v>3647</v>
      </c>
      <c r="B3648" t="s">
        <v>3653</v>
      </c>
      <c r="C3648">
        <v>633.13</v>
      </c>
      <c r="D3648">
        <v>24</v>
      </c>
      <c r="E3648">
        <v>12.27</v>
      </c>
      <c r="F3648">
        <v>77.38</v>
      </c>
      <c r="G3648">
        <v>96.33</v>
      </c>
      <c r="H3648">
        <v>0</v>
      </c>
    </row>
    <row r="3649" spans="1:8" x14ac:dyDescent="0.35">
      <c r="A3649" s="1">
        <v>3648</v>
      </c>
      <c r="B3649" t="s">
        <v>3654</v>
      </c>
      <c r="C3649">
        <v>651.19000000000005</v>
      </c>
      <c r="D3649">
        <v>29</v>
      </c>
      <c r="E3649">
        <v>9.49</v>
      </c>
      <c r="F3649">
        <v>78.650000000000006</v>
      </c>
      <c r="G3649">
        <v>104.1</v>
      </c>
      <c r="H3649">
        <v>0</v>
      </c>
    </row>
    <row r="3650" spans="1:8" x14ac:dyDescent="0.35">
      <c r="A3650" s="1">
        <v>3649</v>
      </c>
      <c r="B3650" t="s">
        <v>3655</v>
      </c>
      <c r="C3650">
        <v>669.26</v>
      </c>
      <c r="D3650">
        <v>33</v>
      </c>
      <c r="E3650">
        <v>6.71</v>
      </c>
      <c r="F3650">
        <v>79.930000000000007</v>
      </c>
      <c r="G3650">
        <v>111.87</v>
      </c>
      <c r="H3650">
        <v>0</v>
      </c>
    </row>
    <row r="3651" spans="1:8" x14ac:dyDescent="0.35">
      <c r="A3651" s="1">
        <v>3650</v>
      </c>
      <c r="B3651" t="s">
        <v>3656</v>
      </c>
      <c r="C3651">
        <v>687.33</v>
      </c>
      <c r="D3651">
        <v>44</v>
      </c>
      <c r="E3651">
        <v>3.93</v>
      </c>
      <c r="F3651">
        <v>81.209999999999994</v>
      </c>
      <c r="G3651">
        <v>119.63</v>
      </c>
      <c r="H3651">
        <v>0</v>
      </c>
    </row>
    <row r="3652" spans="1:8" x14ac:dyDescent="0.35">
      <c r="A3652" s="1">
        <v>3651</v>
      </c>
      <c r="B3652" t="s">
        <v>3657</v>
      </c>
      <c r="C3652">
        <v>644</v>
      </c>
      <c r="D3652">
        <v>50</v>
      </c>
      <c r="E3652">
        <v>4.3499999999999996</v>
      </c>
      <c r="F3652">
        <v>67.98</v>
      </c>
      <c r="G3652">
        <v>111.15</v>
      </c>
      <c r="H3652">
        <v>2655.08</v>
      </c>
    </row>
    <row r="3653" spans="1:8" x14ac:dyDescent="0.35">
      <c r="A3653" s="1">
        <v>3652</v>
      </c>
      <c r="B3653" t="s">
        <v>3658</v>
      </c>
      <c r="C3653">
        <v>600.66999999999996</v>
      </c>
      <c r="D3653">
        <v>57</v>
      </c>
      <c r="E3653">
        <v>4.78</v>
      </c>
      <c r="F3653">
        <v>54.76</v>
      </c>
      <c r="G3653">
        <v>102.66</v>
      </c>
      <c r="H3653">
        <v>5310.17</v>
      </c>
    </row>
    <row r="3654" spans="1:8" x14ac:dyDescent="0.35">
      <c r="A3654" s="1">
        <v>3653</v>
      </c>
      <c r="B3654" t="s">
        <v>3659</v>
      </c>
      <c r="C3654">
        <v>557.35</v>
      </c>
      <c r="D3654">
        <v>55</v>
      </c>
      <c r="E3654">
        <v>5.2</v>
      </c>
      <c r="F3654">
        <v>41.53</v>
      </c>
      <c r="G3654">
        <v>94.18</v>
      </c>
      <c r="H3654">
        <v>7965.25</v>
      </c>
    </row>
    <row r="3655" spans="1:8" x14ac:dyDescent="0.35">
      <c r="A3655" s="1">
        <v>3654</v>
      </c>
      <c r="B3655" t="s">
        <v>3660</v>
      </c>
      <c r="C3655">
        <v>544.54</v>
      </c>
      <c r="D3655">
        <v>62</v>
      </c>
      <c r="E3655">
        <v>6.5</v>
      </c>
      <c r="F3655">
        <v>41.77</v>
      </c>
      <c r="G3655">
        <v>91.91</v>
      </c>
      <c r="H3655">
        <v>7828.71</v>
      </c>
    </row>
    <row r="3656" spans="1:8" x14ac:dyDescent="0.35">
      <c r="A3656" s="1">
        <v>3655</v>
      </c>
      <c r="B3656" t="s">
        <v>3661</v>
      </c>
      <c r="C3656">
        <v>531.72</v>
      </c>
      <c r="D3656">
        <v>66</v>
      </c>
      <c r="E3656">
        <v>7.8</v>
      </c>
      <c r="F3656">
        <v>42.01</v>
      </c>
      <c r="G3656">
        <v>89.64</v>
      </c>
      <c r="H3656">
        <v>7692.17</v>
      </c>
    </row>
    <row r="3657" spans="1:8" x14ac:dyDescent="0.35">
      <c r="A3657" s="1">
        <v>3656</v>
      </c>
      <c r="B3657" t="s">
        <v>3662</v>
      </c>
      <c r="C3657">
        <v>518.91</v>
      </c>
      <c r="D3657">
        <v>72</v>
      </c>
      <c r="E3657">
        <v>9.09</v>
      </c>
      <c r="F3657">
        <v>42.25</v>
      </c>
      <c r="G3657">
        <v>87.38</v>
      </c>
      <c r="H3657">
        <v>7555.63</v>
      </c>
    </row>
    <row r="3658" spans="1:8" x14ac:dyDescent="0.35">
      <c r="A3658" s="1">
        <v>3657</v>
      </c>
      <c r="B3658" t="s">
        <v>3663</v>
      </c>
      <c r="C3658">
        <v>509.99</v>
      </c>
      <c r="D3658">
        <v>81</v>
      </c>
      <c r="E3658">
        <v>10.16</v>
      </c>
      <c r="F3658">
        <v>44.69</v>
      </c>
      <c r="G3658">
        <v>89.83</v>
      </c>
      <c r="H3658">
        <v>7895.87</v>
      </c>
    </row>
    <row r="3659" spans="1:8" x14ac:dyDescent="0.35">
      <c r="A3659" s="1">
        <v>3658</v>
      </c>
      <c r="B3659" t="s">
        <v>3664</v>
      </c>
      <c r="C3659">
        <v>501.08</v>
      </c>
      <c r="D3659">
        <v>86</v>
      </c>
      <c r="E3659">
        <v>11.23</v>
      </c>
      <c r="F3659">
        <v>47.13</v>
      </c>
      <c r="G3659">
        <v>92.29</v>
      </c>
      <c r="H3659">
        <v>8236.1200000000008</v>
      </c>
    </row>
    <row r="3660" spans="1:8" x14ac:dyDescent="0.35">
      <c r="A3660" s="1">
        <v>3659</v>
      </c>
      <c r="B3660" t="s">
        <v>3665</v>
      </c>
      <c r="C3660">
        <v>492.16</v>
      </c>
      <c r="D3660">
        <v>80</v>
      </c>
      <c r="E3660">
        <v>12.3</v>
      </c>
      <c r="F3660">
        <v>49.57</v>
      </c>
      <c r="G3660">
        <v>94.74</v>
      </c>
      <c r="H3660">
        <v>8576.36</v>
      </c>
    </row>
    <row r="3661" spans="1:8" x14ac:dyDescent="0.35">
      <c r="A3661" s="1">
        <v>3660</v>
      </c>
      <c r="B3661" t="s">
        <v>3666</v>
      </c>
      <c r="C3661">
        <v>382.15</v>
      </c>
      <c r="D3661">
        <v>73</v>
      </c>
      <c r="E3661">
        <v>16.84</v>
      </c>
      <c r="F3661">
        <v>44.77</v>
      </c>
      <c r="G3661">
        <v>87.67</v>
      </c>
      <c r="H3661">
        <v>6792.72</v>
      </c>
    </row>
    <row r="3662" spans="1:8" x14ac:dyDescent="0.35">
      <c r="A3662" s="1">
        <v>3661</v>
      </c>
      <c r="B3662" t="s">
        <v>3667</v>
      </c>
      <c r="C3662">
        <v>272.14</v>
      </c>
      <c r="D3662">
        <v>51</v>
      </c>
      <c r="E3662">
        <v>21.39</v>
      </c>
      <c r="F3662">
        <v>39.97</v>
      </c>
      <c r="G3662">
        <v>80.599999999999994</v>
      </c>
      <c r="H3662">
        <v>5009.08</v>
      </c>
    </row>
    <row r="3663" spans="1:8" x14ac:dyDescent="0.35">
      <c r="A3663" s="1">
        <v>3662</v>
      </c>
      <c r="B3663" t="s">
        <v>3668</v>
      </c>
      <c r="C3663">
        <v>162.13999999999999</v>
      </c>
      <c r="D3663">
        <v>34</v>
      </c>
      <c r="E3663">
        <v>25.94</v>
      </c>
      <c r="F3663">
        <v>35.17</v>
      </c>
      <c r="G3663">
        <v>73.52</v>
      </c>
      <c r="H3663">
        <v>3225.44</v>
      </c>
    </row>
    <row r="3664" spans="1:8" x14ac:dyDescent="0.35">
      <c r="A3664" s="1">
        <v>3663</v>
      </c>
      <c r="B3664" t="s">
        <v>3669</v>
      </c>
      <c r="C3664">
        <v>152.55000000000001</v>
      </c>
      <c r="D3664">
        <v>28</v>
      </c>
      <c r="E3664">
        <v>26.65</v>
      </c>
      <c r="F3664">
        <v>35.049999999999997</v>
      </c>
      <c r="G3664">
        <v>70.989999999999995</v>
      </c>
      <c r="H3664">
        <v>3193.88</v>
      </c>
    </row>
    <row r="3665" spans="1:8" x14ac:dyDescent="0.35">
      <c r="A3665" s="1">
        <v>3664</v>
      </c>
      <c r="B3665" t="s">
        <v>3670</v>
      </c>
      <c r="C3665">
        <v>142.97</v>
      </c>
      <c r="D3665">
        <v>19</v>
      </c>
      <c r="E3665">
        <v>27.36</v>
      </c>
      <c r="F3665">
        <v>34.93</v>
      </c>
      <c r="G3665">
        <v>68.45</v>
      </c>
      <c r="H3665">
        <v>3162.31</v>
      </c>
    </row>
    <row r="3666" spans="1:8" x14ac:dyDescent="0.35">
      <c r="A3666" s="1">
        <v>3665</v>
      </c>
      <c r="B3666" t="s">
        <v>3671</v>
      </c>
      <c r="C3666">
        <v>133.38</v>
      </c>
      <c r="D3666">
        <v>12</v>
      </c>
      <c r="E3666">
        <v>28.07</v>
      </c>
      <c r="F3666">
        <v>34.799999999999997</v>
      </c>
      <c r="G3666">
        <v>65.91</v>
      </c>
      <c r="H3666">
        <v>3130.74</v>
      </c>
    </row>
    <row r="3667" spans="1:8" x14ac:dyDescent="0.35">
      <c r="A3667" s="1">
        <v>3666</v>
      </c>
      <c r="B3667" t="s">
        <v>3672</v>
      </c>
      <c r="C3667">
        <v>228.12</v>
      </c>
      <c r="D3667">
        <v>13</v>
      </c>
      <c r="E3667">
        <v>20.399999999999999</v>
      </c>
      <c r="F3667">
        <v>50.05</v>
      </c>
      <c r="G3667">
        <v>75.17</v>
      </c>
      <c r="H3667">
        <v>2087.16</v>
      </c>
    </row>
    <row r="3668" spans="1:8" x14ac:dyDescent="0.35">
      <c r="A3668" s="1">
        <v>3667</v>
      </c>
      <c r="B3668" t="s">
        <v>3673</v>
      </c>
      <c r="C3668">
        <v>322.85000000000002</v>
      </c>
      <c r="D3668">
        <v>19</v>
      </c>
      <c r="E3668">
        <v>12.73</v>
      </c>
      <c r="F3668">
        <v>65.290000000000006</v>
      </c>
      <c r="G3668">
        <v>84.42</v>
      </c>
      <c r="H3668">
        <v>1043.58</v>
      </c>
    </row>
    <row r="3669" spans="1:8" x14ac:dyDescent="0.35">
      <c r="A3669" s="1">
        <v>3668</v>
      </c>
      <c r="B3669" t="s">
        <v>3674</v>
      </c>
      <c r="C3669">
        <v>417.59</v>
      </c>
      <c r="D3669">
        <v>34</v>
      </c>
      <c r="E3669">
        <v>5.0599999999999996</v>
      </c>
      <c r="F3669">
        <v>80.53</v>
      </c>
      <c r="G3669">
        <v>93.68</v>
      </c>
      <c r="H3669">
        <v>0</v>
      </c>
    </row>
    <row r="3670" spans="1:8" x14ac:dyDescent="0.35">
      <c r="A3670" s="1">
        <v>3669</v>
      </c>
      <c r="B3670" t="s">
        <v>3675</v>
      </c>
      <c r="C3670">
        <v>500.51</v>
      </c>
      <c r="D3670">
        <v>42</v>
      </c>
      <c r="E3670">
        <v>3.79</v>
      </c>
      <c r="F3670">
        <v>81.62</v>
      </c>
      <c r="G3670">
        <v>95.25</v>
      </c>
      <c r="H3670">
        <v>0</v>
      </c>
    </row>
    <row r="3671" spans="1:8" x14ac:dyDescent="0.35">
      <c r="A3671" s="1">
        <v>3670</v>
      </c>
      <c r="B3671" t="s">
        <v>3676</v>
      </c>
      <c r="C3671">
        <v>583.44000000000005</v>
      </c>
      <c r="D3671">
        <v>55</v>
      </c>
      <c r="E3671">
        <v>2.5299999999999998</v>
      </c>
      <c r="F3671">
        <v>82.7</v>
      </c>
      <c r="G3671">
        <v>96.83</v>
      </c>
      <c r="H3671">
        <v>0</v>
      </c>
    </row>
    <row r="3672" spans="1:8" x14ac:dyDescent="0.35">
      <c r="A3672" s="1">
        <v>3671</v>
      </c>
      <c r="B3672" t="s">
        <v>3677</v>
      </c>
      <c r="C3672">
        <v>666.37</v>
      </c>
      <c r="D3672">
        <v>50</v>
      </c>
      <c r="E3672">
        <v>1.26</v>
      </c>
      <c r="F3672">
        <v>83.78</v>
      </c>
      <c r="G3672">
        <v>98.41</v>
      </c>
      <c r="H3672">
        <v>0</v>
      </c>
    </row>
    <row r="3673" spans="1:8" x14ac:dyDescent="0.35">
      <c r="A3673" s="1">
        <v>3672</v>
      </c>
      <c r="B3673" t="s">
        <v>3678</v>
      </c>
      <c r="C3673">
        <v>615.53</v>
      </c>
      <c r="D3673">
        <v>75</v>
      </c>
      <c r="E3673">
        <v>1</v>
      </c>
      <c r="F3673">
        <v>66.180000000000007</v>
      </c>
      <c r="G3673">
        <v>89.77</v>
      </c>
      <c r="H3673">
        <v>2986.61</v>
      </c>
    </row>
    <row r="3674" spans="1:8" x14ac:dyDescent="0.35">
      <c r="A3674" s="1">
        <v>3673</v>
      </c>
      <c r="B3674" t="s">
        <v>3679</v>
      </c>
      <c r="C3674">
        <v>564.67999999999995</v>
      </c>
      <c r="D3674">
        <v>69</v>
      </c>
      <c r="E3674">
        <v>0.73</v>
      </c>
      <c r="F3674">
        <v>48.58</v>
      </c>
      <c r="G3674">
        <v>81.14</v>
      </c>
      <c r="H3674">
        <v>5973.22</v>
      </c>
    </row>
    <row r="3675" spans="1:8" x14ac:dyDescent="0.35">
      <c r="A3675" s="1">
        <v>3674</v>
      </c>
      <c r="B3675" t="s">
        <v>3680</v>
      </c>
      <c r="C3675">
        <v>513.84</v>
      </c>
      <c r="D3675">
        <v>67</v>
      </c>
      <c r="E3675">
        <v>0.46</v>
      </c>
      <c r="F3675">
        <v>30.97</v>
      </c>
      <c r="G3675">
        <v>72.5</v>
      </c>
      <c r="H3675">
        <v>8959.84</v>
      </c>
    </row>
    <row r="3676" spans="1:8" x14ac:dyDescent="0.35">
      <c r="A3676" s="1">
        <v>3675</v>
      </c>
      <c r="B3676" t="s">
        <v>3681</v>
      </c>
      <c r="C3676">
        <v>492.35</v>
      </c>
      <c r="D3676">
        <v>66</v>
      </c>
      <c r="E3676">
        <v>0.7</v>
      </c>
      <c r="F3676">
        <v>26.67</v>
      </c>
      <c r="G3676">
        <v>65.209999999999994</v>
      </c>
      <c r="H3676">
        <v>8012.98</v>
      </c>
    </row>
    <row r="3677" spans="1:8" x14ac:dyDescent="0.35">
      <c r="A3677" s="1">
        <v>3676</v>
      </c>
      <c r="B3677" t="s">
        <v>3682</v>
      </c>
      <c r="C3677">
        <v>470.86</v>
      </c>
      <c r="D3677">
        <v>50</v>
      </c>
      <c r="E3677">
        <v>0.93</v>
      </c>
      <c r="F3677">
        <v>22.37</v>
      </c>
      <c r="G3677">
        <v>57.92</v>
      </c>
      <c r="H3677">
        <v>7066.13</v>
      </c>
    </row>
    <row r="3678" spans="1:8" x14ac:dyDescent="0.35">
      <c r="A3678" s="1">
        <v>3677</v>
      </c>
      <c r="B3678" t="s">
        <v>3683</v>
      </c>
      <c r="C3678">
        <v>449.38</v>
      </c>
      <c r="D3678">
        <v>49</v>
      </c>
      <c r="E3678">
        <v>1.1599999999999999</v>
      </c>
      <c r="F3678">
        <v>18.07</v>
      </c>
      <c r="G3678">
        <v>50.63</v>
      </c>
      <c r="H3678">
        <v>6119.28</v>
      </c>
    </row>
    <row r="3679" spans="1:8" x14ac:dyDescent="0.35">
      <c r="A3679" s="1">
        <v>3678</v>
      </c>
      <c r="B3679" t="s">
        <v>3684</v>
      </c>
      <c r="C3679">
        <v>466.53</v>
      </c>
      <c r="D3679">
        <v>50</v>
      </c>
      <c r="E3679">
        <v>0.97</v>
      </c>
      <c r="F3679">
        <v>20.74</v>
      </c>
      <c r="G3679">
        <v>49.73</v>
      </c>
      <c r="H3679">
        <v>6428.41</v>
      </c>
    </row>
    <row r="3680" spans="1:8" x14ac:dyDescent="0.35">
      <c r="A3680" s="1">
        <v>3679</v>
      </c>
      <c r="B3680" t="s">
        <v>3685</v>
      </c>
      <c r="C3680">
        <v>483.68</v>
      </c>
      <c r="D3680">
        <v>49</v>
      </c>
      <c r="E3680">
        <v>0.77</v>
      </c>
      <c r="F3680">
        <v>23.42</v>
      </c>
      <c r="G3680">
        <v>48.83</v>
      </c>
      <c r="H3680">
        <v>6737.54</v>
      </c>
    </row>
    <row r="3681" spans="1:8" x14ac:dyDescent="0.35">
      <c r="A3681" s="1">
        <v>3680</v>
      </c>
      <c r="B3681" t="s">
        <v>3686</v>
      </c>
      <c r="C3681">
        <v>500.84</v>
      </c>
      <c r="D3681">
        <v>50</v>
      </c>
      <c r="E3681">
        <v>0.56999999999999995</v>
      </c>
      <c r="F3681">
        <v>26.09</v>
      </c>
      <c r="G3681">
        <v>47.93</v>
      </c>
      <c r="H3681">
        <v>7046.67</v>
      </c>
    </row>
    <row r="3682" spans="1:8" x14ac:dyDescent="0.35">
      <c r="A3682" s="1">
        <v>3681</v>
      </c>
      <c r="B3682" t="s">
        <v>3687</v>
      </c>
      <c r="C3682">
        <v>467.44</v>
      </c>
      <c r="D3682">
        <v>50</v>
      </c>
      <c r="E3682">
        <v>6.52</v>
      </c>
      <c r="F3682">
        <v>30.2</v>
      </c>
      <c r="G3682">
        <v>63.42</v>
      </c>
      <c r="H3682">
        <v>6925.59</v>
      </c>
    </row>
    <row r="3683" spans="1:8" x14ac:dyDescent="0.35">
      <c r="A3683" s="1">
        <v>3682</v>
      </c>
      <c r="B3683" t="s">
        <v>3688</v>
      </c>
      <c r="C3683">
        <v>434.05</v>
      </c>
      <c r="D3683">
        <v>44</v>
      </c>
      <c r="E3683">
        <v>12.46</v>
      </c>
      <c r="F3683">
        <v>34.31</v>
      </c>
      <c r="G3683">
        <v>78.91</v>
      </c>
      <c r="H3683">
        <v>6804.52</v>
      </c>
    </row>
    <row r="3684" spans="1:8" x14ac:dyDescent="0.35">
      <c r="A3684" s="1">
        <v>3683</v>
      </c>
      <c r="B3684" t="s">
        <v>3689</v>
      </c>
      <c r="C3684">
        <v>400.66</v>
      </c>
      <c r="D3684">
        <v>38</v>
      </c>
      <c r="E3684">
        <v>18.41</v>
      </c>
      <c r="F3684">
        <v>38.42</v>
      </c>
      <c r="G3684">
        <v>94.39</v>
      </c>
      <c r="H3684">
        <v>6683.44</v>
      </c>
    </row>
    <row r="3685" spans="1:8" x14ac:dyDescent="0.35">
      <c r="A3685" s="1">
        <v>3684</v>
      </c>
      <c r="B3685" t="s">
        <v>3690</v>
      </c>
      <c r="C3685">
        <v>314.11</v>
      </c>
      <c r="D3685">
        <v>37</v>
      </c>
      <c r="E3685">
        <v>24.01</v>
      </c>
      <c r="F3685">
        <v>35.950000000000003</v>
      </c>
      <c r="G3685">
        <v>84.49</v>
      </c>
      <c r="H3685">
        <v>5254.16</v>
      </c>
    </row>
    <row r="3686" spans="1:8" x14ac:dyDescent="0.35">
      <c r="A3686" s="1">
        <v>3685</v>
      </c>
      <c r="B3686" t="s">
        <v>3691</v>
      </c>
      <c r="C3686">
        <v>227.56</v>
      </c>
      <c r="D3686">
        <v>31</v>
      </c>
      <c r="E3686">
        <v>29.6</v>
      </c>
      <c r="F3686">
        <v>33.479999999999997</v>
      </c>
      <c r="G3686">
        <v>74.59</v>
      </c>
      <c r="H3686">
        <v>3824.89</v>
      </c>
    </row>
    <row r="3687" spans="1:8" x14ac:dyDescent="0.35">
      <c r="A3687" s="1">
        <v>3686</v>
      </c>
      <c r="B3687" t="s">
        <v>3692</v>
      </c>
      <c r="C3687">
        <v>141.02000000000001</v>
      </c>
      <c r="D3687">
        <v>28</v>
      </c>
      <c r="E3687">
        <v>35.200000000000003</v>
      </c>
      <c r="F3687">
        <v>31.01</v>
      </c>
      <c r="G3687">
        <v>64.69</v>
      </c>
      <c r="H3687">
        <v>2395.61</v>
      </c>
    </row>
    <row r="3688" spans="1:8" x14ac:dyDescent="0.35">
      <c r="A3688" s="1">
        <v>3687</v>
      </c>
      <c r="B3688" t="s">
        <v>3693</v>
      </c>
      <c r="C3688">
        <v>132.88999999999999</v>
      </c>
      <c r="D3688">
        <v>25</v>
      </c>
      <c r="E3688">
        <v>30.92</v>
      </c>
      <c r="F3688">
        <v>32.67</v>
      </c>
      <c r="G3688">
        <v>64.27</v>
      </c>
      <c r="H3688">
        <v>2446.1999999999998</v>
      </c>
    </row>
    <row r="3689" spans="1:8" x14ac:dyDescent="0.35">
      <c r="A3689" s="1">
        <v>3688</v>
      </c>
      <c r="B3689" t="s">
        <v>3694</v>
      </c>
      <c r="C3689">
        <v>124.76</v>
      </c>
      <c r="D3689">
        <v>12</v>
      </c>
      <c r="E3689">
        <v>26.64</v>
      </c>
      <c r="F3689">
        <v>34.33</v>
      </c>
      <c r="G3689">
        <v>63.86</v>
      </c>
      <c r="H3689">
        <v>2496.7800000000002</v>
      </c>
    </row>
    <row r="3690" spans="1:8" x14ac:dyDescent="0.35">
      <c r="A3690" s="1">
        <v>3689</v>
      </c>
      <c r="B3690" t="s">
        <v>3695</v>
      </c>
      <c r="C3690">
        <v>116.63</v>
      </c>
      <c r="D3690">
        <v>16</v>
      </c>
      <c r="E3690">
        <v>22.36</v>
      </c>
      <c r="F3690">
        <v>35.99</v>
      </c>
      <c r="G3690">
        <v>63.44</v>
      </c>
      <c r="H3690">
        <v>2547.36</v>
      </c>
    </row>
    <row r="3691" spans="1:8" x14ac:dyDescent="0.35">
      <c r="A3691" s="1">
        <v>3690</v>
      </c>
      <c r="B3691" t="s">
        <v>3696</v>
      </c>
      <c r="C3691">
        <v>148.38</v>
      </c>
      <c r="D3691">
        <v>11</v>
      </c>
      <c r="E3691">
        <v>16.260000000000002</v>
      </c>
      <c r="F3691">
        <v>41.04</v>
      </c>
      <c r="G3691">
        <v>67.87</v>
      </c>
      <c r="H3691">
        <v>3781.25</v>
      </c>
    </row>
    <row r="3692" spans="1:8" x14ac:dyDescent="0.35">
      <c r="A3692" s="1">
        <v>3691</v>
      </c>
      <c r="B3692" t="s">
        <v>3697</v>
      </c>
      <c r="C3692">
        <v>180.12</v>
      </c>
      <c r="D3692">
        <v>16</v>
      </c>
      <c r="E3692">
        <v>10.17</v>
      </c>
      <c r="F3692">
        <v>46.09</v>
      </c>
      <c r="G3692">
        <v>72.3</v>
      </c>
      <c r="H3692">
        <v>5015.1400000000003</v>
      </c>
    </row>
    <row r="3693" spans="1:8" x14ac:dyDescent="0.35">
      <c r="A3693" s="1">
        <v>3692</v>
      </c>
      <c r="B3693" t="s">
        <v>3698</v>
      </c>
      <c r="C3693">
        <v>211.86</v>
      </c>
      <c r="D3693">
        <v>19</v>
      </c>
      <c r="E3693">
        <v>4.07</v>
      </c>
      <c r="F3693">
        <v>51.14</v>
      </c>
      <c r="G3693">
        <v>76.73</v>
      </c>
      <c r="H3693">
        <v>6249.03</v>
      </c>
    </row>
    <row r="3694" spans="1:8" x14ac:dyDescent="0.35">
      <c r="A3694" s="1">
        <v>3693</v>
      </c>
      <c r="B3694" t="s">
        <v>3699</v>
      </c>
      <c r="C3694">
        <v>253.48</v>
      </c>
      <c r="D3694">
        <v>26</v>
      </c>
      <c r="E3694">
        <v>2.87</v>
      </c>
      <c r="F3694">
        <v>49.58</v>
      </c>
      <c r="G3694">
        <v>76.36</v>
      </c>
      <c r="H3694">
        <v>6555.95</v>
      </c>
    </row>
    <row r="3695" spans="1:8" x14ac:dyDescent="0.35">
      <c r="A3695" s="1">
        <v>3694</v>
      </c>
      <c r="B3695" t="s">
        <v>3700</v>
      </c>
      <c r="C3695">
        <v>295.10000000000002</v>
      </c>
      <c r="D3695">
        <v>52</v>
      </c>
      <c r="E3695">
        <v>1.68</v>
      </c>
      <c r="F3695">
        <v>48.03</v>
      </c>
      <c r="G3695">
        <v>76</v>
      </c>
      <c r="H3695">
        <v>6862.86</v>
      </c>
    </row>
    <row r="3696" spans="1:8" x14ac:dyDescent="0.35">
      <c r="A3696" s="1">
        <v>3695</v>
      </c>
      <c r="B3696" t="s">
        <v>3701</v>
      </c>
      <c r="C3696">
        <v>336.72</v>
      </c>
      <c r="D3696">
        <v>248.6</v>
      </c>
      <c r="E3696">
        <v>0.48</v>
      </c>
      <c r="F3696">
        <v>46.48</v>
      </c>
      <c r="G3696">
        <v>75.63</v>
      </c>
      <c r="H3696">
        <v>7169.77</v>
      </c>
    </row>
    <row r="3697" spans="1:8" x14ac:dyDescent="0.35">
      <c r="A3697" s="1">
        <v>3696</v>
      </c>
      <c r="B3697" t="s">
        <v>3702</v>
      </c>
      <c r="C3697">
        <v>360.9</v>
      </c>
      <c r="D3697">
        <v>270.62</v>
      </c>
      <c r="E3697">
        <v>0.44</v>
      </c>
      <c r="F3697">
        <v>47.68</v>
      </c>
      <c r="G3697">
        <v>75.44</v>
      </c>
      <c r="H3697">
        <v>7485.77</v>
      </c>
    </row>
    <row r="3698" spans="1:8" x14ac:dyDescent="0.35">
      <c r="A3698" s="1">
        <v>3697</v>
      </c>
      <c r="B3698" t="s">
        <v>3703</v>
      </c>
      <c r="C3698">
        <v>385.08</v>
      </c>
      <c r="D3698">
        <v>292.63</v>
      </c>
      <c r="E3698">
        <v>0.4</v>
      </c>
      <c r="F3698">
        <v>48.89</v>
      </c>
      <c r="G3698">
        <v>75.25</v>
      </c>
      <c r="H3698">
        <v>7801.77</v>
      </c>
    </row>
    <row r="3699" spans="1:8" x14ac:dyDescent="0.35">
      <c r="A3699" s="1">
        <v>3698</v>
      </c>
      <c r="B3699" t="s">
        <v>3704</v>
      </c>
      <c r="C3699">
        <v>409.26</v>
      </c>
      <c r="D3699">
        <v>314.64999999999998</v>
      </c>
      <c r="E3699">
        <v>0.35</v>
      </c>
      <c r="F3699">
        <v>50.1</v>
      </c>
      <c r="G3699">
        <v>75.06</v>
      </c>
      <c r="H3699">
        <v>8117.77</v>
      </c>
    </row>
    <row r="3700" spans="1:8" x14ac:dyDescent="0.35">
      <c r="A3700" s="1">
        <v>3699</v>
      </c>
      <c r="B3700" t="s">
        <v>3705</v>
      </c>
      <c r="C3700">
        <v>398.84</v>
      </c>
      <c r="D3700">
        <v>226.43</v>
      </c>
      <c r="E3700">
        <v>0.25</v>
      </c>
      <c r="F3700">
        <v>45.84</v>
      </c>
      <c r="G3700">
        <v>73.930000000000007</v>
      </c>
      <c r="H3700">
        <v>7719.07</v>
      </c>
    </row>
    <row r="3701" spans="1:8" x14ac:dyDescent="0.35">
      <c r="A3701" s="1">
        <v>3700</v>
      </c>
      <c r="B3701" t="s">
        <v>3706</v>
      </c>
      <c r="C3701">
        <v>388.42</v>
      </c>
      <c r="D3701">
        <v>49</v>
      </c>
      <c r="E3701">
        <v>0.15</v>
      </c>
      <c r="F3701">
        <v>41.58</v>
      </c>
      <c r="G3701">
        <v>72.81</v>
      </c>
      <c r="H3701">
        <v>7320.38</v>
      </c>
    </row>
    <row r="3702" spans="1:8" x14ac:dyDescent="0.35">
      <c r="A3702" s="1">
        <v>3701</v>
      </c>
      <c r="B3702" t="s">
        <v>3707</v>
      </c>
      <c r="C3702">
        <v>378.01</v>
      </c>
      <c r="D3702">
        <v>50</v>
      </c>
      <c r="E3702">
        <v>0.05</v>
      </c>
      <c r="F3702">
        <v>37.32</v>
      </c>
      <c r="G3702">
        <v>71.680000000000007</v>
      </c>
      <c r="H3702">
        <v>6921.68</v>
      </c>
    </row>
    <row r="3703" spans="1:8" x14ac:dyDescent="0.35">
      <c r="A3703" s="1">
        <v>3702</v>
      </c>
      <c r="B3703" t="s">
        <v>3708</v>
      </c>
      <c r="C3703">
        <v>369.85</v>
      </c>
      <c r="D3703">
        <v>47</v>
      </c>
      <c r="E3703">
        <v>0.15</v>
      </c>
      <c r="F3703">
        <v>35.6</v>
      </c>
      <c r="G3703">
        <v>70.62</v>
      </c>
      <c r="H3703">
        <v>6682.23</v>
      </c>
    </row>
    <row r="3704" spans="1:8" x14ac:dyDescent="0.35">
      <c r="A3704" s="1">
        <v>3703</v>
      </c>
      <c r="B3704" t="s">
        <v>3709</v>
      </c>
      <c r="C3704">
        <v>361.69</v>
      </c>
      <c r="D3704">
        <v>38</v>
      </c>
      <c r="E3704">
        <v>0.24</v>
      </c>
      <c r="F3704">
        <v>33.880000000000003</v>
      </c>
      <c r="G3704">
        <v>69.569999999999993</v>
      </c>
      <c r="H3704">
        <v>6442.77</v>
      </c>
    </row>
    <row r="3705" spans="1:8" x14ac:dyDescent="0.35">
      <c r="A3705" s="1">
        <v>3704</v>
      </c>
      <c r="B3705" t="s">
        <v>3710</v>
      </c>
      <c r="C3705">
        <v>353.54</v>
      </c>
      <c r="D3705">
        <v>96</v>
      </c>
      <c r="E3705">
        <v>0.34</v>
      </c>
      <c r="F3705">
        <v>32.159999999999997</v>
      </c>
      <c r="G3705">
        <v>68.510000000000005</v>
      </c>
      <c r="H3705">
        <v>6203.32</v>
      </c>
    </row>
    <row r="3706" spans="1:8" x14ac:dyDescent="0.35">
      <c r="A3706" s="1">
        <v>3705</v>
      </c>
      <c r="B3706" t="s">
        <v>3711</v>
      </c>
      <c r="C3706">
        <v>345.61</v>
      </c>
      <c r="D3706">
        <v>48</v>
      </c>
      <c r="E3706">
        <v>9.0399999999999991</v>
      </c>
      <c r="F3706">
        <v>36.590000000000003</v>
      </c>
      <c r="G3706">
        <v>84.04</v>
      </c>
      <c r="H3706">
        <v>6392.04</v>
      </c>
    </row>
    <row r="3707" spans="1:8" x14ac:dyDescent="0.35">
      <c r="A3707" s="1">
        <v>3706</v>
      </c>
      <c r="B3707" t="s">
        <v>3712</v>
      </c>
      <c r="C3707">
        <v>337.69</v>
      </c>
      <c r="D3707">
        <v>48</v>
      </c>
      <c r="E3707">
        <v>17.73</v>
      </c>
      <c r="F3707">
        <v>41.02</v>
      </c>
      <c r="G3707">
        <v>99.58</v>
      </c>
      <c r="H3707">
        <v>6580.75</v>
      </c>
    </row>
    <row r="3708" spans="1:8" x14ac:dyDescent="0.35">
      <c r="A3708" s="1">
        <v>3707</v>
      </c>
      <c r="B3708" t="s">
        <v>3713</v>
      </c>
      <c r="C3708">
        <v>329.76</v>
      </c>
      <c r="D3708">
        <v>41</v>
      </c>
      <c r="E3708">
        <v>26.42</v>
      </c>
      <c r="F3708">
        <v>45.44</v>
      </c>
      <c r="G3708">
        <v>115.11</v>
      </c>
      <c r="H3708">
        <v>6769.47</v>
      </c>
    </row>
    <row r="3709" spans="1:8" x14ac:dyDescent="0.35">
      <c r="A3709" s="1">
        <v>3708</v>
      </c>
      <c r="B3709" t="s">
        <v>3714</v>
      </c>
      <c r="C3709">
        <v>302.79000000000002</v>
      </c>
      <c r="D3709">
        <v>37</v>
      </c>
      <c r="E3709">
        <v>101.06</v>
      </c>
      <c r="F3709">
        <v>43.2</v>
      </c>
      <c r="G3709">
        <v>94.92</v>
      </c>
      <c r="H3709">
        <v>5496.64</v>
      </c>
    </row>
    <row r="3710" spans="1:8" x14ac:dyDescent="0.35">
      <c r="A3710" s="1">
        <v>3709</v>
      </c>
      <c r="B3710" t="s">
        <v>3715</v>
      </c>
      <c r="C3710">
        <v>275.83</v>
      </c>
      <c r="D3710">
        <v>38</v>
      </c>
      <c r="E3710">
        <v>175.7</v>
      </c>
      <c r="F3710">
        <v>40.950000000000003</v>
      </c>
      <c r="G3710">
        <v>74.739999999999995</v>
      </c>
      <c r="H3710">
        <v>4223.8100000000004</v>
      </c>
    </row>
    <row r="3711" spans="1:8" x14ac:dyDescent="0.35">
      <c r="A3711" s="1">
        <v>3710</v>
      </c>
      <c r="B3711" t="s">
        <v>3716</v>
      </c>
      <c r="C3711">
        <v>248.86</v>
      </c>
      <c r="D3711">
        <v>24</v>
      </c>
      <c r="E3711">
        <v>250.35</v>
      </c>
      <c r="F3711">
        <v>38.700000000000003</v>
      </c>
      <c r="G3711">
        <v>54.55</v>
      </c>
      <c r="H3711">
        <v>2950.97</v>
      </c>
    </row>
    <row r="3712" spans="1:8" x14ac:dyDescent="0.35">
      <c r="A3712" s="1">
        <v>3711</v>
      </c>
      <c r="B3712" t="s">
        <v>3717</v>
      </c>
      <c r="C3712">
        <v>252.55</v>
      </c>
      <c r="D3712">
        <v>16</v>
      </c>
      <c r="E3712">
        <v>264.41000000000003</v>
      </c>
      <c r="F3712">
        <v>39.89</v>
      </c>
      <c r="G3712">
        <v>50.68</v>
      </c>
      <c r="H3712">
        <v>2916.59</v>
      </c>
    </row>
    <row r="3713" spans="1:8" x14ac:dyDescent="0.35">
      <c r="A3713" s="1">
        <v>3712</v>
      </c>
      <c r="B3713" t="s">
        <v>3718</v>
      </c>
      <c r="C3713">
        <v>256.24</v>
      </c>
      <c r="D3713">
        <v>21</v>
      </c>
      <c r="E3713">
        <v>278.48</v>
      </c>
      <c r="F3713">
        <v>41.07</v>
      </c>
      <c r="G3713">
        <v>46.8</v>
      </c>
      <c r="H3713">
        <v>2882.22</v>
      </c>
    </row>
    <row r="3714" spans="1:8" x14ac:dyDescent="0.35">
      <c r="A3714" s="1">
        <v>3713</v>
      </c>
      <c r="B3714" t="s">
        <v>3719</v>
      </c>
      <c r="C3714">
        <v>259.92</v>
      </c>
      <c r="D3714">
        <v>17</v>
      </c>
      <c r="E3714">
        <v>292.55</v>
      </c>
      <c r="F3714">
        <v>42.26</v>
      </c>
      <c r="G3714">
        <v>42.93</v>
      </c>
      <c r="H3714">
        <v>2847.84</v>
      </c>
    </row>
    <row r="3715" spans="1:8" x14ac:dyDescent="0.35">
      <c r="A3715" s="1">
        <v>3714</v>
      </c>
      <c r="B3715" t="s">
        <v>3720</v>
      </c>
      <c r="C3715">
        <v>342.63</v>
      </c>
      <c r="D3715">
        <v>12</v>
      </c>
      <c r="E3715">
        <v>219.95</v>
      </c>
      <c r="F3715">
        <v>45.59</v>
      </c>
      <c r="G3715">
        <v>63.46</v>
      </c>
      <c r="H3715">
        <v>1898.56</v>
      </c>
    </row>
    <row r="3716" spans="1:8" x14ac:dyDescent="0.35">
      <c r="A3716" s="1">
        <v>3715</v>
      </c>
      <c r="B3716" t="s">
        <v>3721</v>
      </c>
      <c r="C3716">
        <v>425.34</v>
      </c>
      <c r="D3716">
        <v>28</v>
      </c>
      <c r="E3716">
        <v>147.35</v>
      </c>
      <c r="F3716">
        <v>48.91</v>
      </c>
      <c r="G3716">
        <v>83.99</v>
      </c>
      <c r="H3716">
        <v>949.28</v>
      </c>
    </row>
    <row r="3717" spans="1:8" x14ac:dyDescent="0.35">
      <c r="A3717" s="1">
        <v>3716</v>
      </c>
      <c r="B3717" t="s">
        <v>3722</v>
      </c>
      <c r="C3717">
        <v>508.05</v>
      </c>
      <c r="D3717">
        <v>27</v>
      </c>
      <c r="E3717">
        <v>74.75</v>
      </c>
      <c r="F3717">
        <v>52.24</v>
      </c>
      <c r="G3717">
        <v>104.52</v>
      </c>
      <c r="H3717">
        <v>0</v>
      </c>
    </row>
    <row r="3718" spans="1:8" x14ac:dyDescent="0.35">
      <c r="A3718" s="1">
        <v>3717</v>
      </c>
      <c r="B3718" t="s">
        <v>3723</v>
      </c>
      <c r="C3718">
        <v>633.48</v>
      </c>
      <c r="D3718">
        <v>36</v>
      </c>
      <c r="E3718">
        <v>61.47</v>
      </c>
      <c r="F3718">
        <v>58.87</v>
      </c>
      <c r="G3718">
        <v>108.44</v>
      </c>
      <c r="H3718">
        <v>0</v>
      </c>
    </row>
    <row r="3719" spans="1:8" x14ac:dyDescent="0.35">
      <c r="A3719" s="1">
        <v>3718</v>
      </c>
      <c r="B3719" t="s">
        <v>3724</v>
      </c>
      <c r="C3719">
        <v>758.9</v>
      </c>
      <c r="D3719">
        <v>38</v>
      </c>
      <c r="E3719">
        <v>48.2</v>
      </c>
      <c r="F3719">
        <v>65.489999999999995</v>
      </c>
      <c r="G3719">
        <v>112.37</v>
      </c>
      <c r="H3719">
        <v>0</v>
      </c>
    </row>
    <row r="3720" spans="1:8" x14ac:dyDescent="0.35">
      <c r="A3720" s="1">
        <v>3719</v>
      </c>
      <c r="B3720" t="s">
        <v>3725</v>
      </c>
      <c r="C3720">
        <v>884.32</v>
      </c>
      <c r="D3720">
        <v>54</v>
      </c>
      <c r="E3720">
        <v>34.92</v>
      </c>
      <c r="F3720">
        <v>72.11</v>
      </c>
      <c r="G3720">
        <v>116.29</v>
      </c>
      <c r="H3720">
        <v>0</v>
      </c>
    </row>
    <row r="3721" spans="1:8" x14ac:dyDescent="0.35">
      <c r="A3721" s="1">
        <v>3720</v>
      </c>
      <c r="B3721" t="s">
        <v>3726</v>
      </c>
      <c r="C3721">
        <v>858.96</v>
      </c>
      <c r="D3721">
        <v>68</v>
      </c>
      <c r="E3721">
        <v>28.95</v>
      </c>
      <c r="F3721">
        <v>64.14</v>
      </c>
      <c r="G3721">
        <v>113.78</v>
      </c>
      <c r="H3721">
        <v>0</v>
      </c>
    </row>
    <row r="3722" spans="1:8" x14ac:dyDescent="0.35">
      <c r="A3722" s="1">
        <v>3721</v>
      </c>
      <c r="B3722" t="s">
        <v>3727</v>
      </c>
      <c r="C3722">
        <v>833.59</v>
      </c>
      <c r="D3722">
        <v>70</v>
      </c>
      <c r="E3722">
        <v>22.98</v>
      </c>
      <c r="F3722">
        <v>56.18</v>
      </c>
      <c r="G3722">
        <v>111.27</v>
      </c>
      <c r="H3722">
        <v>0</v>
      </c>
    </row>
    <row r="3723" spans="1:8" x14ac:dyDescent="0.35">
      <c r="A3723" s="1">
        <v>3722</v>
      </c>
      <c r="B3723" t="s">
        <v>3728</v>
      </c>
      <c r="C3723">
        <v>808.23</v>
      </c>
      <c r="D3723">
        <v>79</v>
      </c>
      <c r="E3723">
        <v>17</v>
      </c>
      <c r="F3723">
        <v>48.21</v>
      </c>
      <c r="G3723">
        <v>108.75</v>
      </c>
      <c r="H3723">
        <v>0</v>
      </c>
    </row>
    <row r="3724" spans="1:8" x14ac:dyDescent="0.35">
      <c r="A3724" s="1">
        <v>3723</v>
      </c>
      <c r="B3724" t="s">
        <v>3729</v>
      </c>
      <c r="C3724">
        <v>727.56</v>
      </c>
      <c r="D3724">
        <v>79</v>
      </c>
      <c r="E3724">
        <v>16.47</v>
      </c>
      <c r="F3724">
        <v>39.43</v>
      </c>
      <c r="G3724">
        <v>94.08</v>
      </c>
      <c r="H3724">
        <v>2574.14</v>
      </c>
    </row>
    <row r="3725" spans="1:8" x14ac:dyDescent="0.35">
      <c r="A3725" s="1">
        <v>3724</v>
      </c>
      <c r="B3725" t="s">
        <v>3730</v>
      </c>
      <c r="C3725">
        <v>646.89</v>
      </c>
      <c r="D3725">
        <v>75</v>
      </c>
      <c r="E3725">
        <v>15.93</v>
      </c>
      <c r="F3725">
        <v>30.65</v>
      </c>
      <c r="G3725">
        <v>79.400000000000006</v>
      </c>
      <c r="H3725">
        <v>5148.28</v>
      </c>
    </row>
    <row r="3726" spans="1:8" x14ac:dyDescent="0.35">
      <c r="A3726" s="1">
        <v>3725</v>
      </c>
      <c r="B3726" t="s">
        <v>3731</v>
      </c>
      <c r="C3726">
        <v>566.22</v>
      </c>
      <c r="D3726">
        <v>72</v>
      </c>
      <c r="E3726">
        <v>15.39</v>
      </c>
      <c r="F3726">
        <v>21.87</v>
      </c>
      <c r="G3726">
        <v>64.73</v>
      </c>
      <c r="H3726">
        <v>7722.42</v>
      </c>
    </row>
    <row r="3727" spans="1:8" x14ac:dyDescent="0.35">
      <c r="A3727" s="1">
        <v>3726</v>
      </c>
      <c r="B3727" t="s">
        <v>3732</v>
      </c>
      <c r="C3727">
        <v>519.4</v>
      </c>
      <c r="D3727">
        <v>75</v>
      </c>
      <c r="E3727">
        <v>16.600000000000001</v>
      </c>
      <c r="F3727">
        <v>22.77</v>
      </c>
      <c r="G3727">
        <v>62.62</v>
      </c>
      <c r="H3727">
        <v>6923.52</v>
      </c>
    </row>
    <row r="3728" spans="1:8" x14ac:dyDescent="0.35">
      <c r="A3728" s="1">
        <v>3727</v>
      </c>
      <c r="B3728" t="s">
        <v>3733</v>
      </c>
      <c r="C3728">
        <v>472.59</v>
      </c>
      <c r="D3728">
        <v>70</v>
      </c>
      <c r="E3728">
        <v>17.809999999999999</v>
      </c>
      <c r="F3728">
        <v>23.67</v>
      </c>
      <c r="G3728">
        <v>60.52</v>
      </c>
      <c r="H3728">
        <v>6124.62</v>
      </c>
    </row>
    <row r="3729" spans="1:8" x14ac:dyDescent="0.35">
      <c r="A3729" s="1">
        <v>3728</v>
      </c>
      <c r="B3729" t="s">
        <v>3734</v>
      </c>
      <c r="C3729">
        <v>425.77</v>
      </c>
      <c r="D3729">
        <v>65</v>
      </c>
      <c r="E3729">
        <v>19.02</v>
      </c>
      <c r="F3729">
        <v>24.58</v>
      </c>
      <c r="G3729">
        <v>58.42</v>
      </c>
      <c r="H3729">
        <v>5325.72</v>
      </c>
    </row>
    <row r="3730" spans="1:8" x14ac:dyDescent="0.35">
      <c r="A3730" s="1">
        <v>3729</v>
      </c>
      <c r="B3730" t="s">
        <v>3735</v>
      </c>
      <c r="C3730">
        <v>420.94</v>
      </c>
      <c r="D3730">
        <v>69</v>
      </c>
      <c r="E3730">
        <v>29.65</v>
      </c>
      <c r="F3730">
        <v>27.75</v>
      </c>
      <c r="G3730">
        <v>64.38</v>
      </c>
      <c r="H3730">
        <v>5154</v>
      </c>
    </row>
    <row r="3731" spans="1:8" x14ac:dyDescent="0.35">
      <c r="A3731" s="1">
        <v>3730</v>
      </c>
      <c r="B3731" t="s">
        <v>3736</v>
      </c>
      <c r="C3731">
        <v>416.11</v>
      </c>
      <c r="D3731">
        <v>74</v>
      </c>
      <c r="E3731">
        <v>40.28</v>
      </c>
      <c r="F3731">
        <v>30.92</v>
      </c>
      <c r="G3731">
        <v>70.34</v>
      </c>
      <c r="H3731">
        <v>4982.2700000000004</v>
      </c>
    </row>
    <row r="3732" spans="1:8" x14ac:dyDescent="0.35">
      <c r="A3732" s="1">
        <v>3731</v>
      </c>
      <c r="B3732" t="s">
        <v>3737</v>
      </c>
      <c r="C3732">
        <v>411.29</v>
      </c>
      <c r="D3732">
        <v>41</v>
      </c>
      <c r="E3732">
        <v>50.91</v>
      </c>
      <c r="F3732">
        <v>34.1</v>
      </c>
      <c r="G3732">
        <v>76.290000000000006</v>
      </c>
      <c r="H3732">
        <v>4810.55</v>
      </c>
    </row>
    <row r="3733" spans="1:8" x14ac:dyDescent="0.35">
      <c r="A3733" s="1">
        <v>3732</v>
      </c>
      <c r="B3733" t="s">
        <v>3738</v>
      </c>
      <c r="C3733">
        <v>362.78</v>
      </c>
      <c r="D3733">
        <v>43</v>
      </c>
      <c r="E3733">
        <v>109.22</v>
      </c>
      <c r="F3733">
        <v>34.659999999999997</v>
      </c>
      <c r="G3733">
        <v>62.75</v>
      </c>
      <c r="H3733">
        <v>4201.71</v>
      </c>
    </row>
    <row r="3734" spans="1:8" x14ac:dyDescent="0.35">
      <c r="A3734" s="1">
        <v>3733</v>
      </c>
      <c r="B3734" t="s">
        <v>3739</v>
      </c>
      <c r="C3734">
        <v>314.27999999999997</v>
      </c>
      <c r="D3734">
        <v>36</v>
      </c>
      <c r="E3734">
        <v>167.53</v>
      </c>
      <c r="F3734">
        <v>35.22</v>
      </c>
      <c r="G3734">
        <v>49.2</v>
      </c>
      <c r="H3734">
        <v>3592.86</v>
      </c>
    </row>
    <row r="3735" spans="1:8" x14ac:dyDescent="0.35">
      <c r="A3735" s="1">
        <v>3734</v>
      </c>
      <c r="B3735" t="s">
        <v>3740</v>
      </c>
      <c r="C3735">
        <v>265.77</v>
      </c>
      <c r="D3735">
        <v>14</v>
      </c>
      <c r="E3735">
        <v>225.83</v>
      </c>
      <c r="F3735">
        <v>35.78</v>
      </c>
      <c r="G3735">
        <v>35.659999999999997</v>
      </c>
      <c r="H3735">
        <v>2984.02</v>
      </c>
    </row>
    <row r="3736" spans="1:8" x14ac:dyDescent="0.35">
      <c r="A3736" s="1">
        <v>3735</v>
      </c>
      <c r="B3736" t="s">
        <v>3741</v>
      </c>
      <c r="C3736">
        <v>248.42</v>
      </c>
      <c r="D3736">
        <v>29</v>
      </c>
      <c r="E3736">
        <v>228.49</v>
      </c>
      <c r="F3736">
        <v>33.92</v>
      </c>
      <c r="G3736">
        <v>31.77</v>
      </c>
      <c r="H3736">
        <v>2722.19</v>
      </c>
    </row>
    <row r="3737" spans="1:8" x14ac:dyDescent="0.35">
      <c r="A3737" s="1">
        <v>3736</v>
      </c>
      <c r="B3737" t="s">
        <v>3742</v>
      </c>
      <c r="C3737">
        <v>231.08</v>
      </c>
      <c r="D3737">
        <v>20</v>
      </c>
      <c r="E3737">
        <v>231.14</v>
      </c>
      <c r="F3737">
        <v>32.07</v>
      </c>
      <c r="G3737">
        <v>27.88</v>
      </c>
      <c r="H3737">
        <v>2460.36</v>
      </c>
    </row>
    <row r="3738" spans="1:8" x14ac:dyDescent="0.35">
      <c r="A3738" s="1">
        <v>3737</v>
      </c>
      <c r="B3738" t="s">
        <v>3743</v>
      </c>
      <c r="C3738">
        <v>213.73</v>
      </c>
      <c r="D3738">
        <v>12</v>
      </c>
      <c r="E3738">
        <v>233.79</v>
      </c>
      <c r="F3738">
        <v>30.22</v>
      </c>
      <c r="G3738">
        <v>23.98</v>
      </c>
      <c r="H3738">
        <v>2198.5300000000002</v>
      </c>
    </row>
    <row r="3739" spans="1:8" x14ac:dyDescent="0.35">
      <c r="A3739" s="1">
        <v>3738</v>
      </c>
      <c r="B3739" t="s">
        <v>3744</v>
      </c>
      <c r="C3739">
        <v>247.08</v>
      </c>
      <c r="D3739">
        <v>16</v>
      </c>
      <c r="E3739">
        <v>180.44</v>
      </c>
      <c r="F3739">
        <v>31.46</v>
      </c>
      <c r="G3739">
        <v>43.13</v>
      </c>
      <c r="H3739">
        <v>3353.11</v>
      </c>
    </row>
    <row r="3740" spans="1:8" x14ac:dyDescent="0.35">
      <c r="A3740" s="1">
        <v>3739</v>
      </c>
      <c r="B3740" t="s">
        <v>3745</v>
      </c>
      <c r="C3740">
        <v>280.43</v>
      </c>
      <c r="D3740">
        <v>25</v>
      </c>
      <c r="E3740">
        <v>127.09</v>
      </c>
      <c r="F3740">
        <v>32.700000000000003</v>
      </c>
      <c r="G3740">
        <v>62.28</v>
      </c>
      <c r="H3740">
        <v>4507.6899999999996</v>
      </c>
    </row>
    <row r="3741" spans="1:8" x14ac:dyDescent="0.35">
      <c r="A3741" s="1">
        <v>3740</v>
      </c>
      <c r="B3741" t="s">
        <v>3746</v>
      </c>
      <c r="C3741">
        <v>313.77999999999997</v>
      </c>
      <c r="D3741">
        <v>14</v>
      </c>
      <c r="E3741">
        <v>73.75</v>
      </c>
      <c r="F3741">
        <v>33.94</v>
      </c>
      <c r="G3741">
        <v>81.430000000000007</v>
      </c>
      <c r="H3741">
        <v>5662.27</v>
      </c>
    </row>
    <row r="3742" spans="1:8" x14ac:dyDescent="0.35">
      <c r="A3742" s="1">
        <v>3741</v>
      </c>
      <c r="B3742" t="s">
        <v>3747</v>
      </c>
      <c r="C3742">
        <v>389.57</v>
      </c>
      <c r="D3742">
        <v>16</v>
      </c>
      <c r="E3742">
        <v>60.25</v>
      </c>
      <c r="F3742">
        <v>35.32</v>
      </c>
      <c r="G3742">
        <v>79.77</v>
      </c>
      <c r="H3742">
        <v>6465.88</v>
      </c>
    </row>
    <row r="3743" spans="1:8" x14ac:dyDescent="0.35">
      <c r="A3743" s="1">
        <v>3742</v>
      </c>
      <c r="B3743" t="s">
        <v>3748</v>
      </c>
      <c r="C3743">
        <v>465.36</v>
      </c>
      <c r="D3743">
        <v>36</v>
      </c>
      <c r="E3743">
        <v>46.75</v>
      </c>
      <c r="F3743">
        <v>36.71</v>
      </c>
      <c r="G3743">
        <v>78.11</v>
      </c>
      <c r="H3743">
        <v>7269.48</v>
      </c>
    </row>
    <row r="3744" spans="1:8" x14ac:dyDescent="0.35">
      <c r="A3744" s="1">
        <v>3743</v>
      </c>
      <c r="B3744" t="s">
        <v>3749</v>
      </c>
      <c r="C3744">
        <v>541.15</v>
      </c>
      <c r="D3744">
        <v>34</v>
      </c>
      <c r="E3744">
        <v>33.25</v>
      </c>
      <c r="F3744">
        <v>38.090000000000003</v>
      </c>
      <c r="G3744">
        <v>76.45</v>
      </c>
      <c r="H3744">
        <v>8073.08</v>
      </c>
    </row>
    <row r="3745" spans="1:8" x14ac:dyDescent="0.35">
      <c r="A3745" s="1">
        <v>3744</v>
      </c>
      <c r="B3745" t="s">
        <v>3750</v>
      </c>
      <c r="C3745">
        <v>539.05999999999995</v>
      </c>
      <c r="D3745">
        <v>57</v>
      </c>
      <c r="E3745">
        <v>31.43</v>
      </c>
      <c r="F3745">
        <v>38.81</v>
      </c>
      <c r="G3745">
        <v>74.23</v>
      </c>
      <c r="H3745">
        <v>7992.29</v>
      </c>
    </row>
    <row r="3746" spans="1:8" x14ac:dyDescent="0.35">
      <c r="A3746" s="1">
        <v>3745</v>
      </c>
      <c r="B3746" t="s">
        <v>3751</v>
      </c>
      <c r="C3746">
        <v>536.97</v>
      </c>
      <c r="D3746">
        <v>48</v>
      </c>
      <c r="E3746">
        <v>29.62</v>
      </c>
      <c r="F3746">
        <v>39.53</v>
      </c>
      <c r="G3746">
        <v>72.02</v>
      </c>
      <c r="H3746">
        <v>7911.51</v>
      </c>
    </row>
    <row r="3747" spans="1:8" x14ac:dyDescent="0.35">
      <c r="A3747" s="1">
        <v>3746</v>
      </c>
      <c r="B3747" t="s">
        <v>3752</v>
      </c>
      <c r="C3747">
        <v>534.88</v>
      </c>
      <c r="D3747">
        <v>52</v>
      </c>
      <c r="E3747">
        <v>27.81</v>
      </c>
      <c r="F3747">
        <v>40.25</v>
      </c>
      <c r="G3747">
        <v>69.8</v>
      </c>
      <c r="H3747">
        <v>7830.72</v>
      </c>
    </row>
    <row r="3748" spans="1:8" x14ac:dyDescent="0.35">
      <c r="A3748" s="1">
        <v>3747</v>
      </c>
      <c r="B3748" t="s">
        <v>3753</v>
      </c>
      <c r="C3748">
        <v>495.78</v>
      </c>
      <c r="D3748">
        <v>46</v>
      </c>
      <c r="E3748">
        <v>26.32</v>
      </c>
      <c r="F3748">
        <v>34.69</v>
      </c>
      <c r="G3748">
        <v>62.96</v>
      </c>
      <c r="H3748">
        <v>7126.17</v>
      </c>
    </row>
    <row r="3749" spans="1:8" x14ac:dyDescent="0.35">
      <c r="A3749" s="1">
        <v>3748</v>
      </c>
      <c r="B3749" t="s">
        <v>3754</v>
      </c>
      <c r="C3749">
        <v>456.68</v>
      </c>
      <c r="D3749">
        <v>52</v>
      </c>
      <c r="E3749">
        <v>24.82</v>
      </c>
      <c r="F3749">
        <v>29.14</v>
      </c>
      <c r="G3749">
        <v>56.11</v>
      </c>
      <c r="H3749">
        <v>6421.63</v>
      </c>
    </row>
    <row r="3750" spans="1:8" x14ac:dyDescent="0.35">
      <c r="A3750" s="1">
        <v>3749</v>
      </c>
      <c r="B3750" t="s">
        <v>3755</v>
      </c>
      <c r="C3750">
        <v>417.58</v>
      </c>
      <c r="D3750">
        <v>48</v>
      </c>
      <c r="E3750">
        <v>23.33</v>
      </c>
      <c r="F3750">
        <v>23.59</v>
      </c>
      <c r="G3750">
        <v>49.27</v>
      </c>
      <c r="H3750">
        <v>5717.09</v>
      </c>
    </row>
    <row r="3751" spans="1:8" x14ac:dyDescent="0.35">
      <c r="A3751" s="1">
        <v>3750</v>
      </c>
      <c r="B3751" t="s">
        <v>3756</v>
      </c>
      <c r="C3751">
        <v>393.55</v>
      </c>
      <c r="D3751">
        <v>48</v>
      </c>
      <c r="E3751">
        <v>22.6</v>
      </c>
      <c r="F3751">
        <v>21.3</v>
      </c>
      <c r="G3751">
        <v>44.56</v>
      </c>
      <c r="H3751">
        <v>5422.21</v>
      </c>
    </row>
    <row r="3752" spans="1:8" x14ac:dyDescent="0.35">
      <c r="A3752" s="1">
        <v>3751</v>
      </c>
      <c r="B3752" t="s">
        <v>3757</v>
      </c>
      <c r="C3752">
        <v>369.51</v>
      </c>
      <c r="D3752">
        <v>49</v>
      </c>
      <c r="E3752">
        <v>21.87</v>
      </c>
      <c r="F3752">
        <v>19.02</v>
      </c>
      <c r="G3752">
        <v>39.86</v>
      </c>
      <c r="H3752">
        <v>5127.33</v>
      </c>
    </row>
    <row r="3753" spans="1:8" x14ac:dyDescent="0.35">
      <c r="A3753" s="1">
        <v>3752</v>
      </c>
      <c r="B3753" t="s">
        <v>3758</v>
      </c>
      <c r="C3753">
        <v>345.48</v>
      </c>
      <c r="D3753">
        <v>49</v>
      </c>
      <c r="E3753">
        <v>21.15</v>
      </c>
      <c r="F3753">
        <v>16.739999999999998</v>
      </c>
      <c r="G3753">
        <v>35.15</v>
      </c>
      <c r="H3753">
        <v>4832.4399999999996</v>
      </c>
    </row>
    <row r="3754" spans="1:8" x14ac:dyDescent="0.35">
      <c r="A3754" s="1">
        <v>3753</v>
      </c>
      <c r="B3754" t="s">
        <v>3759</v>
      </c>
      <c r="C3754">
        <v>370.7</v>
      </c>
      <c r="D3754">
        <v>63</v>
      </c>
      <c r="E3754">
        <v>66.81</v>
      </c>
      <c r="F3754">
        <v>20.21</v>
      </c>
      <c r="G3754">
        <v>51.14</v>
      </c>
      <c r="H3754">
        <v>5328.34</v>
      </c>
    </row>
    <row r="3755" spans="1:8" x14ac:dyDescent="0.35">
      <c r="A3755" s="1">
        <v>3754</v>
      </c>
      <c r="B3755" t="s">
        <v>3760</v>
      </c>
      <c r="C3755">
        <v>395.91</v>
      </c>
      <c r="D3755">
        <v>58</v>
      </c>
      <c r="E3755">
        <v>112.48</v>
      </c>
      <c r="F3755">
        <v>23.68</v>
      </c>
      <c r="G3755">
        <v>67.13</v>
      </c>
      <c r="H3755">
        <v>5824.24</v>
      </c>
    </row>
    <row r="3756" spans="1:8" x14ac:dyDescent="0.35">
      <c r="A3756" s="1">
        <v>3755</v>
      </c>
      <c r="B3756" t="s">
        <v>3761</v>
      </c>
      <c r="C3756">
        <v>421.13</v>
      </c>
      <c r="D3756">
        <v>49</v>
      </c>
      <c r="E3756">
        <v>158.13999999999999</v>
      </c>
      <c r="F3756">
        <v>27.16</v>
      </c>
      <c r="G3756">
        <v>83.12</v>
      </c>
      <c r="H3756">
        <v>6320.13</v>
      </c>
    </row>
    <row r="3757" spans="1:8" x14ac:dyDescent="0.35">
      <c r="A3757" s="1">
        <v>3756</v>
      </c>
      <c r="B3757" t="s">
        <v>3762</v>
      </c>
      <c r="C3757">
        <v>372.54</v>
      </c>
      <c r="D3757">
        <v>42</v>
      </c>
      <c r="E3757">
        <v>204.4</v>
      </c>
      <c r="F3757">
        <v>26.99</v>
      </c>
      <c r="G3757">
        <v>61.58</v>
      </c>
      <c r="H3757">
        <v>5099.93</v>
      </c>
    </row>
    <row r="3758" spans="1:8" x14ac:dyDescent="0.35">
      <c r="A3758" s="1">
        <v>3757</v>
      </c>
      <c r="B3758" t="s">
        <v>3763</v>
      </c>
      <c r="C3758">
        <v>323.95</v>
      </c>
      <c r="D3758">
        <v>38</v>
      </c>
      <c r="E3758">
        <v>250.66</v>
      </c>
      <c r="F3758">
        <v>26.82</v>
      </c>
      <c r="G3758">
        <v>40.03</v>
      </c>
      <c r="H3758">
        <v>3879.72</v>
      </c>
    </row>
    <row r="3759" spans="1:8" x14ac:dyDescent="0.35">
      <c r="A3759" s="1">
        <v>3758</v>
      </c>
      <c r="B3759" t="s">
        <v>3764</v>
      </c>
      <c r="C3759">
        <v>275.36</v>
      </c>
      <c r="D3759">
        <v>26</v>
      </c>
      <c r="E3759">
        <v>296.92</v>
      </c>
      <c r="F3759">
        <v>26.65</v>
      </c>
      <c r="G3759">
        <v>18.48</v>
      </c>
      <c r="H3759">
        <v>2659.51</v>
      </c>
    </row>
    <row r="3760" spans="1:8" x14ac:dyDescent="0.35">
      <c r="A3760" s="1">
        <v>3759</v>
      </c>
      <c r="B3760" t="s">
        <v>3765</v>
      </c>
      <c r="C3760">
        <v>252.55</v>
      </c>
      <c r="D3760">
        <v>33</v>
      </c>
      <c r="E3760">
        <v>269.86</v>
      </c>
      <c r="F3760">
        <v>25.73</v>
      </c>
      <c r="G3760">
        <v>19.72</v>
      </c>
      <c r="H3760">
        <v>2432.2800000000002</v>
      </c>
    </row>
    <row r="3761" spans="1:8" x14ac:dyDescent="0.35">
      <c r="A3761" s="1">
        <v>3760</v>
      </c>
      <c r="B3761" t="s">
        <v>3766</v>
      </c>
      <c r="C3761">
        <v>229.73</v>
      </c>
      <c r="D3761">
        <v>24</v>
      </c>
      <c r="E3761">
        <v>242.79</v>
      </c>
      <c r="F3761">
        <v>24.81</v>
      </c>
      <c r="G3761">
        <v>20.97</v>
      </c>
      <c r="H3761">
        <v>2205.06</v>
      </c>
    </row>
    <row r="3762" spans="1:8" x14ac:dyDescent="0.35">
      <c r="A3762" s="1">
        <v>3761</v>
      </c>
      <c r="B3762" t="s">
        <v>3767</v>
      </c>
      <c r="C3762">
        <v>206.92</v>
      </c>
      <c r="D3762">
        <v>25</v>
      </c>
      <c r="E3762">
        <v>215.72</v>
      </c>
      <c r="F3762">
        <v>23.89</v>
      </c>
      <c r="G3762">
        <v>22.22</v>
      </c>
      <c r="H3762">
        <v>1977.83</v>
      </c>
    </row>
    <row r="3763" spans="1:8" x14ac:dyDescent="0.35">
      <c r="A3763" s="1">
        <v>3762</v>
      </c>
      <c r="B3763" t="s">
        <v>3768</v>
      </c>
      <c r="C3763">
        <v>260.49</v>
      </c>
      <c r="D3763">
        <v>19</v>
      </c>
      <c r="E3763">
        <v>164.2</v>
      </c>
      <c r="F3763">
        <v>30.27</v>
      </c>
      <c r="G3763">
        <v>37.46</v>
      </c>
      <c r="H3763">
        <v>4031.45</v>
      </c>
    </row>
    <row r="3764" spans="1:8" x14ac:dyDescent="0.35">
      <c r="A3764" s="1">
        <v>3763</v>
      </c>
      <c r="B3764" t="s">
        <v>3769</v>
      </c>
      <c r="C3764">
        <v>314.07</v>
      </c>
      <c r="D3764">
        <v>25</v>
      </c>
      <c r="E3764">
        <v>112.69</v>
      </c>
      <c r="F3764">
        <v>36.65</v>
      </c>
      <c r="G3764">
        <v>52.69</v>
      </c>
      <c r="H3764">
        <v>6085.06</v>
      </c>
    </row>
    <row r="3765" spans="1:8" x14ac:dyDescent="0.35">
      <c r="A3765" s="1">
        <v>3764</v>
      </c>
      <c r="B3765" t="s">
        <v>3770</v>
      </c>
      <c r="C3765">
        <v>367.64</v>
      </c>
      <c r="D3765">
        <v>22</v>
      </c>
      <c r="E3765">
        <v>61.17</v>
      </c>
      <c r="F3765">
        <v>43.03</v>
      </c>
      <c r="G3765">
        <v>67.930000000000007</v>
      </c>
      <c r="H3765">
        <v>8138.67</v>
      </c>
    </row>
    <row r="3766" spans="1:8" x14ac:dyDescent="0.35">
      <c r="A3766" s="1">
        <v>3765</v>
      </c>
      <c r="B3766" t="s">
        <v>3771</v>
      </c>
      <c r="C3766">
        <v>459.54</v>
      </c>
      <c r="D3766">
        <v>25</v>
      </c>
      <c r="E3766">
        <v>51.75</v>
      </c>
      <c r="F3766">
        <v>48.25</v>
      </c>
      <c r="G3766">
        <v>72.56</v>
      </c>
      <c r="H3766">
        <v>5425.78</v>
      </c>
    </row>
    <row r="3767" spans="1:8" x14ac:dyDescent="0.35">
      <c r="A3767" s="1">
        <v>3766</v>
      </c>
      <c r="B3767" t="s">
        <v>3772</v>
      </c>
      <c r="C3767">
        <v>551.42999999999995</v>
      </c>
      <c r="D3767">
        <v>32</v>
      </c>
      <c r="E3767">
        <v>42.34</v>
      </c>
      <c r="F3767">
        <v>53.48</v>
      </c>
      <c r="G3767">
        <v>77.19</v>
      </c>
      <c r="H3767">
        <v>2712.89</v>
      </c>
    </row>
    <row r="3768" spans="1:8" x14ac:dyDescent="0.35">
      <c r="A3768" s="1">
        <v>3767</v>
      </c>
      <c r="B3768" t="s">
        <v>3773</v>
      </c>
      <c r="C3768">
        <v>643.33000000000004</v>
      </c>
      <c r="D3768">
        <v>28</v>
      </c>
      <c r="E3768">
        <v>32.93</v>
      </c>
      <c r="F3768">
        <v>58.7</v>
      </c>
      <c r="G3768">
        <v>81.819999999999993</v>
      </c>
      <c r="H3768">
        <v>0</v>
      </c>
    </row>
    <row r="3769" spans="1:8" x14ac:dyDescent="0.35">
      <c r="A3769" s="1">
        <v>3768</v>
      </c>
      <c r="B3769" t="s">
        <v>3774</v>
      </c>
      <c r="C3769">
        <v>650.17999999999995</v>
      </c>
      <c r="D3769">
        <v>35</v>
      </c>
      <c r="E3769">
        <v>29.14</v>
      </c>
      <c r="F3769">
        <v>52.37</v>
      </c>
      <c r="G3769">
        <v>78.459999999999994</v>
      </c>
      <c r="H3769">
        <v>0</v>
      </c>
    </row>
    <row r="3770" spans="1:8" x14ac:dyDescent="0.35">
      <c r="A3770" s="1">
        <v>3769</v>
      </c>
      <c r="B3770" t="s">
        <v>3775</v>
      </c>
      <c r="C3770">
        <v>657.02</v>
      </c>
      <c r="D3770">
        <v>41</v>
      </c>
      <c r="E3770">
        <v>25.36</v>
      </c>
      <c r="F3770">
        <v>46.05</v>
      </c>
      <c r="G3770">
        <v>75.099999999999994</v>
      </c>
      <c r="H3770">
        <v>0</v>
      </c>
    </row>
    <row r="3771" spans="1:8" x14ac:dyDescent="0.35">
      <c r="A3771" s="1">
        <v>3770</v>
      </c>
      <c r="B3771" t="s">
        <v>3776</v>
      </c>
      <c r="C3771">
        <v>663.87</v>
      </c>
      <c r="D3771">
        <v>48</v>
      </c>
      <c r="E3771">
        <v>21.57</v>
      </c>
      <c r="F3771">
        <v>39.72</v>
      </c>
      <c r="G3771">
        <v>71.739999999999995</v>
      </c>
      <c r="H3771">
        <v>0</v>
      </c>
    </row>
    <row r="3772" spans="1:8" x14ac:dyDescent="0.35">
      <c r="A3772" s="1">
        <v>3771</v>
      </c>
      <c r="B3772" t="s">
        <v>3777</v>
      </c>
      <c r="C3772">
        <v>649.69000000000005</v>
      </c>
      <c r="D3772">
        <v>38</v>
      </c>
      <c r="E3772">
        <v>20.46</v>
      </c>
      <c r="F3772">
        <v>39.43</v>
      </c>
      <c r="G3772">
        <v>70.45</v>
      </c>
      <c r="H3772">
        <v>3052</v>
      </c>
    </row>
    <row r="3773" spans="1:8" x14ac:dyDescent="0.35">
      <c r="A3773" s="1">
        <v>3772</v>
      </c>
      <c r="B3773" t="s">
        <v>3778</v>
      </c>
      <c r="C3773">
        <v>635.51</v>
      </c>
      <c r="D3773">
        <v>47</v>
      </c>
      <c r="E3773">
        <v>19.350000000000001</v>
      </c>
      <c r="F3773">
        <v>39.130000000000003</v>
      </c>
      <c r="G3773">
        <v>69.17</v>
      </c>
      <c r="H3773">
        <v>6104</v>
      </c>
    </row>
    <row r="3774" spans="1:8" x14ac:dyDescent="0.35">
      <c r="A3774" s="1">
        <v>3773</v>
      </c>
      <c r="B3774" t="s">
        <v>3779</v>
      </c>
      <c r="C3774">
        <v>621.33000000000004</v>
      </c>
      <c r="D3774">
        <v>69</v>
      </c>
      <c r="E3774">
        <v>18.239999999999998</v>
      </c>
      <c r="F3774">
        <v>38.83</v>
      </c>
      <c r="G3774">
        <v>67.89</v>
      </c>
      <c r="H3774">
        <v>9156</v>
      </c>
    </row>
    <row r="3775" spans="1:8" x14ac:dyDescent="0.35">
      <c r="A3775" s="1">
        <v>3774</v>
      </c>
      <c r="B3775" t="s">
        <v>3780</v>
      </c>
      <c r="C3775">
        <v>609.29</v>
      </c>
      <c r="D3775">
        <v>77</v>
      </c>
      <c r="E3775">
        <v>15.73</v>
      </c>
      <c r="F3775">
        <v>39.01</v>
      </c>
      <c r="G3775">
        <v>67.78</v>
      </c>
      <c r="H3775">
        <v>8895.6</v>
      </c>
    </row>
    <row r="3776" spans="1:8" x14ac:dyDescent="0.35">
      <c r="A3776" s="1">
        <v>3775</v>
      </c>
      <c r="B3776" t="s">
        <v>3781</v>
      </c>
      <c r="C3776">
        <v>597.26</v>
      </c>
      <c r="D3776">
        <v>79</v>
      </c>
      <c r="E3776">
        <v>13.21</v>
      </c>
      <c r="F3776">
        <v>39.19</v>
      </c>
      <c r="G3776">
        <v>67.67</v>
      </c>
      <c r="H3776">
        <v>8635.2000000000007</v>
      </c>
    </row>
    <row r="3777" spans="1:8" x14ac:dyDescent="0.35">
      <c r="A3777" s="1">
        <v>3776</v>
      </c>
      <c r="B3777" t="s">
        <v>3782</v>
      </c>
      <c r="C3777">
        <v>585.22</v>
      </c>
      <c r="D3777">
        <v>79</v>
      </c>
      <c r="E3777">
        <v>10.69</v>
      </c>
      <c r="F3777">
        <v>39.369999999999997</v>
      </c>
      <c r="G3777">
        <v>67.56</v>
      </c>
      <c r="H3777">
        <v>8374.7999999999993</v>
      </c>
    </row>
    <row r="3778" spans="1:8" x14ac:dyDescent="0.35">
      <c r="A3778" s="1">
        <v>3777</v>
      </c>
      <c r="B3778" t="s">
        <v>3783</v>
      </c>
      <c r="C3778">
        <v>574.02</v>
      </c>
      <c r="D3778">
        <v>68</v>
      </c>
      <c r="E3778">
        <v>32</v>
      </c>
      <c r="F3778">
        <v>40.31</v>
      </c>
      <c r="G3778">
        <v>87.25</v>
      </c>
      <c r="H3778">
        <v>7951.96</v>
      </c>
    </row>
    <row r="3779" spans="1:8" x14ac:dyDescent="0.35">
      <c r="A3779" s="1">
        <v>3778</v>
      </c>
      <c r="B3779" t="s">
        <v>3784</v>
      </c>
      <c r="C3779">
        <v>562.80999999999995</v>
      </c>
      <c r="D3779">
        <v>54</v>
      </c>
      <c r="E3779">
        <v>53.32</v>
      </c>
      <c r="F3779">
        <v>41.24</v>
      </c>
      <c r="G3779">
        <v>106.93</v>
      </c>
      <c r="H3779">
        <v>7529.13</v>
      </c>
    </row>
    <row r="3780" spans="1:8" x14ac:dyDescent="0.35">
      <c r="A3780" s="1">
        <v>3779</v>
      </c>
      <c r="B3780" t="s">
        <v>3785</v>
      </c>
      <c r="C3780">
        <v>551.61</v>
      </c>
      <c r="D3780">
        <v>50</v>
      </c>
      <c r="E3780">
        <v>74.64</v>
      </c>
      <c r="F3780">
        <v>42.18</v>
      </c>
      <c r="G3780">
        <v>126.61</v>
      </c>
      <c r="H3780">
        <v>7106.29</v>
      </c>
    </row>
    <row r="3781" spans="1:8" x14ac:dyDescent="0.35">
      <c r="A3781" s="1">
        <v>3780</v>
      </c>
      <c r="B3781" t="s">
        <v>3786</v>
      </c>
      <c r="C3781">
        <v>491.02</v>
      </c>
      <c r="D3781">
        <v>36</v>
      </c>
      <c r="E3781">
        <v>166.66</v>
      </c>
      <c r="F3781">
        <v>40</v>
      </c>
      <c r="G3781">
        <v>94.42</v>
      </c>
      <c r="H3781">
        <v>5815.89</v>
      </c>
    </row>
    <row r="3782" spans="1:8" x14ac:dyDescent="0.35">
      <c r="A3782" s="1">
        <v>3781</v>
      </c>
      <c r="B3782" t="s">
        <v>3787</v>
      </c>
      <c r="C3782">
        <v>430.43</v>
      </c>
      <c r="D3782">
        <v>42</v>
      </c>
      <c r="E3782">
        <v>258.68</v>
      </c>
      <c r="F3782">
        <v>37.83</v>
      </c>
      <c r="G3782">
        <v>62.23</v>
      </c>
      <c r="H3782">
        <v>4525.4799999999996</v>
      </c>
    </row>
    <row r="3783" spans="1:8" x14ac:dyDescent="0.35">
      <c r="A3783" s="1">
        <v>3782</v>
      </c>
      <c r="B3783" t="s">
        <v>3788</v>
      </c>
      <c r="C3783">
        <v>369.84</v>
      </c>
      <c r="D3783">
        <v>43</v>
      </c>
      <c r="E3783">
        <v>350.69</v>
      </c>
      <c r="F3783">
        <v>35.65</v>
      </c>
      <c r="G3783">
        <v>30.04</v>
      </c>
      <c r="H3783">
        <v>3235.08</v>
      </c>
    </row>
    <row r="3784" spans="1:8" x14ac:dyDescent="0.35">
      <c r="A3784" s="1">
        <v>3783</v>
      </c>
      <c r="B3784" t="s">
        <v>3789</v>
      </c>
      <c r="C3784">
        <v>339.51</v>
      </c>
      <c r="D3784">
        <v>35</v>
      </c>
      <c r="E3784">
        <v>328.77</v>
      </c>
      <c r="F3784">
        <v>34.950000000000003</v>
      </c>
      <c r="G3784">
        <v>29.14</v>
      </c>
      <c r="H3784">
        <v>2918</v>
      </c>
    </row>
    <row r="3785" spans="1:8" x14ac:dyDescent="0.35">
      <c r="A3785" s="1">
        <v>3784</v>
      </c>
      <c r="B3785" t="s">
        <v>3790</v>
      </c>
      <c r="C3785">
        <v>309.17</v>
      </c>
      <c r="D3785">
        <v>32</v>
      </c>
      <c r="E3785">
        <v>306.83999999999997</v>
      </c>
      <c r="F3785">
        <v>34.25</v>
      </c>
      <c r="G3785">
        <v>28.25</v>
      </c>
      <c r="H3785">
        <v>2600.9299999999998</v>
      </c>
    </row>
    <row r="3786" spans="1:8" x14ac:dyDescent="0.35">
      <c r="A3786" s="1">
        <v>3785</v>
      </c>
      <c r="B3786" t="s">
        <v>3791</v>
      </c>
      <c r="C3786">
        <v>278.83999999999997</v>
      </c>
      <c r="D3786">
        <v>27</v>
      </c>
      <c r="E3786">
        <v>284.91000000000003</v>
      </c>
      <c r="F3786">
        <v>33.549999999999997</v>
      </c>
      <c r="G3786">
        <v>27.35</v>
      </c>
      <c r="H3786">
        <v>2283.85</v>
      </c>
    </row>
    <row r="3787" spans="1:8" x14ac:dyDescent="0.35">
      <c r="A3787" s="1">
        <v>3786</v>
      </c>
      <c r="B3787" t="s">
        <v>3792</v>
      </c>
      <c r="C3787">
        <v>327.85</v>
      </c>
      <c r="D3787">
        <v>27</v>
      </c>
      <c r="E3787">
        <v>219.78</v>
      </c>
      <c r="F3787">
        <v>35.5</v>
      </c>
      <c r="G3787">
        <v>46.16</v>
      </c>
      <c r="H3787">
        <v>3298.8</v>
      </c>
    </row>
    <row r="3788" spans="1:8" x14ac:dyDescent="0.35">
      <c r="A3788" s="1">
        <v>3787</v>
      </c>
      <c r="B3788" t="s">
        <v>3793</v>
      </c>
      <c r="C3788">
        <v>376.87</v>
      </c>
      <c r="D3788">
        <v>23</v>
      </c>
      <c r="E3788">
        <v>154.66</v>
      </c>
      <c r="F3788">
        <v>37.46</v>
      </c>
      <c r="G3788">
        <v>64.959999999999994</v>
      </c>
      <c r="H3788">
        <v>4313.75</v>
      </c>
    </row>
    <row r="3789" spans="1:8" x14ac:dyDescent="0.35">
      <c r="A3789" s="1">
        <v>3788</v>
      </c>
      <c r="B3789" t="s">
        <v>3794</v>
      </c>
      <c r="C3789">
        <v>425.88</v>
      </c>
      <c r="D3789">
        <v>35</v>
      </c>
      <c r="E3789">
        <v>89.53</v>
      </c>
      <c r="F3789">
        <v>39.42</v>
      </c>
      <c r="G3789">
        <v>83.76</v>
      </c>
      <c r="H3789">
        <v>5328.71</v>
      </c>
    </row>
    <row r="3790" spans="1:8" x14ac:dyDescent="0.35">
      <c r="A3790" s="1">
        <v>3789</v>
      </c>
      <c r="B3790" t="s">
        <v>3795</v>
      </c>
      <c r="C3790">
        <v>501.57</v>
      </c>
      <c r="D3790">
        <v>41</v>
      </c>
      <c r="E3790">
        <v>75.53</v>
      </c>
      <c r="F3790">
        <v>41.61</v>
      </c>
      <c r="G3790">
        <v>87.17</v>
      </c>
      <c r="H3790">
        <v>6326.07</v>
      </c>
    </row>
    <row r="3791" spans="1:8" x14ac:dyDescent="0.35">
      <c r="A3791" s="1">
        <v>3790</v>
      </c>
      <c r="B3791" t="s">
        <v>3796</v>
      </c>
      <c r="C3791">
        <v>577.25</v>
      </c>
      <c r="D3791">
        <v>41</v>
      </c>
      <c r="E3791">
        <v>61.53</v>
      </c>
      <c r="F3791">
        <v>43.8</v>
      </c>
      <c r="G3791">
        <v>90.57</v>
      </c>
      <c r="H3791">
        <v>7323.43</v>
      </c>
    </row>
    <row r="3792" spans="1:8" x14ac:dyDescent="0.35">
      <c r="A3792" s="1">
        <v>3791</v>
      </c>
      <c r="B3792" t="s">
        <v>3797</v>
      </c>
      <c r="C3792">
        <v>652.92999999999995</v>
      </c>
      <c r="D3792">
        <v>38</v>
      </c>
      <c r="E3792">
        <v>47.54</v>
      </c>
      <c r="F3792">
        <v>45.99</v>
      </c>
      <c r="G3792">
        <v>93.98</v>
      </c>
      <c r="H3792">
        <v>8320.7900000000009</v>
      </c>
    </row>
    <row r="3793" spans="1:8" x14ac:dyDescent="0.35">
      <c r="A3793" s="1">
        <v>3792</v>
      </c>
      <c r="B3793" t="s">
        <v>3798</v>
      </c>
      <c r="C3793">
        <v>652.04</v>
      </c>
      <c r="D3793">
        <v>39</v>
      </c>
      <c r="E3793">
        <v>44.25</v>
      </c>
      <c r="F3793">
        <v>43.42</v>
      </c>
      <c r="G3793">
        <v>88.4</v>
      </c>
      <c r="H3793">
        <v>8330.25</v>
      </c>
    </row>
    <row r="3794" spans="1:8" x14ac:dyDescent="0.35">
      <c r="A3794" s="1">
        <v>3793</v>
      </c>
      <c r="B3794" t="s">
        <v>3799</v>
      </c>
      <c r="C3794">
        <v>651.16</v>
      </c>
      <c r="D3794">
        <v>37</v>
      </c>
      <c r="E3794">
        <v>40.97</v>
      </c>
      <c r="F3794">
        <v>40.85</v>
      </c>
      <c r="G3794">
        <v>82.81</v>
      </c>
      <c r="H3794">
        <v>8339.7099999999991</v>
      </c>
    </row>
    <row r="3795" spans="1:8" x14ac:dyDescent="0.35">
      <c r="A3795" s="1">
        <v>3794</v>
      </c>
      <c r="B3795" t="s">
        <v>3800</v>
      </c>
      <c r="C3795">
        <v>650.27</v>
      </c>
      <c r="D3795">
        <v>44</v>
      </c>
      <c r="E3795">
        <v>37.68</v>
      </c>
      <c r="F3795">
        <v>38.270000000000003</v>
      </c>
      <c r="G3795">
        <v>77.23</v>
      </c>
      <c r="H3795">
        <v>8349.17</v>
      </c>
    </row>
    <row r="3796" spans="1:8" x14ac:dyDescent="0.35">
      <c r="A3796" s="1">
        <v>3795</v>
      </c>
      <c r="B3796" t="s">
        <v>3801</v>
      </c>
      <c r="C3796">
        <v>596.30999999999995</v>
      </c>
      <c r="D3796">
        <v>46</v>
      </c>
      <c r="E3796">
        <v>38.21</v>
      </c>
      <c r="F3796">
        <v>32.53</v>
      </c>
      <c r="G3796">
        <v>68.900000000000006</v>
      </c>
      <c r="H3796">
        <v>7464.94</v>
      </c>
    </row>
    <row r="3797" spans="1:8" x14ac:dyDescent="0.35">
      <c r="A3797" s="1">
        <v>3796</v>
      </c>
      <c r="B3797" t="s">
        <v>3802</v>
      </c>
      <c r="C3797">
        <v>542.35</v>
      </c>
      <c r="D3797">
        <v>33</v>
      </c>
      <c r="E3797">
        <v>38.75</v>
      </c>
      <c r="F3797">
        <v>26.78</v>
      </c>
      <c r="G3797">
        <v>60.58</v>
      </c>
      <c r="H3797">
        <v>6580.72</v>
      </c>
    </row>
    <row r="3798" spans="1:8" x14ac:dyDescent="0.35">
      <c r="A3798" s="1">
        <v>3797</v>
      </c>
      <c r="B3798" t="s">
        <v>3803</v>
      </c>
      <c r="C3798">
        <v>488.39</v>
      </c>
      <c r="D3798">
        <v>28</v>
      </c>
      <c r="E3798">
        <v>39.28</v>
      </c>
      <c r="F3798">
        <v>21.04</v>
      </c>
      <c r="G3798">
        <v>52.25</v>
      </c>
      <c r="H3798">
        <v>5696.5</v>
      </c>
    </row>
    <row r="3799" spans="1:8" x14ac:dyDescent="0.35">
      <c r="A3799" s="1">
        <v>3798</v>
      </c>
      <c r="B3799" t="s">
        <v>3804</v>
      </c>
      <c r="C3799">
        <v>416.65</v>
      </c>
      <c r="D3799">
        <v>27</v>
      </c>
      <c r="E3799">
        <v>39.409999999999997</v>
      </c>
      <c r="F3799">
        <v>20.96</v>
      </c>
      <c r="G3799">
        <v>47.97</v>
      </c>
      <c r="H3799">
        <v>4817.84</v>
      </c>
    </row>
    <row r="3800" spans="1:8" x14ac:dyDescent="0.35">
      <c r="A3800" s="1">
        <v>3799</v>
      </c>
      <c r="B3800" t="s">
        <v>3805</v>
      </c>
      <c r="C3800">
        <v>344.91</v>
      </c>
      <c r="D3800">
        <v>49</v>
      </c>
      <c r="E3800">
        <v>39.54</v>
      </c>
      <c r="F3800">
        <v>20.89</v>
      </c>
      <c r="G3800">
        <v>43.69</v>
      </c>
      <c r="H3800">
        <v>3939.18</v>
      </c>
    </row>
    <row r="3801" spans="1:8" x14ac:dyDescent="0.35">
      <c r="A3801" s="1">
        <v>3800</v>
      </c>
      <c r="B3801" t="s">
        <v>3806</v>
      </c>
      <c r="C3801">
        <v>273.17</v>
      </c>
      <c r="D3801">
        <v>64</v>
      </c>
      <c r="E3801">
        <v>39.67</v>
      </c>
      <c r="F3801">
        <v>20.81</v>
      </c>
      <c r="G3801">
        <v>39.409999999999997</v>
      </c>
      <c r="H3801">
        <v>3060.51</v>
      </c>
    </row>
    <row r="3802" spans="1:8" x14ac:dyDescent="0.35">
      <c r="A3802" s="1">
        <v>3801</v>
      </c>
      <c r="B3802" t="s">
        <v>3807</v>
      </c>
      <c r="C3802">
        <v>266.62</v>
      </c>
      <c r="D3802">
        <v>58</v>
      </c>
      <c r="E3802">
        <v>68.11</v>
      </c>
      <c r="F3802">
        <v>25.35</v>
      </c>
      <c r="G3802">
        <v>46.09</v>
      </c>
      <c r="H3802">
        <v>3154.64</v>
      </c>
    </row>
    <row r="3803" spans="1:8" x14ac:dyDescent="0.35">
      <c r="A3803" s="1">
        <v>3802</v>
      </c>
      <c r="B3803" t="s">
        <v>3808</v>
      </c>
      <c r="C3803">
        <v>260.07</v>
      </c>
      <c r="D3803">
        <v>44</v>
      </c>
      <c r="E3803">
        <v>96.56</v>
      </c>
      <c r="F3803">
        <v>29.88</v>
      </c>
      <c r="G3803">
        <v>52.76</v>
      </c>
      <c r="H3803">
        <v>3248.76</v>
      </c>
    </row>
    <row r="3804" spans="1:8" x14ac:dyDescent="0.35">
      <c r="A3804" s="1">
        <v>3803</v>
      </c>
      <c r="B3804" t="s">
        <v>3809</v>
      </c>
      <c r="C3804">
        <v>253.52</v>
      </c>
      <c r="D3804">
        <v>27</v>
      </c>
      <c r="E3804">
        <v>125</v>
      </c>
      <c r="F3804">
        <v>34.409999999999997</v>
      </c>
      <c r="G3804">
        <v>59.44</v>
      </c>
      <c r="H3804">
        <v>3342.89</v>
      </c>
    </row>
    <row r="3805" spans="1:8" x14ac:dyDescent="0.35">
      <c r="A3805" s="1">
        <v>3804</v>
      </c>
      <c r="B3805" t="s">
        <v>3810</v>
      </c>
      <c r="C3805">
        <v>206.57</v>
      </c>
      <c r="D3805">
        <v>40</v>
      </c>
      <c r="E3805">
        <v>139.22999999999999</v>
      </c>
      <c r="F3805">
        <v>29.57</v>
      </c>
      <c r="G3805">
        <v>45.07</v>
      </c>
      <c r="H3805">
        <v>2646.43</v>
      </c>
    </row>
    <row r="3806" spans="1:8" x14ac:dyDescent="0.35">
      <c r="A3806" s="1">
        <v>3805</v>
      </c>
      <c r="B3806" t="s">
        <v>3811</v>
      </c>
      <c r="C3806">
        <v>159.61000000000001</v>
      </c>
      <c r="D3806">
        <v>24</v>
      </c>
      <c r="E3806">
        <v>153.47</v>
      </c>
      <c r="F3806">
        <v>24.74</v>
      </c>
      <c r="G3806">
        <v>30.69</v>
      </c>
      <c r="H3806">
        <v>1949.98</v>
      </c>
    </row>
    <row r="3807" spans="1:8" x14ac:dyDescent="0.35">
      <c r="A3807" s="1">
        <v>3806</v>
      </c>
      <c r="B3807" t="s">
        <v>3812</v>
      </c>
      <c r="C3807">
        <v>112.66</v>
      </c>
      <c r="D3807">
        <v>26</v>
      </c>
      <c r="E3807">
        <v>167.7</v>
      </c>
      <c r="F3807">
        <v>19.899999999999999</v>
      </c>
      <c r="G3807">
        <v>16.32</v>
      </c>
      <c r="H3807">
        <v>1253.53</v>
      </c>
    </row>
    <row r="3808" spans="1:8" x14ac:dyDescent="0.35">
      <c r="A3808" s="1">
        <v>3807</v>
      </c>
      <c r="B3808" t="s">
        <v>3813</v>
      </c>
      <c r="C3808">
        <v>103.69</v>
      </c>
      <c r="D3808">
        <v>22</v>
      </c>
      <c r="E3808">
        <v>159.44999999999999</v>
      </c>
      <c r="F3808">
        <v>19.84</v>
      </c>
      <c r="G3808">
        <v>18.14</v>
      </c>
      <c r="H3808">
        <v>1212.8900000000001</v>
      </c>
    </row>
    <row r="3809" spans="1:8" x14ac:dyDescent="0.35">
      <c r="A3809" s="1">
        <v>3808</v>
      </c>
      <c r="B3809" t="s">
        <v>3814</v>
      </c>
      <c r="C3809">
        <v>94.72</v>
      </c>
      <c r="D3809">
        <v>22</v>
      </c>
      <c r="E3809">
        <v>151.19999999999999</v>
      </c>
      <c r="F3809">
        <v>19.79</v>
      </c>
      <c r="G3809">
        <v>19.95</v>
      </c>
      <c r="H3809">
        <v>1172.24</v>
      </c>
    </row>
    <row r="3810" spans="1:8" x14ac:dyDescent="0.35">
      <c r="A3810" s="1">
        <v>3809</v>
      </c>
      <c r="B3810" t="s">
        <v>3815</v>
      </c>
      <c r="C3810">
        <v>85.75</v>
      </c>
      <c r="D3810">
        <v>21</v>
      </c>
      <c r="E3810">
        <v>142.94999999999999</v>
      </c>
      <c r="F3810">
        <v>19.73</v>
      </c>
      <c r="G3810">
        <v>21.77</v>
      </c>
      <c r="H3810">
        <v>1131.5999999999999</v>
      </c>
    </row>
    <row r="3811" spans="1:8" x14ac:dyDescent="0.35">
      <c r="A3811" s="1">
        <v>3810</v>
      </c>
      <c r="B3811" t="s">
        <v>3816</v>
      </c>
      <c r="C3811">
        <v>160.59</v>
      </c>
      <c r="D3811">
        <v>28</v>
      </c>
      <c r="E3811">
        <v>114.67</v>
      </c>
      <c r="F3811">
        <v>25.74</v>
      </c>
      <c r="G3811">
        <v>36.35</v>
      </c>
      <c r="H3811">
        <v>3739.32</v>
      </c>
    </row>
    <row r="3812" spans="1:8" x14ac:dyDescent="0.35">
      <c r="A3812" s="1">
        <v>3811</v>
      </c>
      <c r="B3812" t="s">
        <v>3817</v>
      </c>
      <c r="C3812">
        <v>235.44</v>
      </c>
      <c r="D3812">
        <v>30</v>
      </c>
      <c r="E3812">
        <v>86.38</v>
      </c>
      <c r="F3812">
        <v>31.75</v>
      </c>
      <c r="G3812">
        <v>50.93</v>
      </c>
      <c r="H3812">
        <v>6347.04</v>
      </c>
    </row>
    <row r="3813" spans="1:8" x14ac:dyDescent="0.35">
      <c r="A3813" s="1">
        <v>3812</v>
      </c>
      <c r="B3813" t="s">
        <v>3818</v>
      </c>
      <c r="C3813">
        <v>310.29000000000002</v>
      </c>
      <c r="D3813">
        <v>43</v>
      </c>
      <c r="E3813">
        <v>58.1</v>
      </c>
      <c r="F3813">
        <v>37.770000000000003</v>
      </c>
      <c r="G3813">
        <v>65.510000000000005</v>
      </c>
      <c r="H3813">
        <v>8954.76</v>
      </c>
    </row>
    <row r="3814" spans="1:8" x14ac:dyDescent="0.35">
      <c r="A3814" s="1">
        <v>3813</v>
      </c>
      <c r="B3814" t="s">
        <v>3819</v>
      </c>
      <c r="C3814">
        <v>406.19</v>
      </c>
      <c r="D3814">
        <v>41</v>
      </c>
      <c r="E3814">
        <v>47.42</v>
      </c>
      <c r="F3814">
        <v>38.17</v>
      </c>
      <c r="G3814">
        <v>66.790000000000006</v>
      </c>
      <c r="H3814">
        <v>5969.84</v>
      </c>
    </row>
    <row r="3815" spans="1:8" x14ac:dyDescent="0.35">
      <c r="A3815" s="1">
        <v>3814</v>
      </c>
      <c r="B3815" t="s">
        <v>3820</v>
      </c>
      <c r="C3815">
        <v>502.08</v>
      </c>
      <c r="D3815">
        <v>54</v>
      </c>
      <c r="E3815">
        <v>36.74</v>
      </c>
      <c r="F3815">
        <v>38.58</v>
      </c>
      <c r="G3815">
        <v>68.08</v>
      </c>
      <c r="H3815">
        <v>2984.92</v>
      </c>
    </row>
    <row r="3816" spans="1:8" x14ac:dyDescent="0.35">
      <c r="A3816" s="1">
        <v>3815</v>
      </c>
      <c r="B3816" t="s">
        <v>3821</v>
      </c>
      <c r="C3816">
        <v>597.98</v>
      </c>
      <c r="D3816">
        <v>42</v>
      </c>
      <c r="E3816">
        <v>26.06</v>
      </c>
      <c r="F3816">
        <v>38.99</v>
      </c>
      <c r="G3816">
        <v>69.37</v>
      </c>
      <c r="H3816">
        <v>0</v>
      </c>
    </row>
    <row r="3817" spans="1:8" x14ac:dyDescent="0.35">
      <c r="A3817" s="1">
        <v>3816</v>
      </c>
      <c r="B3817" t="s">
        <v>3822</v>
      </c>
      <c r="C3817">
        <v>548.38</v>
      </c>
      <c r="D3817">
        <v>36</v>
      </c>
      <c r="E3817">
        <v>22.25</v>
      </c>
      <c r="F3817">
        <v>35.5</v>
      </c>
      <c r="G3817">
        <v>70.92</v>
      </c>
      <c r="H3817">
        <v>2732.33</v>
      </c>
    </row>
    <row r="3818" spans="1:8" x14ac:dyDescent="0.35">
      <c r="A3818" s="1">
        <v>3817</v>
      </c>
      <c r="B3818" t="s">
        <v>3823</v>
      </c>
      <c r="C3818">
        <v>498.78</v>
      </c>
      <c r="D3818">
        <v>34</v>
      </c>
      <c r="E3818">
        <v>18.43</v>
      </c>
      <c r="F3818">
        <v>32.020000000000003</v>
      </c>
      <c r="G3818">
        <v>72.48</v>
      </c>
      <c r="H3818">
        <v>5464.66</v>
      </c>
    </row>
    <row r="3819" spans="1:8" x14ac:dyDescent="0.35">
      <c r="A3819" s="1">
        <v>3818</v>
      </c>
      <c r="B3819" t="s">
        <v>3824</v>
      </c>
      <c r="C3819">
        <v>449.17</v>
      </c>
      <c r="D3819">
        <v>37</v>
      </c>
      <c r="E3819">
        <v>14.62</v>
      </c>
      <c r="F3819">
        <v>28.54</v>
      </c>
      <c r="G3819">
        <v>74.03</v>
      </c>
      <c r="H3819">
        <v>8196.98</v>
      </c>
    </row>
    <row r="3820" spans="1:8" x14ac:dyDescent="0.35">
      <c r="A3820" s="1">
        <v>3819</v>
      </c>
      <c r="B3820" t="s">
        <v>3825</v>
      </c>
      <c r="C3820">
        <v>400.67</v>
      </c>
      <c r="D3820">
        <v>29</v>
      </c>
      <c r="E3820">
        <v>17.079999999999998</v>
      </c>
      <c r="F3820">
        <v>25.09</v>
      </c>
      <c r="G3820">
        <v>65.400000000000006</v>
      </c>
      <c r="H3820">
        <v>6899.23</v>
      </c>
    </row>
    <row r="3821" spans="1:8" x14ac:dyDescent="0.35">
      <c r="A3821" s="1">
        <v>3820</v>
      </c>
      <c r="B3821" t="s">
        <v>3826</v>
      </c>
      <c r="C3821">
        <v>352.16</v>
      </c>
      <c r="D3821">
        <v>21</v>
      </c>
      <c r="E3821">
        <v>19.54</v>
      </c>
      <c r="F3821">
        <v>21.65</v>
      </c>
      <c r="G3821">
        <v>56.78</v>
      </c>
      <c r="H3821">
        <v>5601.48</v>
      </c>
    </row>
    <row r="3822" spans="1:8" x14ac:dyDescent="0.35">
      <c r="A3822" s="1">
        <v>3821</v>
      </c>
      <c r="B3822" t="s">
        <v>3827</v>
      </c>
      <c r="C3822">
        <v>303.64999999999998</v>
      </c>
      <c r="D3822">
        <v>22</v>
      </c>
      <c r="E3822">
        <v>22</v>
      </c>
      <c r="F3822">
        <v>18.2</v>
      </c>
      <c r="G3822">
        <v>48.15</v>
      </c>
      <c r="H3822">
        <v>4303.7299999999996</v>
      </c>
    </row>
    <row r="3823" spans="1:8" x14ac:dyDescent="0.35">
      <c r="A3823" s="1">
        <v>3822</v>
      </c>
      <c r="B3823" t="s">
        <v>3828</v>
      </c>
      <c r="C3823">
        <v>309.70999999999998</v>
      </c>
      <c r="D3823">
        <v>24</v>
      </c>
      <c r="E3823">
        <v>23.08</v>
      </c>
      <c r="F3823">
        <v>19.71</v>
      </c>
      <c r="G3823">
        <v>45.96</v>
      </c>
      <c r="H3823">
        <v>4253.49</v>
      </c>
    </row>
    <row r="3824" spans="1:8" x14ac:dyDescent="0.35">
      <c r="A3824" s="1">
        <v>3823</v>
      </c>
      <c r="B3824" t="s">
        <v>3829</v>
      </c>
      <c r="C3824">
        <v>315.77</v>
      </c>
      <c r="D3824">
        <v>26</v>
      </c>
      <c r="E3824">
        <v>24.16</v>
      </c>
      <c r="F3824">
        <v>21.23</v>
      </c>
      <c r="G3824">
        <v>43.76</v>
      </c>
      <c r="H3824">
        <v>4203.24</v>
      </c>
    </row>
    <row r="3825" spans="1:8" x14ac:dyDescent="0.35">
      <c r="A3825" s="1">
        <v>3824</v>
      </c>
      <c r="B3825" t="s">
        <v>3830</v>
      </c>
      <c r="C3825">
        <v>321.83</v>
      </c>
      <c r="D3825">
        <v>37</v>
      </c>
      <c r="E3825">
        <v>25.24</v>
      </c>
      <c r="F3825">
        <v>22.74</v>
      </c>
      <c r="G3825">
        <v>41.57</v>
      </c>
      <c r="H3825">
        <v>4153</v>
      </c>
    </row>
    <row r="3826" spans="1:8" x14ac:dyDescent="0.35">
      <c r="A3826" s="1">
        <v>3825</v>
      </c>
      <c r="B3826" t="s">
        <v>3831</v>
      </c>
      <c r="C3826">
        <v>338.43</v>
      </c>
      <c r="D3826">
        <v>56</v>
      </c>
      <c r="E3826">
        <v>27.25</v>
      </c>
      <c r="F3826">
        <v>30.41</v>
      </c>
      <c r="G3826">
        <v>61.9</v>
      </c>
      <c r="H3826">
        <v>4744.62</v>
      </c>
    </row>
    <row r="3827" spans="1:8" x14ac:dyDescent="0.35">
      <c r="A3827" s="1">
        <v>3826</v>
      </c>
      <c r="B3827" t="s">
        <v>3832</v>
      </c>
      <c r="C3827">
        <v>355.04</v>
      </c>
      <c r="D3827">
        <v>83</v>
      </c>
      <c r="E3827">
        <v>29.26</v>
      </c>
      <c r="F3827">
        <v>38.07</v>
      </c>
      <c r="G3827">
        <v>82.22</v>
      </c>
      <c r="H3827">
        <v>5336.25</v>
      </c>
    </row>
    <row r="3828" spans="1:8" x14ac:dyDescent="0.35">
      <c r="A3828" s="1">
        <v>3827</v>
      </c>
      <c r="B3828" t="s">
        <v>3833</v>
      </c>
      <c r="C3828">
        <v>371.64</v>
      </c>
      <c r="D3828">
        <v>50</v>
      </c>
      <c r="E3828">
        <v>31.27</v>
      </c>
      <c r="F3828">
        <v>45.74</v>
      </c>
      <c r="G3828">
        <v>102.55</v>
      </c>
      <c r="H3828">
        <v>5927.87</v>
      </c>
    </row>
    <row r="3829" spans="1:8" x14ac:dyDescent="0.35">
      <c r="A3829" s="1">
        <v>3828</v>
      </c>
      <c r="B3829" t="s">
        <v>3834</v>
      </c>
      <c r="C3829">
        <v>289.74</v>
      </c>
      <c r="D3829">
        <v>47</v>
      </c>
      <c r="E3829">
        <v>38.729999999999997</v>
      </c>
      <c r="F3829">
        <v>39.979999999999997</v>
      </c>
      <c r="G3829">
        <v>85.37</v>
      </c>
      <c r="H3829">
        <v>4588.99</v>
      </c>
    </row>
    <row r="3830" spans="1:8" x14ac:dyDescent="0.35">
      <c r="A3830" s="1">
        <v>3829</v>
      </c>
      <c r="B3830" t="s">
        <v>3835</v>
      </c>
      <c r="C3830">
        <v>207.83</v>
      </c>
      <c r="D3830">
        <v>46</v>
      </c>
      <c r="E3830">
        <v>46.19</v>
      </c>
      <c r="F3830">
        <v>34.229999999999997</v>
      </c>
      <c r="G3830">
        <v>68.19</v>
      </c>
      <c r="H3830">
        <v>3250.11</v>
      </c>
    </row>
    <row r="3831" spans="1:8" x14ac:dyDescent="0.35">
      <c r="A3831" s="1">
        <v>3830</v>
      </c>
      <c r="B3831" t="s">
        <v>3836</v>
      </c>
      <c r="C3831">
        <v>125.93</v>
      </c>
      <c r="D3831">
        <v>31</v>
      </c>
      <c r="E3831">
        <v>53.66</v>
      </c>
      <c r="F3831">
        <v>28.47</v>
      </c>
      <c r="G3831">
        <v>51.01</v>
      </c>
      <c r="H3831">
        <v>1911.23</v>
      </c>
    </row>
    <row r="3832" spans="1:8" x14ac:dyDescent="0.35">
      <c r="A3832" s="1">
        <v>3831</v>
      </c>
      <c r="B3832" t="s">
        <v>3837</v>
      </c>
      <c r="C3832">
        <v>114.19</v>
      </c>
      <c r="D3832">
        <v>40</v>
      </c>
      <c r="E3832">
        <v>51.01</v>
      </c>
      <c r="F3832">
        <v>29</v>
      </c>
      <c r="G3832">
        <v>51.65</v>
      </c>
      <c r="H3832">
        <v>1895.65</v>
      </c>
    </row>
    <row r="3833" spans="1:8" x14ac:dyDescent="0.35">
      <c r="A3833" s="1">
        <v>3832</v>
      </c>
      <c r="B3833" t="s">
        <v>3838</v>
      </c>
      <c r="C3833">
        <v>102.46</v>
      </c>
      <c r="D3833">
        <v>30</v>
      </c>
      <c r="E3833">
        <v>48.37</v>
      </c>
      <c r="F3833">
        <v>29.53</v>
      </c>
      <c r="G3833">
        <v>52.29</v>
      </c>
      <c r="H3833">
        <v>1880.07</v>
      </c>
    </row>
    <row r="3834" spans="1:8" x14ac:dyDescent="0.35">
      <c r="A3834" s="1">
        <v>3833</v>
      </c>
      <c r="B3834" t="s">
        <v>3839</v>
      </c>
      <c r="C3834">
        <v>90.72</v>
      </c>
      <c r="D3834">
        <v>31</v>
      </c>
      <c r="E3834">
        <v>45.73</v>
      </c>
      <c r="F3834">
        <v>30.06</v>
      </c>
      <c r="G3834">
        <v>52.93</v>
      </c>
      <c r="H3834">
        <v>1864.49</v>
      </c>
    </row>
    <row r="3835" spans="1:8" x14ac:dyDescent="0.35">
      <c r="A3835" s="1">
        <v>3834</v>
      </c>
      <c r="B3835" t="s">
        <v>3840</v>
      </c>
      <c r="C3835">
        <v>124.21</v>
      </c>
      <c r="D3835">
        <v>32</v>
      </c>
      <c r="E3835">
        <v>38.22</v>
      </c>
      <c r="F3835">
        <v>33.04</v>
      </c>
      <c r="G3835">
        <v>61.25</v>
      </c>
      <c r="H3835">
        <v>3142.44</v>
      </c>
    </row>
    <row r="3836" spans="1:8" x14ac:dyDescent="0.35">
      <c r="A3836" s="1">
        <v>3835</v>
      </c>
      <c r="B3836" t="s">
        <v>3841</v>
      </c>
      <c r="C3836">
        <v>157.69999999999999</v>
      </c>
      <c r="D3836">
        <v>29</v>
      </c>
      <c r="E3836">
        <v>30.71</v>
      </c>
      <c r="F3836">
        <v>36.01</v>
      </c>
      <c r="G3836">
        <v>69.569999999999993</v>
      </c>
      <c r="H3836">
        <v>4420.3999999999996</v>
      </c>
    </row>
    <row r="3837" spans="1:8" x14ac:dyDescent="0.35">
      <c r="A3837" s="1">
        <v>3836</v>
      </c>
      <c r="B3837" t="s">
        <v>3842</v>
      </c>
      <c r="C3837">
        <v>191.19</v>
      </c>
      <c r="D3837">
        <v>31</v>
      </c>
      <c r="E3837">
        <v>23.19</v>
      </c>
      <c r="F3837">
        <v>38.979999999999997</v>
      </c>
      <c r="G3837">
        <v>77.89</v>
      </c>
      <c r="H3837">
        <v>5698.35</v>
      </c>
    </row>
    <row r="3838" spans="1:8" x14ac:dyDescent="0.35">
      <c r="A3838" s="1">
        <v>3837</v>
      </c>
      <c r="B3838" t="s">
        <v>3843</v>
      </c>
      <c r="C3838">
        <v>284.69</v>
      </c>
      <c r="D3838">
        <v>40</v>
      </c>
      <c r="E3838">
        <v>16.37</v>
      </c>
      <c r="F3838">
        <v>36.96</v>
      </c>
      <c r="G3838">
        <v>74.260000000000005</v>
      </c>
      <c r="H3838">
        <v>6932.81</v>
      </c>
    </row>
    <row r="3839" spans="1:8" x14ac:dyDescent="0.35">
      <c r="A3839" s="1">
        <v>3838</v>
      </c>
      <c r="B3839" t="s">
        <v>3844</v>
      </c>
      <c r="C3839">
        <v>378.19</v>
      </c>
      <c r="D3839">
        <v>41</v>
      </c>
      <c r="E3839">
        <v>9.5500000000000007</v>
      </c>
      <c r="F3839">
        <v>34.93</v>
      </c>
      <c r="G3839">
        <v>70.64</v>
      </c>
      <c r="H3839">
        <v>8167.28</v>
      </c>
    </row>
    <row r="3840" spans="1:8" x14ac:dyDescent="0.35">
      <c r="A3840" s="1">
        <v>3839</v>
      </c>
      <c r="B3840" t="s">
        <v>3845</v>
      </c>
      <c r="C3840">
        <v>471.69</v>
      </c>
      <c r="D3840">
        <v>56</v>
      </c>
      <c r="E3840">
        <v>2.73</v>
      </c>
      <c r="F3840">
        <v>32.909999999999997</v>
      </c>
      <c r="G3840">
        <v>67.010000000000005</v>
      </c>
      <c r="H3840">
        <v>9401.74</v>
      </c>
    </row>
    <row r="3841" spans="1:8" x14ac:dyDescent="0.35">
      <c r="A3841" s="1">
        <v>3840</v>
      </c>
      <c r="B3841" t="s">
        <v>3846</v>
      </c>
      <c r="C3841">
        <v>465.73</v>
      </c>
      <c r="D3841">
        <v>63</v>
      </c>
      <c r="E3841">
        <v>2.4</v>
      </c>
      <c r="F3841">
        <v>29.86</v>
      </c>
      <c r="G3841">
        <v>61.7</v>
      </c>
      <c r="H3841">
        <v>8870.2800000000007</v>
      </c>
    </row>
    <row r="3842" spans="1:8" x14ac:dyDescent="0.35">
      <c r="A3842" s="1">
        <v>3841</v>
      </c>
      <c r="B3842" t="s">
        <v>3847</v>
      </c>
      <c r="C3842">
        <v>459.76</v>
      </c>
      <c r="D3842">
        <v>233.91</v>
      </c>
      <c r="E3842">
        <v>2.06</v>
      </c>
      <c r="F3842">
        <v>26.8</v>
      </c>
      <c r="G3842">
        <v>56.38</v>
      </c>
      <c r="H3842">
        <v>8338.82</v>
      </c>
    </row>
    <row r="3843" spans="1:8" x14ac:dyDescent="0.35">
      <c r="A3843" s="1">
        <v>3842</v>
      </c>
      <c r="B3843" t="s">
        <v>3848</v>
      </c>
      <c r="C3843">
        <v>453.8</v>
      </c>
      <c r="D3843">
        <v>322.86</v>
      </c>
      <c r="E3843">
        <v>1.73</v>
      </c>
      <c r="F3843">
        <v>23.75</v>
      </c>
      <c r="G3843">
        <v>51.06</v>
      </c>
      <c r="H3843">
        <v>7807.36</v>
      </c>
    </row>
    <row r="3844" spans="1:8" x14ac:dyDescent="0.35">
      <c r="A3844" s="1">
        <v>3843</v>
      </c>
      <c r="B3844" t="s">
        <v>3849</v>
      </c>
      <c r="C3844">
        <v>413.66</v>
      </c>
      <c r="D3844">
        <v>230.91</v>
      </c>
      <c r="E3844">
        <v>1.32</v>
      </c>
      <c r="F3844">
        <v>20.69</v>
      </c>
      <c r="G3844">
        <v>48.02</v>
      </c>
      <c r="H3844">
        <v>6831.77</v>
      </c>
    </row>
    <row r="3845" spans="1:8" x14ac:dyDescent="0.35">
      <c r="A3845" s="1">
        <v>3844</v>
      </c>
      <c r="B3845" t="s">
        <v>3850</v>
      </c>
      <c r="C3845">
        <v>373.52</v>
      </c>
      <c r="D3845">
        <v>138.94999999999999</v>
      </c>
      <c r="E3845">
        <v>0.9</v>
      </c>
      <c r="F3845">
        <v>17.62</v>
      </c>
      <c r="G3845">
        <v>44.97</v>
      </c>
      <c r="H3845">
        <v>5856.18</v>
      </c>
    </row>
    <row r="3846" spans="1:8" x14ac:dyDescent="0.35">
      <c r="A3846" s="1">
        <v>3845</v>
      </c>
      <c r="B3846" t="s">
        <v>3851</v>
      </c>
      <c r="C3846">
        <v>333.38</v>
      </c>
      <c r="D3846">
        <v>47</v>
      </c>
      <c r="E3846">
        <v>0.49</v>
      </c>
      <c r="F3846">
        <v>14.55</v>
      </c>
      <c r="G3846">
        <v>41.93</v>
      </c>
      <c r="H3846">
        <v>4880.58</v>
      </c>
    </row>
    <row r="3847" spans="1:8" x14ac:dyDescent="0.35">
      <c r="A3847" s="1">
        <v>3846</v>
      </c>
      <c r="B3847" t="s">
        <v>3852</v>
      </c>
      <c r="C3847">
        <v>324.2</v>
      </c>
      <c r="D3847">
        <v>46</v>
      </c>
      <c r="E3847">
        <v>0.7</v>
      </c>
      <c r="F3847">
        <v>15.89</v>
      </c>
      <c r="G3847">
        <v>40.96</v>
      </c>
      <c r="H3847">
        <v>4761.2</v>
      </c>
    </row>
    <row r="3848" spans="1:8" x14ac:dyDescent="0.35">
      <c r="A3848" s="1">
        <v>3847</v>
      </c>
      <c r="B3848" t="s">
        <v>3853</v>
      </c>
      <c r="C3848">
        <v>315.02</v>
      </c>
      <c r="D3848">
        <v>171.62</v>
      </c>
      <c r="E3848">
        <v>0.92</v>
      </c>
      <c r="F3848">
        <v>17.23</v>
      </c>
      <c r="G3848">
        <v>39.979999999999997</v>
      </c>
      <c r="H3848">
        <v>4641.83</v>
      </c>
    </row>
    <row r="3849" spans="1:8" x14ac:dyDescent="0.35">
      <c r="A3849" s="1">
        <v>3848</v>
      </c>
      <c r="B3849" t="s">
        <v>3854</v>
      </c>
      <c r="C3849">
        <v>305.85000000000002</v>
      </c>
      <c r="D3849">
        <v>233.93</v>
      </c>
      <c r="E3849">
        <v>1.1299999999999999</v>
      </c>
      <c r="F3849">
        <v>18.57</v>
      </c>
      <c r="G3849">
        <v>39.01</v>
      </c>
      <c r="H3849">
        <v>4522.45</v>
      </c>
    </row>
    <row r="3850" spans="1:8" x14ac:dyDescent="0.35">
      <c r="A3850" s="1">
        <v>3849</v>
      </c>
      <c r="B3850" t="s">
        <v>3855</v>
      </c>
      <c r="C3850">
        <v>371.55</v>
      </c>
      <c r="D3850">
        <v>48</v>
      </c>
      <c r="E3850">
        <v>43.06</v>
      </c>
      <c r="F3850">
        <v>23.88</v>
      </c>
      <c r="G3850">
        <v>74.69</v>
      </c>
      <c r="H3850">
        <v>6017.32</v>
      </c>
    </row>
    <row r="3851" spans="1:8" x14ac:dyDescent="0.35">
      <c r="A3851" s="1">
        <v>3850</v>
      </c>
      <c r="B3851" t="s">
        <v>3856</v>
      </c>
      <c r="C3851">
        <v>437.26</v>
      </c>
      <c r="D3851">
        <v>42</v>
      </c>
      <c r="E3851">
        <v>84.98</v>
      </c>
      <c r="F3851">
        <v>29.2</v>
      </c>
      <c r="G3851">
        <v>110.37</v>
      </c>
      <c r="H3851">
        <v>7512.2</v>
      </c>
    </row>
    <row r="3852" spans="1:8" x14ac:dyDescent="0.35">
      <c r="A3852" s="1">
        <v>3851</v>
      </c>
      <c r="B3852" t="s">
        <v>3857</v>
      </c>
      <c r="C3852">
        <v>502.97</v>
      </c>
      <c r="D3852">
        <v>40</v>
      </c>
      <c r="E3852">
        <v>126.91</v>
      </c>
      <c r="F3852">
        <v>34.520000000000003</v>
      </c>
      <c r="G3852">
        <v>146.06</v>
      </c>
      <c r="H3852">
        <v>9007.08</v>
      </c>
    </row>
    <row r="3853" spans="1:8" x14ac:dyDescent="0.35">
      <c r="A3853" s="1">
        <v>3852</v>
      </c>
      <c r="B3853" t="s">
        <v>3858</v>
      </c>
      <c r="C3853">
        <v>397.25</v>
      </c>
      <c r="D3853">
        <v>34</v>
      </c>
      <c r="E3853">
        <v>156.33000000000001</v>
      </c>
      <c r="F3853">
        <v>32.92</v>
      </c>
      <c r="G3853">
        <v>109.93</v>
      </c>
      <c r="H3853">
        <v>6791.94</v>
      </c>
    </row>
    <row r="3854" spans="1:8" x14ac:dyDescent="0.35">
      <c r="A3854" s="1">
        <v>3853</v>
      </c>
      <c r="B3854" t="s">
        <v>3859</v>
      </c>
      <c r="C3854">
        <v>291.52</v>
      </c>
      <c r="D3854">
        <v>31</v>
      </c>
      <c r="E3854">
        <v>185.75</v>
      </c>
      <c r="F3854">
        <v>31.32</v>
      </c>
      <c r="G3854">
        <v>73.81</v>
      </c>
      <c r="H3854">
        <v>4576.8100000000004</v>
      </c>
    </row>
    <row r="3855" spans="1:8" x14ac:dyDescent="0.35">
      <c r="A3855" s="1">
        <v>3854</v>
      </c>
      <c r="B3855" t="s">
        <v>3860</v>
      </c>
      <c r="C3855">
        <v>185.8</v>
      </c>
      <c r="D3855">
        <v>13</v>
      </c>
      <c r="E3855">
        <v>215.17</v>
      </c>
      <c r="F3855">
        <v>29.72</v>
      </c>
      <c r="G3855">
        <v>37.68</v>
      </c>
      <c r="H3855">
        <v>2361.6799999999998</v>
      </c>
    </row>
    <row r="3856" spans="1:8" x14ac:dyDescent="0.35">
      <c r="A3856" s="1">
        <v>3855</v>
      </c>
      <c r="B3856" t="s">
        <v>3861</v>
      </c>
      <c r="C3856">
        <v>163.49</v>
      </c>
      <c r="D3856">
        <v>21</v>
      </c>
      <c r="E3856">
        <v>196.27</v>
      </c>
      <c r="F3856">
        <v>27.5</v>
      </c>
      <c r="G3856">
        <v>35.08</v>
      </c>
      <c r="H3856">
        <v>2023.67</v>
      </c>
    </row>
    <row r="3857" spans="1:8" x14ac:dyDescent="0.35">
      <c r="A3857" s="1">
        <v>3856</v>
      </c>
      <c r="B3857" t="s">
        <v>3862</v>
      </c>
      <c r="C3857">
        <v>141.19</v>
      </c>
      <c r="D3857">
        <v>22</v>
      </c>
      <c r="E3857">
        <v>177.36</v>
      </c>
      <c r="F3857">
        <v>25.29</v>
      </c>
      <c r="G3857">
        <v>32.479999999999997</v>
      </c>
      <c r="H3857">
        <v>1685.66</v>
      </c>
    </row>
    <row r="3858" spans="1:8" x14ac:dyDescent="0.35">
      <c r="A3858" s="1">
        <v>3857</v>
      </c>
      <c r="B3858" t="s">
        <v>3863</v>
      </c>
      <c r="C3858">
        <v>118.89</v>
      </c>
      <c r="D3858">
        <v>20</v>
      </c>
      <c r="E3858">
        <v>158.46</v>
      </c>
      <c r="F3858">
        <v>23.07</v>
      </c>
      <c r="G3858">
        <v>29.88</v>
      </c>
      <c r="H3858">
        <v>1347.66</v>
      </c>
    </row>
    <row r="3859" spans="1:8" x14ac:dyDescent="0.35">
      <c r="A3859" s="1">
        <v>3858</v>
      </c>
      <c r="B3859" t="s">
        <v>3864</v>
      </c>
      <c r="C3859">
        <v>157.86000000000001</v>
      </c>
      <c r="D3859">
        <v>24</v>
      </c>
      <c r="E3859">
        <v>123.79</v>
      </c>
      <c r="F3859">
        <v>25.68</v>
      </c>
      <c r="G3859">
        <v>44.35</v>
      </c>
      <c r="H3859">
        <v>2493.56</v>
      </c>
    </row>
    <row r="3860" spans="1:8" x14ac:dyDescent="0.35">
      <c r="A3860" s="1">
        <v>3859</v>
      </c>
      <c r="B3860" t="s">
        <v>3865</v>
      </c>
      <c r="C3860">
        <v>196.84</v>
      </c>
      <c r="D3860">
        <v>20</v>
      </c>
      <c r="E3860">
        <v>89.11</v>
      </c>
      <c r="F3860">
        <v>28.29</v>
      </c>
      <c r="G3860">
        <v>58.82</v>
      </c>
      <c r="H3860">
        <v>3639.47</v>
      </c>
    </row>
    <row r="3861" spans="1:8" x14ac:dyDescent="0.35">
      <c r="A3861" s="1">
        <v>3860</v>
      </c>
      <c r="B3861" t="s">
        <v>3866</v>
      </c>
      <c r="C3861">
        <v>235.82</v>
      </c>
      <c r="D3861">
        <v>42</v>
      </c>
      <c r="E3861">
        <v>54.44</v>
      </c>
      <c r="F3861">
        <v>30.9</v>
      </c>
      <c r="G3861">
        <v>73.290000000000006</v>
      </c>
      <c r="H3861">
        <v>4785.37</v>
      </c>
    </row>
    <row r="3862" spans="1:8" x14ac:dyDescent="0.35">
      <c r="A3862" s="1">
        <v>3861</v>
      </c>
      <c r="B3862" t="s">
        <v>3867</v>
      </c>
      <c r="C3862">
        <v>293.27999999999997</v>
      </c>
      <c r="D3862">
        <v>50</v>
      </c>
      <c r="E3862">
        <v>44.91</v>
      </c>
      <c r="F3862">
        <v>30.16</v>
      </c>
      <c r="G3862">
        <v>70.14</v>
      </c>
      <c r="H3862">
        <v>5593.4</v>
      </c>
    </row>
    <row r="3863" spans="1:8" x14ac:dyDescent="0.35">
      <c r="A3863" s="1">
        <v>3862</v>
      </c>
      <c r="B3863" t="s">
        <v>3868</v>
      </c>
      <c r="C3863">
        <v>350.74</v>
      </c>
      <c r="D3863">
        <v>47</v>
      </c>
      <c r="E3863">
        <v>35.369999999999997</v>
      </c>
      <c r="F3863">
        <v>29.43</v>
      </c>
      <c r="G3863">
        <v>67</v>
      </c>
      <c r="H3863">
        <v>6401.42</v>
      </c>
    </row>
    <row r="3864" spans="1:8" x14ac:dyDescent="0.35">
      <c r="A3864" s="1">
        <v>3863</v>
      </c>
      <c r="B3864" t="s">
        <v>3869</v>
      </c>
      <c r="C3864">
        <v>408.21</v>
      </c>
      <c r="D3864">
        <v>49</v>
      </c>
      <c r="E3864">
        <v>25.84</v>
      </c>
      <c r="F3864">
        <v>28.7</v>
      </c>
      <c r="G3864">
        <v>63.85</v>
      </c>
      <c r="H3864">
        <v>7209.45</v>
      </c>
    </row>
    <row r="3865" spans="1:8" x14ac:dyDescent="0.35">
      <c r="A3865" s="1">
        <v>3864</v>
      </c>
      <c r="B3865" t="s">
        <v>3870</v>
      </c>
      <c r="C3865">
        <v>437.66</v>
      </c>
      <c r="D3865">
        <v>54</v>
      </c>
      <c r="E3865">
        <v>21.26</v>
      </c>
      <c r="F3865">
        <v>27.08</v>
      </c>
      <c r="G3865">
        <v>60.12</v>
      </c>
      <c r="H3865">
        <v>7527.36</v>
      </c>
    </row>
    <row r="3866" spans="1:8" x14ac:dyDescent="0.35">
      <c r="A3866" s="1">
        <v>3865</v>
      </c>
      <c r="B3866" t="s">
        <v>3871</v>
      </c>
      <c r="C3866">
        <v>467.11</v>
      </c>
      <c r="D3866">
        <v>56</v>
      </c>
      <c r="E3866">
        <v>16.68</v>
      </c>
      <c r="F3866">
        <v>25.46</v>
      </c>
      <c r="G3866">
        <v>56.4</v>
      </c>
      <c r="H3866">
        <v>7845.26</v>
      </c>
    </row>
    <row r="3867" spans="1:8" x14ac:dyDescent="0.35">
      <c r="A3867" s="1">
        <v>3866</v>
      </c>
      <c r="B3867" t="s">
        <v>3872</v>
      </c>
      <c r="C3867">
        <v>496.57</v>
      </c>
      <c r="D3867">
        <v>63</v>
      </c>
      <c r="E3867">
        <v>12.11</v>
      </c>
      <c r="F3867">
        <v>23.85</v>
      </c>
      <c r="G3867">
        <v>52.67</v>
      </c>
      <c r="H3867">
        <v>8163.17</v>
      </c>
    </row>
    <row r="3868" spans="1:8" x14ac:dyDescent="0.35">
      <c r="A3868" s="1">
        <v>3867</v>
      </c>
      <c r="B3868" t="s">
        <v>3873</v>
      </c>
      <c r="C3868">
        <v>480.39</v>
      </c>
      <c r="D3868">
        <v>70</v>
      </c>
      <c r="E3868">
        <v>12.04</v>
      </c>
      <c r="F3868">
        <v>23.9</v>
      </c>
      <c r="G3868">
        <v>51.07</v>
      </c>
      <c r="H3868">
        <v>7427.96</v>
      </c>
    </row>
    <row r="3869" spans="1:8" x14ac:dyDescent="0.35">
      <c r="A3869" s="1">
        <v>3868</v>
      </c>
      <c r="B3869" t="s">
        <v>3874</v>
      </c>
      <c r="C3869">
        <v>464.22</v>
      </c>
      <c r="D3869">
        <v>77</v>
      </c>
      <c r="E3869">
        <v>11.97</v>
      </c>
      <c r="F3869">
        <v>23.96</v>
      </c>
      <c r="G3869">
        <v>49.48</v>
      </c>
      <c r="H3869">
        <v>6692.75</v>
      </c>
    </row>
    <row r="3870" spans="1:8" x14ac:dyDescent="0.35">
      <c r="A3870" s="1">
        <v>3869</v>
      </c>
      <c r="B3870" t="s">
        <v>3875</v>
      </c>
      <c r="C3870">
        <v>448.05</v>
      </c>
      <c r="D3870">
        <v>96</v>
      </c>
      <c r="E3870">
        <v>11.9</v>
      </c>
      <c r="F3870">
        <v>24.01</v>
      </c>
      <c r="G3870">
        <v>47.89</v>
      </c>
      <c r="H3870">
        <v>5957.53</v>
      </c>
    </row>
    <row r="3871" spans="1:8" x14ac:dyDescent="0.35">
      <c r="A3871" s="1">
        <v>3870</v>
      </c>
      <c r="B3871" t="s">
        <v>3876</v>
      </c>
      <c r="C3871">
        <v>413.54</v>
      </c>
      <c r="D3871">
        <v>68</v>
      </c>
      <c r="E3871">
        <v>12.95</v>
      </c>
      <c r="F3871">
        <v>24.69</v>
      </c>
      <c r="G3871">
        <v>46.99</v>
      </c>
      <c r="H3871">
        <v>5367.74</v>
      </c>
    </row>
    <row r="3872" spans="1:8" x14ac:dyDescent="0.35">
      <c r="A3872" s="1">
        <v>3871</v>
      </c>
      <c r="B3872" t="s">
        <v>3877</v>
      </c>
      <c r="C3872">
        <v>379.03</v>
      </c>
      <c r="D3872">
        <v>75</v>
      </c>
      <c r="E3872">
        <v>14.01</v>
      </c>
      <c r="F3872">
        <v>25.37</v>
      </c>
      <c r="G3872">
        <v>46.09</v>
      </c>
      <c r="H3872">
        <v>4777.95</v>
      </c>
    </row>
    <row r="3873" spans="1:8" x14ac:dyDescent="0.35">
      <c r="A3873" s="1">
        <v>3872</v>
      </c>
      <c r="B3873" t="s">
        <v>3878</v>
      </c>
      <c r="C3873">
        <v>344.53</v>
      </c>
      <c r="D3873">
        <v>79</v>
      </c>
      <c r="E3873">
        <v>15.07</v>
      </c>
      <c r="F3873">
        <v>26.04</v>
      </c>
      <c r="G3873">
        <v>45.2</v>
      </c>
      <c r="H3873">
        <v>4188.1499999999996</v>
      </c>
    </row>
    <row r="3874" spans="1:8" x14ac:dyDescent="0.35">
      <c r="A3874" s="1">
        <v>3873</v>
      </c>
      <c r="B3874" t="s">
        <v>3879</v>
      </c>
      <c r="C3874">
        <v>302.60000000000002</v>
      </c>
      <c r="D3874">
        <v>66</v>
      </c>
      <c r="E3874">
        <v>19.87</v>
      </c>
      <c r="F3874">
        <v>29.48</v>
      </c>
      <c r="G3874">
        <v>49.27</v>
      </c>
      <c r="H3874">
        <v>3803.76</v>
      </c>
    </row>
    <row r="3875" spans="1:8" x14ac:dyDescent="0.35">
      <c r="A3875" s="1">
        <v>3874</v>
      </c>
      <c r="B3875" t="s">
        <v>3880</v>
      </c>
      <c r="C3875">
        <v>260.66000000000003</v>
      </c>
      <c r="D3875">
        <v>47</v>
      </c>
      <c r="E3875">
        <v>24.67</v>
      </c>
      <c r="F3875">
        <v>32.909999999999997</v>
      </c>
      <c r="G3875">
        <v>53.35</v>
      </c>
      <c r="H3875">
        <v>3419.37</v>
      </c>
    </row>
    <row r="3876" spans="1:8" x14ac:dyDescent="0.35">
      <c r="A3876" s="1">
        <v>3875</v>
      </c>
      <c r="B3876" t="s">
        <v>3881</v>
      </c>
      <c r="C3876">
        <v>218.73</v>
      </c>
      <c r="D3876">
        <v>51</v>
      </c>
      <c r="E3876">
        <v>29.47</v>
      </c>
      <c r="F3876">
        <v>36.340000000000003</v>
      </c>
      <c r="G3876">
        <v>57.43</v>
      </c>
      <c r="H3876">
        <v>3034.98</v>
      </c>
    </row>
    <row r="3877" spans="1:8" x14ac:dyDescent="0.35">
      <c r="A3877" s="1">
        <v>3876</v>
      </c>
      <c r="B3877" t="s">
        <v>3882</v>
      </c>
      <c r="C3877">
        <v>182.02</v>
      </c>
      <c r="D3877">
        <v>62</v>
      </c>
      <c r="E3877">
        <v>33.74</v>
      </c>
      <c r="F3877">
        <v>34.54</v>
      </c>
      <c r="G3877">
        <v>54.44</v>
      </c>
      <c r="H3877">
        <v>2528.52</v>
      </c>
    </row>
    <row r="3878" spans="1:8" x14ac:dyDescent="0.35">
      <c r="A3878" s="1">
        <v>3877</v>
      </c>
      <c r="B3878" t="s">
        <v>3883</v>
      </c>
      <c r="C3878">
        <v>145.30000000000001</v>
      </c>
      <c r="D3878">
        <v>66</v>
      </c>
      <c r="E3878">
        <v>38.01</v>
      </c>
      <c r="F3878">
        <v>32.729999999999997</v>
      </c>
      <c r="G3878">
        <v>51.44</v>
      </c>
      <c r="H3878">
        <v>2022.07</v>
      </c>
    </row>
    <row r="3879" spans="1:8" x14ac:dyDescent="0.35">
      <c r="A3879" s="1">
        <v>3878</v>
      </c>
      <c r="B3879" t="s">
        <v>3884</v>
      </c>
      <c r="C3879">
        <v>108.58</v>
      </c>
      <c r="D3879">
        <v>59</v>
      </c>
      <c r="E3879">
        <v>42.27</v>
      </c>
      <c r="F3879">
        <v>30.92</v>
      </c>
      <c r="G3879">
        <v>48.45</v>
      </c>
      <c r="H3879">
        <v>1515.62</v>
      </c>
    </row>
    <row r="3880" spans="1:8" x14ac:dyDescent="0.35">
      <c r="A3880" s="1">
        <v>3879</v>
      </c>
      <c r="B3880" t="s">
        <v>3885</v>
      </c>
      <c r="C3880">
        <v>118.08</v>
      </c>
      <c r="D3880">
        <v>51</v>
      </c>
      <c r="E3880">
        <v>37.450000000000003</v>
      </c>
      <c r="F3880">
        <v>34.659999999999997</v>
      </c>
      <c r="G3880">
        <v>54.4</v>
      </c>
      <c r="H3880">
        <v>1960.57</v>
      </c>
    </row>
    <row r="3881" spans="1:8" x14ac:dyDescent="0.35">
      <c r="A3881" s="1">
        <v>3880</v>
      </c>
      <c r="B3881" t="s">
        <v>3886</v>
      </c>
      <c r="C3881">
        <v>127.58</v>
      </c>
      <c r="D3881">
        <v>36</v>
      </c>
      <c r="E3881">
        <v>32.630000000000003</v>
      </c>
      <c r="F3881">
        <v>38.39</v>
      </c>
      <c r="G3881">
        <v>60.34</v>
      </c>
      <c r="H3881">
        <v>2405.5300000000002</v>
      </c>
    </row>
    <row r="3882" spans="1:8" x14ac:dyDescent="0.35">
      <c r="A3882" s="1">
        <v>3881</v>
      </c>
      <c r="B3882" t="s">
        <v>3887</v>
      </c>
      <c r="C3882">
        <v>137.07</v>
      </c>
      <c r="D3882">
        <v>33</v>
      </c>
      <c r="E3882">
        <v>27.81</v>
      </c>
      <c r="F3882">
        <v>42.13</v>
      </c>
      <c r="G3882">
        <v>66.28</v>
      </c>
      <c r="H3882">
        <v>2850.48</v>
      </c>
    </row>
    <row r="3883" spans="1:8" x14ac:dyDescent="0.35">
      <c r="A3883" s="1">
        <v>3882</v>
      </c>
      <c r="B3883" t="s">
        <v>3888</v>
      </c>
      <c r="C3883">
        <v>201.87</v>
      </c>
      <c r="D3883">
        <v>27</v>
      </c>
      <c r="E3883">
        <v>19.489999999999998</v>
      </c>
      <c r="F3883">
        <v>45.21</v>
      </c>
      <c r="G3883">
        <v>74.06</v>
      </c>
      <c r="H3883">
        <v>4902.8900000000003</v>
      </c>
    </row>
    <row r="3884" spans="1:8" x14ac:dyDescent="0.35">
      <c r="A3884" s="1">
        <v>3883</v>
      </c>
      <c r="B3884" t="s">
        <v>3889</v>
      </c>
      <c r="C3884">
        <v>266.67</v>
      </c>
      <c r="D3884">
        <v>27</v>
      </c>
      <c r="E3884">
        <v>11.18</v>
      </c>
      <c r="F3884">
        <v>48.29</v>
      </c>
      <c r="G3884">
        <v>81.83</v>
      </c>
      <c r="H3884">
        <v>6955.3</v>
      </c>
    </row>
    <row r="3885" spans="1:8" x14ac:dyDescent="0.35">
      <c r="A3885" s="1">
        <v>3884</v>
      </c>
      <c r="B3885" t="s">
        <v>3890</v>
      </c>
      <c r="C3885">
        <v>331.46</v>
      </c>
      <c r="D3885">
        <v>35</v>
      </c>
      <c r="E3885">
        <v>2.87</v>
      </c>
      <c r="F3885">
        <v>51.36</v>
      </c>
      <c r="G3885">
        <v>89.6</v>
      </c>
      <c r="H3885">
        <v>9007.7099999999991</v>
      </c>
    </row>
    <row r="3886" spans="1:8" x14ac:dyDescent="0.35">
      <c r="A3886" s="1">
        <v>3885</v>
      </c>
      <c r="B3886" t="s">
        <v>3891</v>
      </c>
      <c r="C3886">
        <v>447.76</v>
      </c>
      <c r="D3886">
        <v>39</v>
      </c>
      <c r="E3886">
        <v>2.62</v>
      </c>
      <c r="F3886">
        <v>54.93</v>
      </c>
      <c r="G3886">
        <v>85.25</v>
      </c>
      <c r="H3886">
        <v>6005.14</v>
      </c>
    </row>
    <row r="3887" spans="1:8" x14ac:dyDescent="0.35">
      <c r="A3887" s="1">
        <v>3886</v>
      </c>
      <c r="B3887" t="s">
        <v>3892</v>
      </c>
      <c r="C3887">
        <v>564.04999999999995</v>
      </c>
      <c r="D3887">
        <v>44</v>
      </c>
      <c r="E3887">
        <v>2.36</v>
      </c>
      <c r="F3887">
        <v>58.49</v>
      </c>
      <c r="G3887">
        <v>80.89</v>
      </c>
      <c r="H3887">
        <v>3002.57</v>
      </c>
    </row>
    <row r="3888" spans="1:8" x14ac:dyDescent="0.35">
      <c r="A3888" s="1">
        <v>3887</v>
      </c>
      <c r="B3888" t="s">
        <v>3893</v>
      </c>
      <c r="C3888">
        <v>680.35</v>
      </c>
      <c r="D3888">
        <v>48</v>
      </c>
      <c r="E3888">
        <v>2.11</v>
      </c>
      <c r="F3888">
        <v>62.06</v>
      </c>
      <c r="G3888">
        <v>76.540000000000006</v>
      </c>
      <c r="H3888">
        <v>0</v>
      </c>
    </row>
    <row r="3889" spans="1:8" x14ac:dyDescent="0.35">
      <c r="A3889" s="1">
        <v>3888</v>
      </c>
      <c r="B3889" t="s">
        <v>3894</v>
      </c>
      <c r="C3889">
        <v>685.61</v>
      </c>
      <c r="D3889">
        <v>53</v>
      </c>
      <c r="E3889">
        <v>1.98</v>
      </c>
      <c r="F3889">
        <v>60.25</v>
      </c>
      <c r="G3889">
        <v>76.75</v>
      </c>
      <c r="H3889">
        <v>0</v>
      </c>
    </row>
    <row r="3890" spans="1:8" x14ac:dyDescent="0.35">
      <c r="A3890" s="1">
        <v>3889</v>
      </c>
      <c r="B3890" t="s">
        <v>3895</v>
      </c>
      <c r="C3890">
        <v>690.88</v>
      </c>
      <c r="D3890">
        <v>58</v>
      </c>
      <c r="E3890">
        <v>1.85</v>
      </c>
      <c r="F3890">
        <v>58.43</v>
      </c>
      <c r="G3890">
        <v>76.959999999999994</v>
      </c>
      <c r="H3890">
        <v>0</v>
      </c>
    </row>
    <row r="3891" spans="1:8" x14ac:dyDescent="0.35">
      <c r="A3891" s="1">
        <v>3890</v>
      </c>
      <c r="B3891" t="s">
        <v>3896</v>
      </c>
      <c r="C3891">
        <v>696.14</v>
      </c>
      <c r="D3891">
        <v>63</v>
      </c>
      <c r="E3891">
        <v>1.72</v>
      </c>
      <c r="F3891">
        <v>56.62</v>
      </c>
      <c r="G3891">
        <v>77.180000000000007</v>
      </c>
      <c r="H3891">
        <v>0</v>
      </c>
    </row>
    <row r="3892" spans="1:8" x14ac:dyDescent="0.35">
      <c r="A3892" s="1">
        <v>3891</v>
      </c>
      <c r="B3892" t="s">
        <v>3897</v>
      </c>
      <c r="C3892">
        <v>631.78</v>
      </c>
      <c r="D3892">
        <v>63</v>
      </c>
      <c r="E3892">
        <v>1.35</v>
      </c>
      <c r="F3892">
        <v>45.25</v>
      </c>
      <c r="G3892">
        <v>70.75</v>
      </c>
      <c r="H3892">
        <v>3014.42</v>
      </c>
    </row>
    <row r="3893" spans="1:8" x14ac:dyDescent="0.35">
      <c r="A3893" s="1">
        <v>3892</v>
      </c>
      <c r="B3893" t="s">
        <v>3898</v>
      </c>
      <c r="C3893">
        <v>567.41999999999996</v>
      </c>
      <c r="D3893">
        <v>75</v>
      </c>
      <c r="E3893">
        <v>0.99</v>
      </c>
      <c r="F3893">
        <v>33.89</v>
      </c>
      <c r="G3893">
        <v>64.319999999999993</v>
      </c>
      <c r="H3893">
        <v>6028.83</v>
      </c>
    </row>
    <row r="3894" spans="1:8" x14ac:dyDescent="0.35">
      <c r="A3894" s="1">
        <v>3893</v>
      </c>
      <c r="B3894" t="s">
        <v>3899</v>
      </c>
      <c r="C3894">
        <v>503.06</v>
      </c>
      <c r="D3894">
        <v>71</v>
      </c>
      <c r="E3894">
        <v>0.62</v>
      </c>
      <c r="F3894">
        <v>22.53</v>
      </c>
      <c r="G3894">
        <v>57.9</v>
      </c>
      <c r="H3894">
        <v>9043.25</v>
      </c>
    </row>
    <row r="3895" spans="1:8" x14ac:dyDescent="0.35">
      <c r="A3895" s="1">
        <v>3894</v>
      </c>
      <c r="B3895" t="s">
        <v>3900</v>
      </c>
      <c r="C3895">
        <v>465.38</v>
      </c>
      <c r="D3895">
        <v>60</v>
      </c>
      <c r="E3895">
        <v>0.54</v>
      </c>
      <c r="F3895">
        <v>21.04</v>
      </c>
      <c r="G3895">
        <v>54.76</v>
      </c>
      <c r="H3895">
        <v>8035.79</v>
      </c>
    </row>
    <row r="3896" spans="1:8" x14ac:dyDescent="0.35">
      <c r="A3896" s="1">
        <v>3895</v>
      </c>
      <c r="B3896" t="s">
        <v>3901</v>
      </c>
      <c r="C3896">
        <v>427.7</v>
      </c>
      <c r="D3896">
        <v>60</v>
      </c>
      <c r="E3896">
        <v>0.45</v>
      </c>
      <c r="F3896">
        <v>19.55</v>
      </c>
      <c r="G3896">
        <v>51.62</v>
      </c>
      <c r="H3896">
        <v>7028.34</v>
      </c>
    </row>
    <row r="3897" spans="1:8" x14ac:dyDescent="0.35">
      <c r="A3897" s="1">
        <v>3896</v>
      </c>
      <c r="B3897" t="s">
        <v>3902</v>
      </c>
      <c r="C3897">
        <v>390.02</v>
      </c>
      <c r="D3897">
        <v>58</v>
      </c>
      <c r="E3897">
        <v>0.37</v>
      </c>
      <c r="F3897">
        <v>18.059999999999999</v>
      </c>
      <c r="G3897">
        <v>48.48</v>
      </c>
      <c r="H3897">
        <v>6020.89</v>
      </c>
    </row>
    <row r="3898" spans="1:8" x14ac:dyDescent="0.35">
      <c r="A3898" s="1">
        <v>3897</v>
      </c>
      <c r="B3898" t="s">
        <v>3903</v>
      </c>
      <c r="C3898">
        <v>400.65</v>
      </c>
      <c r="D3898">
        <v>52</v>
      </c>
      <c r="E3898">
        <v>28.01</v>
      </c>
      <c r="F3898">
        <v>21.31</v>
      </c>
      <c r="G3898">
        <v>75.319999999999993</v>
      </c>
      <c r="H3898">
        <v>6340.23</v>
      </c>
    </row>
    <row r="3899" spans="1:8" x14ac:dyDescent="0.35">
      <c r="A3899" s="1">
        <v>3898</v>
      </c>
      <c r="B3899" t="s">
        <v>3904</v>
      </c>
      <c r="C3899">
        <v>411.28</v>
      </c>
      <c r="D3899">
        <v>67</v>
      </c>
      <c r="E3899">
        <v>55.66</v>
      </c>
      <c r="F3899">
        <v>24.56</v>
      </c>
      <c r="G3899">
        <v>102.17</v>
      </c>
      <c r="H3899">
        <v>6659.56</v>
      </c>
    </row>
    <row r="3900" spans="1:8" x14ac:dyDescent="0.35">
      <c r="A3900" s="1">
        <v>3899</v>
      </c>
      <c r="B3900" t="s">
        <v>3905</v>
      </c>
      <c r="C3900">
        <v>421.91</v>
      </c>
      <c r="D3900">
        <v>42</v>
      </c>
      <c r="E3900">
        <v>83.3</v>
      </c>
      <c r="F3900">
        <v>27.81</v>
      </c>
      <c r="G3900">
        <v>129.01</v>
      </c>
      <c r="H3900">
        <v>6978.9</v>
      </c>
    </row>
    <row r="3901" spans="1:8" x14ac:dyDescent="0.35">
      <c r="A3901" s="1">
        <v>3900</v>
      </c>
      <c r="B3901" t="s">
        <v>3906</v>
      </c>
      <c r="C3901">
        <v>348.93</v>
      </c>
      <c r="D3901">
        <v>39</v>
      </c>
      <c r="E3901">
        <v>137.58000000000001</v>
      </c>
      <c r="F3901">
        <v>26.97</v>
      </c>
      <c r="G3901">
        <v>96.58</v>
      </c>
      <c r="H3901">
        <v>5401.94</v>
      </c>
    </row>
    <row r="3902" spans="1:8" x14ac:dyDescent="0.35">
      <c r="A3902" s="1">
        <v>3901</v>
      </c>
      <c r="B3902" t="s">
        <v>3907</v>
      </c>
      <c r="C3902">
        <v>275.95</v>
      </c>
      <c r="D3902">
        <v>36</v>
      </c>
      <c r="E3902">
        <v>191.87</v>
      </c>
      <c r="F3902">
        <v>26.13</v>
      </c>
      <c r="G3902">
        <v>64.16</v>
      </c>
      <c r="H3902">
        <v>3824.99</v>
      </c>
    </row>
    <row r="3903" spans="1:8" x14ac:dyDescent="0.35">
      <c r="A3903" s="1">
        <v>3902</v>
      </c>
      <c r="B3903" t="s">
        <v>3908</v>
      </c>
      <c r="C3903">
        <v>202.97</v>
      </c>
      <c r="D3903">
        <v>29</v>
      </c>
      <c r="E3903">
        <v>246.15</v>
      </c>
      <c r="F3903">
        <v>25.29</v>
      </c>
      <c r="G3903">
        <v>31.74</v>
      </c>
      <c r="H3903">
        <v>2248.04</v>
      </c>
    </row>
    <row r="3904" spans="1:8" x14ac:dyDescent="0.35">
      <c r="A3904" s="1">
        <v>3903</v>
      </c>
      <c r="B3904" t="s">
        <v>3909</v>
      </c>
      <c r="C3904">
        <v>196.89</v>
      </c>
      <c r="D3904">
        <v>39</v>
      </c>
      <c r="E3904">
        <v>222.58</v>
      </c>
      <c r="F3904">
        <v>26.29</v>
      </c>
      <c r="G3904">
        <v>32.869999999999997</v>
      </c>
      <c r="H3904">
        <v>2219.11</v>
      </c>
    </row>
    <row r="3905" spans="1:8" x14ac:dyDescent="0.35">
      <c r="A3905" s="1">
        <v>3904</v>
      </c>
      <c r="B3905" t="s">
        <v>3910</v>
      </c>
      <c r="C3905">
        <v>190.8</v>
      </c>
      <c r="D3905">
        <v>34</v>
      </c>
      <c r="E3905">
        <v>199.01</v>
      </c>
      <c r="F3905">
        <v>27.29</v>
      </c>
      <c r="G3905">
        <v>34</v>
      </c>
      <c r="H3905">
        <v>2190.17</v>
      </c>
    </row>
    <row r="3906" spans="1:8" x14ac:dyDescent="0.35">
      <c r="A3906" s="1">
        <v>3905</v>
      </c>
      <c r="B3906" t="s">
        <v>3911</v>
      </c>
      <c r="C3906">
        <v>184.72</v>
      </c>
      <c r="D3906">
        <v>21</v>
      </c>
      <c r="E3906">
        <v>175.44</v>
      </c>
      <c r="F3906">
        <v>28.29</v>
      </c>
      <c r="G3906">
        <v>35.14</v>
      </c>
      <c r="H3906">
        <v>2161.2399999999998</v>
      </c>
    </row>
    <row r="3907" spans="1:8" x14ac:dyDescent="0.35">
      <c r="A3907" s="1">
        <v>3906</v>
      </c>
      <c r="B3907" t="s">
        <v>3912</v>
      </c>
      <c r="C3907">
        <v>207.92</v>
      </c>
      <c r="D3907">
        <v>19</v>
      </c>
      <c r="E3907">
        <v>142.61000000000001</v>
      </c>
      <c r="F3907">
        <v>31.73</v>
      </c>
      <c r="G3907">
        <v>46.15</v>
      </c>
      <c r="H3907">
        <v>2665.34</v>
      </c>
    </row>
    <row r="3908" spans="1:8" x14ac:dyDescent="0.35">
      <c r="A3908" s="1">
        <v>3907</v>
      </c>
      <c r="B3908" t="s">
        <v>3913</v>
      </c>
      <c r="C3908">
        <v>231.12</v>
      </c>
      <c r="D3908">
        <v>20</v>
      </c>
      <c r="E3908">
        <v>109.78</v>
      </c>
      <c r="F3908">
        <v>35.17</v>
      </c>
      <c r="G3908">
        <v>57.15</v>
      </c>
      <c r="H3908">
        <v>3169.44</v>
      </c>
    </row>
    <row r="3909" spans="1:8" x14ac:dyDescent="0.35">
      <c r="A3909" s="1">
        <v>3908</v>
      </c>
      <c r="B3909" t="s">
        <v>3914</v>
      </c>
      <c r="C3909">
        <v>254.32</v>
      </c>
      <c r="D3909">
        <v>36</v>
      </c>
      <c r="E3909">
        <v>76.95</v>
      </c>
      <c r="F3909">
        <v>38.619999999999997</v>
      </c>
      <c r="G3909">
        <v>68.16</v>
      </c>
      <c r="H3909">
        <v>3673.54</v>
      </c>
    </row>
    <row r="3910" spans="1:8" x14ac:dyDescent="0.35">
      <c r="A3910" s="1">
        <v>3909</v>
      </c>
      <c r="B3910" t="s">
        <v>3915</v>
      </c>
      <c r="C3910">
        <v>279.35000000000002</v>
      </c>
      <c r="D3910">
        <v>40</v>
      </c>
      <c r="E3910">
        <v>66.92</v>
      </c>
      <c r="F3910">
        <v>37.61</v>
      </c>
      <c r="G3910">
        <v>66.63</v>
      </c>
      <c r="H3910">
        <v>3907.51</v>
      </c>
    </row>
    <row r="3911" spans="1:8" x14ac:dyDescent="0.35">
      <c r="A3911" s="1">
        <v>3910</v>
      </c>
      <c r="B3911" t="s">
        <v>3916</v>
      </c>
      <c r="C3911">
        <v>304.38</v>
      </c>
      <c r="D3911">
        <v>40</v>
      </c>
      <c r="E3911">
        <v>56.89</v>
      </c>
      <c r="F3911">
        <v>36.6</v>
      </c>
      <c r="G3911">
        <v>65.099999999999994</v>
      </c>
      <c r="H3911">
        <v>4141.4799999999996</v>
      </c>
    </row>
    <row r="3912" spans="1:8" x14ac:dyDescent="0.35">
      <c r="A3912" s="1">
        <v>3911</v>
      </c>
      <c r="B3912" t="s">
        <v>3917</v>
      </c>
      <c r="C3912">
        <v>329.41</v>
      </c>
      <c r="D3912">
        <v>46</v>
      </c>
      <c r="E3912">
        <v>46.86</v>
      </c>
      <c r="F3912">
        <v>35.6</v>
      </c>
      <c r="G3912">
        <v>63.57</v>
      </c>
      <c r="H3912">
        <v>4375.45</v>
      </c>
    </row>
    <row r="3913" spans="1:8" x14ac:dyDescent="0.35">
      <c r="A3913" s="1">
        <v>3912</v>
      </c>
      <c r="B3913" t="s">
        <v>3918</v>
      </c>
      <c r="C3913">
        <v>304.39</v>
      </c>
      <c r="D3913">
        <v>44</v>
      </c>
      <c r="E3913">
        <v>44.47</v>
      </c>
      <c r="F3913">
        <v>33</v>
      </c>
      <c r="G3913">
        <v>55.69</v>
      </c>
      <c r="H3913">
        <v>4013</v>
      </c>
    </row>
    <row r="3914" spans="1:8" x14ac:dyDescent="0.35">
      <c r="A3914" s="1">
        <v>3913</v>
      </c>
      <c r="B3914" t="s">
        <v>3919</v>
      </c>
      <c r="C3914">
        <v>279.37</v>
      </c>
      <c r="D3914">
        <v>46</v>
      </c>
      <c r="E3914">
        <v>42.08</v>
      </c>
      <c r="F3914">
        <v>30.4</v>
      </c>
      <c r="G3914">
        <v>47.81</v>
      </c>
      <c r="H3914">
        <v>3650.55</v>
      </c>
    </row>
    <row r="3915" spans="1:8" x14ac:dyDescent="0.35">
      <c r="A3915" s="1">
        <v>3914</v>
      </c>
      <c r="B3915" t="s">
        <v>3920</v>
      </c>
      <c r="C3915">
        <v>254.36</v>
      </c>
      <c r="D3915">
        <v>46</v>
      </c>
      <c r="E3915">
        <v>39.69</v>
      </c>
      <c r="F3915">
        <v>27.8</v>
      </c>
      <c r="G3915">
        <v>39.93</v>
      </c>
      <c r="H3915">
        <v>3288.1</v>
      </c>
    </row>
    <row r="3916" spans="1:8" x14ac:dyDescent="0.35">
      <c r="A3916" s="1">
        <v>3915</v>
      </c>
      <c r="B3916" t="s">
        <v>3921</v>
      </c>
      <c r="C3916">
        <v>247.69</v>
      </c>
      <c r="D3916">
        <v>45</v>
      </c>
      <c r="E3916">
        <v>32.200000000000003</v>
      </c>
      <c r="F3916">
        <v>24.55</v>
      </c>
      <c r="G3916">
        <v>35.909999999999997</v>
      </c>
      <c r="H3916">
        <v>3126.96</v>
      </c>
    </row>
    <row r="3917" spans="1:8" x14ac:dyDescent="0.35">
      <c r="A3917" s="1">
        <v>3916</v>
      </c>
      <c r="B3917" t="s">
        <v>3922</v>
      </c>
      <c r="C3917">
        <v>241.03</v>
      </c>
      <c r="D3917">
        <v>51</v>
      </c>
      <c r="E3917">
        <v>24.71</v>
      </c>
      <c r="F3917">
        <v>21.3</v>
      </c>
      <c r="G3917">
        <v>31.89</v>
      </c>
      <c r="H3917">
        <v>2965.82</v>
      </c>
    </row>
    <row r="3918" spans="1:8" x14ac:dyDescent="0.35">
      <c r="A3918" s="1">
        <v>3917</v>
      </c>
      <c r="B3918" t="s">
        <v>3923</v>
      </c>
      <c r="C3918">
        <v>234.37</v>
      </c>
      <c r="D3918">
        <v>77</v>
      </c>
      <c r="E3918">
        <v>17.22</v>
      </c>
      <c r="F3918">
        <v>18.05</v>
      </c>
      <c r="G3918">
        <v>27.86</v>
      </c>
      <c r="H3918">
        <v>2804.68</v>
      </c>
    </row>
    <row r="3919" spans="1:8" x14ac:dyDescent="0.35">
      <c r="A3919" s="1">
        <v>3918</v>
      </c>
      <c r="B3919" t="s">
        <v>3924</v>
      </c>
      <c r="C3919">
        <v>243.2</v>
      </c>
      <c r="D3919">
        <v>69</v>
      </c>
      <c r="E3919">
        <v>18.22</v>
      </c>
      <c r="F3919">
        <v>18.37</v>
      </c>
      <c r="G3919">
        <v>30.18</v>
      </c>
      <c r="H3919">
        <v>3022.48</v>
      </c>
    </row>
    <row r="3920" spans="1:8" x14ac:dyDescent="0.35">
      <c r="A3920" s="1">
        <v>3919</v>
      </c>
      <c r="B3920" t="s">
        <v>3925</v>
      </c>
      <c r="C3920">
        <v>252.02</v>
      </c>
      <c r="D3920">
        <v>78</v>
      </c>
      <c r="E3920">
        <v>19.21</v>
      </c>
      <c r="F3920">
        <v>18.7</v>
      </c>
      <c r="G3920">
        <v>32.5</v>
      </c>
      <c r="H3920">
        <v>3240.29</v>
      </c>
    </row>
    <row r="3921" spans="1:8" x14ac:dyDescent="0.35">
      <c r="A3921" s="1">
        <v>3920</v>
      </c>
      <c r="B3921" t="s">
        <v>3926</v>
      </c>
      <c r="C3921">
        <v>260.85000000000002</v>
      </c>
      <c r="D3921">
        <v>61</v>
      </c>
      <c r="E3921">
        <v>20.21</v>
      </c>
      <c r="F3921">
        <v>19.03</v>
      </c>
      <c r="G3921">
        <v>34.81</v>
      </c>
      <c r="H3921">
        <v>3458.1</v>
      </c>
    </row>
    <row r="3922" spans="1:8" x14ac:dyDescent="0.35">
      <c r="A3922" s="1">
        <v>3921</v>
      </c>
      <c r="B3922" t="s">
        <v>3927</v>
      </c>
      <c r="C3922">
        <v>279.63</v>
      </c>
      <c r="D3922">
        <v>51</v>
      </c>
      <c r="E3922">
        <v>32.619999999999997</v>
      </c>
      <c r="F3922">
        <v>23.19</v>
      </c>
      <c r="G3922">
        <v>51.86</v>
      </c>
      <c r="H3922">
        <v>4075.59</v>
      </c>
    </row>
    <row r="3923" spans="1:8" x14ac:dyDescent="0.35">
      <c r="A3923" s="1">
        <v>3922</v>
      </c>
      <c r="B3923" t="s">
        <v>3928</v>
      </c>
      <c r="C3923">
        <v>298.41000000000003</v>
      </c>
      <c r="D3923">
        <v>52</v>
      </c>
      <c r="E3923">
        <v>45.03</v>
      </c>
      <c r="F3923">
        <v>27.36</v>
      </c>
      <c r="G3923">
        <v>68.91</v>
      </c>
      <c r="H3923">
        <v>4693.09</v>
      </c>
    </row>
    <row r="3924" spans="1:8" x14ac:dyDescent="0.35">
      <c r="A3924" s="1">
        <v>3923</v>
      </c>
      <c r="B3924" t="s">
        <v>3929</v>
      </c>
      <c r="C3924">
        <v>317.19</v>
      </c>
      <c r="D3924">
        <v>48</v>
      </c>
      <c r="E3924">
        <v>57.44</v>
      </c>
      <c r="F3924">
        <v>31.52</v>
      </c>
      <c r="G3924">
        <v>85.95</v>
      </c>
      <c r="H3924">
        <v>5310.58</v>
      </c>
    </row>
    <row r="3925" spans="1:8" x14ac:dyDescent="0.35">
      <c r="A3925" s="1">
        <v>3924</v>
      </c>
      <c r="B3925" t="s">
        <v>3930</v>
      </c>
      <c r="C3925">
        <v>260.49</v>
      </c>
      <c r="D3925">
        <v>49</v>
      </c>
      <c r="E3925">
        <v>72.150000000000006</v>
      </c>
      <c r="F3925">
        <v>29.42</v>
      </c>
      <c r="G3925">
        <v>69.87</v>
      </c>
      <c r="H3925">
        <v>4310.4399999999996</v>
      </c>
    </row>
    <row r="3926" spans="1:8" x14ac:dyDescent="0.35">
      <c r="A3926" s="1">
        <v>3925</v>
      </c>
      <c r="B3926" t="s">
        <v>3931</v>
      </c>
      <c r="C3926">
        <v>203.79</v>
      </c>
      <c r="D3926">
        <v>46</v>
      </c>
      <c r="E3926">
        <v>86.86</v>
      </c>
      <c r="F3926">
        <v>27.33</v>
      </c>
      <c r="G3926">
        <v>53.79</v>
      </c>
      <c r="H3926">
        <v>3310.3</v>
      </c>
    </row>
    <row r="3927" spans="1:8" x14ac:dyDescent="0.35">
      <c r="A3927" s="1">
        <v>3926</v>
      </c>
      <c r="B3927" t="s">
        <v>3932</v>
      </c>
      <c r="C3927">
        <v>147.09</v>
      </c>
      <c r="D3927">
        <v>35</v>
      </c>
      <c r="E3927">
        <v>101.57</v>
      </c>
      <c r="F3927">
        <v>25.23</v>
      </c>
      <c r="G3927">
        <v>37.700000000000003</v>
      </c>
      <c r="H3927">
        <v>2310.16</v>
      </c>
    </row>
    <row r="3928" spans="1:8" x14ac:dyDescent="0.35">
      <c r="A3928" s="1">
        <v>3927</v>
      </c>
      <c r="B3928" t="s">
        <v>3933</v>
      </c>
      <c r="C3928">
        <v>158.04</v>
      </c>
      <c r="D3928">
        <v>30</v>
      </c>
      <c r="E3928">
        <v>91.47</v>
      </c>
      <c r="F3928">
        <v>25.66</v>
      </c>
      <c r="G3928">
        <v>43.56</v>
      </c>
      <c r="H3928">
        <v>2611.19</v>
      </c>
    </row>
    <row r="3929" spans="1:8" x14ac:dyDescent="0.35">
      <c r="A3929" s="1">
        <v>3928</v>
      </c>
      <c r="B3929" t="s">
        <v>3934</v>
      </c>
      <c r="C3929">
        <v>168.99</v>
      </c>
      <c r="D3929">
        <v>16</v>
      </c>
      <c r="E3929">
        <v>81.37</v>
      </c>
      <c r="F3929">
        <v>26.1</v>
      </c>
      <c r="G3929">
        <v>49.41</v>
      </c>
      <c r="H3929">
        <v>2912.22</v>
      </c>
    </row>
    <row r="3930" spans="1:8" x14ac:dyDescent="0.35">
      <c r="A3930" s="1">
        <v>3929</v>
      </c>
      <c r="B3930" t="s">
        <v>3935</v>
      </c>
      <c r="C3930">
        <v>179.95</v>
      </c>
      <c r="D3930">
        <v>21</v>
      </c>
      <c r="E3930">
        <v>71.27</v>
      </c>
      <c r="F3930">
        <v>26.53</v>
      </c>
      <c r="G3930">
        <v>55.26</v>
      </c>
      <c r="H3930">
        <v>3213.25</v>
      </c>
    </row>
    <row r="3931" spans="1:8" x14ac:dyDescent="0.35">
      <c r="A3931" s="1">
        <v>3930</v>
      </c>
      <c r="B3931" t="s">
        <v>3936</v>
      </c>
      <c r="C3931">
        <v>215.78</v>
      </c>
      <c r="D3931">
        <v>24</v>
      </c>
      <c r="E3931">
        <v>54.58</v>
      </c>
      <c r="F3931">
        <v>30.96</v>
      </c>
      <c r="G3931">
        <v>64.16</v>
      </c>
      <c r="H3931">
        <v>4333.55</v>
      </c>
    </row>
    <row r="3932" spans="1:8" x14ac:dyDescent="0.35">
      <c r="A3932" s="1">
        <v>3931</v>
      </c>
      <c r="B3932" t="s">
        <v>3937</v>
      </c>
      <c r="C3932">
        <v>251.62</v>
      </c>
      <c r="D3932">
        <v>30</v>
      </c>
      <c r="E3932">
        <v>37.9</v>
      </c>
      <c r="F3932">
        <v>35.4</v>
      </c>
      <c r="G3932">
        <v>73.06</v>
      </c>
      <c r="H3932">
        <v>5453.84</v>
      </c>
    </row>
    <row r="3933" spans="1:8" x14ac:dyDescent="0.35">
      <c r="A3933" s="1">
        <v>3932</v>
      </c>
      <c r="B3933" t="s">
        <v>3938</v>
      </c>
      <c r="C3933">
        <v>287.45</v>
      </c>
      <c r="D3933">
        <v>51</v>
      </c>
      <c r="E3933">
        <v>21.22</v>
      </c>
      <c r="F3933">
        <v>39.83</v>
      </c>
      <c r="G3933">
        <v>81.95</v>
      </c>
      <c r="H3933">
        <v>6574.13</v>
      </c>
    </row>
    <row r="3934" spans="1:8" x14ac:dyDescent="0.35">
      <c r="A3934" s="1">
        <v>3933</v>
      </c>
      <c r="B3934" t="s">
        <v>3939</v>
      </c>
      <c r="C3934">
        <v>362.44</v>
      </c>
      <c r="D3934">
        <v>57</v>
      </c>
      <c r="E3934">
        <v>15.61</v>
      </c>
      <c r="F3934">
        <v>47.41</v>
      </c>
      <c r="G3934">
        <v>84.98</v>
      </c>
      <c r="H3934">
        <v>7656.48</v>
      </c>
    </row>
    <row r="3935" spans="1:8" x14ac:dyDescent="0.35">
      <c r="A3935" s="1">
        <v>3934</v>
      </c>
      <c r="B3935" t="s">
        <v>3940</v>
      </c>
      <c r="C3935">
        <v>437.43</v>
      </c>
      <c r="D3935">
        <v>51</v>
      </c>
      <c r="E3935">
        <v>10.01</v>
      </c>
      <c r="F3935">
        <v>54.99</v>
      </c>
      <c r="G3935">
        <v>88</v>
      </c>
      <c r="H3935">
        <v>8738.83</v>
      </c>
    </row>
    <row r="3936" spans="1:8" x14ac:dyDescent="0.35">
      <c r="A3936" s="1">
        <v>3935</v>
      </c>
      <c r="B3936" t="s">
        <v>3941</v>
      </c>
      <c r="C3936">
        <v>512.41999999999996</v>
      </c>
      <c r="D3936">
        <v>57</v>
      </c>
      <c r="E3936">
        <v>4.41</v>
      </c>
      <c r="F3936">
        <v>62.56</v>
      </c>
      <c r="G3936">
        <v>91.02</v>
      </c>
      <c r="H3936">
        <v>9821.17</v>
      </c>
    </row>
    <row r="3937" spans="1:8" x14ac:dyDescent="0.35">
      <c r="A3937" s="1">
        <v>3936</v>
      </c>
      <c r="B3937" t="s">
        <v>3942</v>
      </c>
      <c r="C3937">
        <v>493.6</v>
      </c>
      <c r="D3937">
        <v>67</v>
      </c>
      <c r="E3937">
        <v>3.4</v>
      </c>
      <c r="F3937">
        <v>56.25</v>
      </c>
      <c r="G3937">
        <v>87.29</v>
      </c>
      <c r="H3937">
        <v>9240.59</v>
      </c>
    </row>
    <row r="3938" spans="1:8" x14ac:dyDescent="0.35">
      <c r="A3938" s="1">
        <v>3937</v>
      </c>
      <c r="B3938" t="s">
        <v>3943</v>
      </c>
      <c r="C3938">
        <v>474.77</v>
      </c>
      <c r="D3938">
        <v>61</v>
      </c>
      <c r="E3938">
        <v>2.39</v>
      </c>
      <c r="F3938">
        <v>49.95</v>
      </c>
      <c r="G3938">
        <v>83.56</v>
      </c>
      <c r="H3938">
        <v>8660</v>
      </c>
    </row>
    <row r="3939" spans="1:8" x14ac:dyDescent="0.35">
      <c r="A3939" s="1">
        <v>3938</v>
      </c>
      <c r="B3939" t="s">
        <v>3944</v>
      </c>
      <c r="C3939">
        <v>455.94</v>
      </c>
      <c r="D3939">
        <v>45</v>
      </c>
      <c r="E3939">
        <v>1.38</v>
      </c>
      <c r="F3939">
        <v>43.64</v>
      </c>
      <c r="G3939">
        <v>79.83</v>
      </c>
      <c r="H3939">
        <v>8079.42</v>
      </c>
    </row>
    <row r="3940" spans="1:8" x14ac:dyDescent="0.35">
      <c r="A3940" s="1">
        <v>3939</v>
      </c>
      <c r="B3940" t="s">
        <v>3945</v>
      </c>
      <c r="C3940">
        <v>398.49</v>
      </c>
      <c r="D3940">
        <v>46</v>
      </c>
      <c r="E3940">
        <v>2.21</v>
      </c>
      <c r="F3940">
        <v>35.130000000000003</v>
      </c>
      <c r="G3940">
        <v>69.3</v>
      </c>
      <c r="H3940">
        <v>6741.85</v>
      </c>
    </row>
    <row r="3941" spans="1:8" x14ac:dyDescent="0.35">
      <c r="A3941" s="1">
        <v>3940</v>
      </c>
      <c r="B3941" t="s">
        <v>3946</v>
      </c>
      <c r="C3941">
        <v>341.04</v>
      </c>
      <c r="D3941">
        <v>52</v>
      </c>
      <c r="E3941">
        <v>3.04</v>
      </c>
      <c r="F3941">
        <v>26.62</v>
      </c>
      <c r="G3941">
        <v>58.78</v>
      </c>
      <c r="H3941">
        <v>5404.27</v>
      </c>
    </row>
    <row r="3942" spans="1:8" x14ac:dyDescent="0.35">
      <c r="A3942" s="1">
        <v>3941</v>
      </c>
      <c r="B3942" t="s">
        <v>3947</v>
      </c>
      <c r="C3942">
        <v>283.58999999999997</v>
      </c>
      <c r="D3942">
        <v>44</v>
      </c>
      <c r="E3942">
        <v>3.87</v>
      </c>
      <c r="F3942">
        <v>18.11</v>
      </c>
      <c r="G3942">
        <v>48.25</v>
      </c>
      <c r="H3942">
        <v>4066.7</v>
      </c>
    </row>
    <row r="3943" spans="1:8" x14ac:dyDescent="0.35">
      <c r="A3943" s="1">
        <v>3942</v>
      </c>
      <c r="B3943" t="s">
        <v>3948</v>
      </c>
      <c r="C3943">
        <v>278.58999999999997</v>
      </c>
      <c r="D3943">
        <v>49</v>
      </c>
      <c r="E3943">
        <v>4.95</v>
      </c>
      <c r="F3943">
        <v>18.73</v>
      </c>
      <c r="G3943">
        <v>43.84</v>
      </c>
      <c r="H3943">
        <v>4035.72</v>
      </c>
    </row>
    <row r="3944" spans="1:8" x14ac:dyDescent="0.35">
      <c r="A3944" s="1">
        <v>3943</v>
      </c>
      <c r="B3944" t="s">
        <v>3949</v>
      </c>
      <c r="C3944">
        <v>273.58999999999997</v>
      </c>
      <c r="D3944">
        <v>47</v>
      </c>
      <c r="E3944">
        <v>6.02</v>
      </c>
      <c r="F3944">
        <v>19.350000000000001</v>
      </c>
      <c r="G3944">
        <v>39.43</v>
      </c>
      <c r="H3944">
        <v>4004.74</v>
      </c>
    </row>
    <row r="3945" spans="1:8" x14ac:dyDescent="0.35">
      <c r="A3945" s="1">
        <v>3944</v>
      </c>
      <c r="B3945" t="s">
        <v>3950</v>
      </c>
      <c r="C3945">
        <v>268.60000000000002</v>
      </c>
      <c r="D3945">
        <v>45</v>
      </c>
      <c r="E3945">
        <v>7.1</v>
      </c>
      <c r="F3945">
        <v>19.96</v>
      </c>
      <c r="G3945">
        <v>35.020000000000003</v>
      </c>
      <c r="H3945">
        <v>3973.75</v>
      </c>
    </row>
    <row r="3946" spans="1:8" x14ac:dyDescent="0.35">
      <c r="A3946" s="1">
        <v>3945</v>
      </c>
      <c r="B3946" t="s">
        <v>3951</v>
      </c>
      <c r="C3946">
        <v>313.48</v>
      </c>
      <c r="D3946">
        <v>39</v>
      </c>
      <c r="E3946">
        <v>49.9</v>
      </c>
      <c r="F3946">
        <v>22.5</v>
      </c>
      <c r="G3946">
        <v>54.59</v>
      </c>
      <c r="H3946">
        <v>4757.01</v>
      </c>
    </row>
    <row r="3947" spans="1:8" x14ac:dyDescent="0.35">
      <c r="A3947" s="1">
        <v>3946</v>
      </c>
      <c r="B3947" t="s">
        <v>3952</v>
      </c>
      <c r="C3947">
        <v>358.35</v>
      </c>
      <c r="D3947">
        <v>26</v>
      </c>
      <c r="E3947">
        <v>92.71</v>
      </c>
      <c r="F3947">
        <v>25.04</v>
      </c>
      <c r="G3947">
        <v>74.16</v>
      </c>
      <c r="H3947">
        <v>5540.27</v>
      </c>
    </row>
    <row r="3948" spans="1:8" x14ac:dyDescent="0.35">
      <c r="A3948" s="1">
        <v>3947</v>
      </c>
      <c r="B3948" t="s">
        <v>3953</v>
      </c>
      <c r="C3948">
        <v>403.23</v>
      </c>
      <c r="D3948">
        <v>26</v>
      </c>
      <c r="E3948">
        <v>135.52000000000001</v>
      </c>
      <c r="F3948">
        <v>27.58</v>
      </c>
      <c r="G3948">
        <v>93.72</v>
      </c>
      <c r="H3948">
        <v>6323.53</v>
      </c>
    </row>
    <row r="3949" spans="1:8" x14ac:dyDescent="0.35">
      <c r="A3949" s="1">
        <v>3948</v>
      </c>
      <c r="B3949" t="s">
        <v>3954</v>
      </c>
      <c r="C3949">
        <v>343.06</v>
      </c>
      <c r="D3949">
        <v>23</v>
      </c>
      <c r="E3949">
        <v>175.65</v>
      </c>
      <c r="F3949">
        <v>25.42</v>
      </c>
      <c r="G3949">
        <v>67</v>
      </c>
      <c r="H3949">
        <v>4892.17</v>
      </c>
    </row>
    <row r="3950" spans="1:8" x14ac:dyDescent="0.35">
      <c r="A3950" s="1">
        <v>3949</v>
      </c>
      <c r="B3950" t="s">
        <v>3955</v>
      </c>
      <c r="C3950">
        <v>282.89</v>
      </c>
      <c r="D3950">
        <v>19</v>
      </c>
      <c r="E3950">
        <v>215.78</v>
      </c>
      <c r="F3950">
        <v>23.27</v>
      </c>
      <c r="G3950">
        <v>40.29</v>
      </c>
      <c r="H3950">
        <v>3460.81</v>
      </c>
    </row>
    <row r="3951" spans="1:8" x14ac:dyDescent="0.35">
      <c r="A3951" s="1">
        <v>3950</v>
      </c>
      <c r="B3951" t="s">
        <v>3956</v>
      </c>
      <c r="C3951">
        <v>222.72</v>
      </c>
      <c r="D3951">
        <v>19</v>
      </c>
      <c r="E3951">
        <v>255.91</v>
      </c>
      <c r="F3951">
        <v>21.11</v>
      </c>
      <c r="G3951">
        <v>13.57</v>
      </c>
      <c r="H3951">
        <v>2029.46</v>
      </c>
    </row>
    <row r="3952" spans="1:8" x14ac:dyDescent="0.35">
      <c r="A3952" s="1">
        <v>3951</v>
      </c>
      <c r="B3952" t="s">
        <v>3957</v>
      </c>
      <c r="C3952">
        <v>242.36</v>
      </c>
      <c r="D3952">
        <v>89.58</v>
      </c>
      <c r="E3952">
        <v>224.97</v>
      </c>
      <c r="F3952">
        <v>25.21</v>
      </c>
      <c r="G3952">
        <v>28.84</v>
      </c>
      <c r="H3952">
        <v>2577.38</v>
      </c>
    </row>
    <row r="3953" spans="1:8" x14ac:dyDescent="0.35">
      <c r="A3953" s="1">
        <v>3952</v>
      </c>
      <c r="B3953" t="s">
        <v>3958</v>
      </c>
      <c r="C3953">
        <v>261.99</v>
      </c>
      <c r="D3953">
        <v>160.16</v>
      </c>
      <c r="E3953">
        <v>194.03</v>
      </c>
      <c r="F3953">
        <v>29.3</v>
      </c>
      <c r="G3953">
        <v>44.12</v>
      </c>
      <c r="H3953">
        <v>3125.31</v>
      </c>
    </row>
    <row r="3954" spans="1:8" x14ac:dyDescent="0.35">
      <c r="A3954" s="1">
        <v>3953</v>
      </c>
      <c r="B3954" t="s">
        <v>3959</v>
      </c>
      <c r="C3954">
        <v>281.62</v>
      </c>
      <c r="D3954">
        <v>230.74</v>
      </c>
      <c r="E3954">
        <v>163.09</v>
      </c>
      <c r="F3954">
        <v>33.39</v>
      </c>
      <c r="G3954">
        <v>59.39</v>
      </c>
      <c r="H3954">
        <v>3673.24</v>
      </c>
    </row>
    <row r="3955" spans="1:8" x14ac:dyDescent="0.35">
      <c r="A3955" s="1">
        <v>3954</v>
      </c>
      <c r="B3955" t="s">
        <v>3960</v>
      </c>
      <c r="C3955">
        <v>303.73</v>
      </c>
      <c r="D3955">
        <v>251.04</v>
      </c>
      <c r="E3955">
        <v>129.18</v>
      </c>
      <c r="F3955">
        <v>38.49</v>
      </c>
      <c r="G3955">
        <v>76.16</v>
      </c>
      <c r="H3955">
        <v>4709.6000000000004</v>
      </c>
    </row>
    <row r="3956" spans="1:8" x14ac:dyDescent="0.35">
      <c r="A3956" s="1">
        <v>3955</v>
      </c>
      <c r="B3956" t="s">
        <v>3961</v>
      </c>
      <c r="C3956">
        <v>325.83</v>
      </c>
      <c r="D3956">
        <v>271.35000000000002</v>
      </c>
      <c r="E3956">
        <v>95.28</v>
      </c>
      <c r="F3956">
        <v>43.59</v>
      </c>
      <c r="G3956">
        <v>92.93</v>
      </c>
      <c r="H3956">
        <v>5745.96</v>
      </c>
    </row>
    <row r="3957" spans="1:8" x14ac:dyDescent="0.35">
      <c r="A3957" s="1">
        <v>3956</v>
      </c>
      <c r="B3957" t="s">
        <v>3962</v>
      </c>
      <c r="C3957">
        <v>347.93</v>
      </c>
      <c r="D3957">
        <v>291.64999999999998</v>
      </c>
      <c r="E3957">
        <v>61.37</v>
      </c>
      <c r="F3957">
        <v>48.69</v>
      </c>
      <c r="G3957">
        <v>109.71</v>
      </c>
      <c r="H3957">
        <v>6782.31</v>
      </c>
    </row>
    <row r="3958" spans="1:8" x14ac:dyDescent="0.35">
      <c r="A3958" s="1">
        <v>3957</v>
      </c>
      <c r="B3958" t="s">
        <v>3963</v>
      </c>
      <c r="C3958">
        <v>381.51</v>
      </c>
      <c r="D3958">
        <v>317.19</v>
      </c>
      <c r="E3958">
        <v>54.02</v>
      </c>
      <c r="F3958">
        <v>44.41</v>
      </c>
      <c r="G3958">
        <v>108.95</v>
      </c>
      <c r="H3958">
        <v>6967.74</v>
      </c>
    </row>
    <row r="3959" spans="1:8" x14ac:dyDescent="0.35">
      <c r="A3959" s="1">
        <v>3958</v>
      </c>
      <c r="B3959" t="s">
        <v>3964</v>
      </c>
      <c r="C3959">
        <v>415.09</v>
      </c>
      <c r="D3959">
        <v>342.73</v>
      </c>
      <c r="E3959">
        <v>46.66</v>
      </c>
      <c r="F3959">
        <v>40.130000000000003</v>
      </c>
      <c r="G3959">
        <v>108.19</v>
      </c>
      <c r="H3959">
        <v>7153.17</v>
      </c>
    </row>
    <row r="3960" spans="1:8" x14ac:dyDescent="0.35">
      <c r="A3960" s="1">
        <v>3959</v>
      </c>
      <c r="B3960" t="s">
        <v>3965</v>
      </c>
      <c r="C3960">
        <v>448.67</v>
      </c>
      <c r="D3960">
        <v>368.26</v>
      </c>
      <c r="E3960">
        <v>39.31</v>
      </c>
      <c r="F3960">
        <v>35.85</v>
      </c>
      <c r="G3960">
        <v>107.42</v>
      </c>
      <c r="H3960">
        <v>7338.6</v>
      </c>
    </row>
    <row r="3961" spans="1:8" x14ac:dyDescent="0.35">
      <c r="A3961" s="1">
        <v>3960</v>
      </c>
      <c r="B3961" t="s">
        <v>3966</v>
      </c>
      <c r="C3961">
        <v>422.64</v>
      </c>
      <c r="D3961">
        <v>343.5</v>
      </c>
      <c r="E3961">
        <v>33.200000000000003</v>
      </c>
      <c r="F3961">
        <v>30.43</v>
      </c>
      <c r="G3961">
        <v>93.02</v>
      </c>
      <c r="H3961">
        <v>6818.49</v>
      </c>
    </row>
    <row r="3962" spans="1:8" x14ac:dyDescent="0.35">
      <c r="A3962" s="1">
        <v>3961</v>
      </c>
      <c r="B3962" t="s">
        <v>3967</v>
      </c>
      <c r="C3962">
        <v>396.61</v>
      </c>
      <c r="D3962">
        <v>318.73</v>
      </c>
      <c r="E3962">
        <v>27.1</v>
      </c>
      <c r="F3962">
        <v>25.01</v>
      </c>
      <c r="G3962">
        <v>78.62</v>
      </c>
      <c r="H3962">
        <v>6298.38</v>
      </c>
    </row>
    <row r="3963" spans="1:8" x14ac:dyDescent="0.35">
      <c r="A3963" s="1">
        <v>3962</v>
      </c>
      <c r="B3963" t="s">
        <v>3968</v>
      </c>
      <c r="C3963">
        <v>370.59</v>
      </c>
      <c r="D3963">
        <v>293.97000000000003</v>
      </c>
      <c r="E3963">
        <v>21</v>
      </c>
      <c r="F3963">
        <v>19.59</v>
      </c>
      <c r="G3963">
        <v>64.22</v>
      </c>
      <c r="H3963">
        <v>5778.27</v>
      </c>
    </row>
    <row r="3964" spans="1:8" x14ac:dyDescent="0.35">
      <c r="A3964" s="1">
        <v>3963</v>
      </c>
      <c r="B3964" t="s">
        <v>3969</v>
      </c>
      <c r="C3964">
        <v>347.15</v>
      </c>
      <c r="D3964">
        <v>269.94</v>
      </c>
      <c r="E3964">
        <v>18.100000000000001</v>
      </c>
      <c r="F3964">
        <v>20.3</v>
      </c>
      <c r="G3964">
        <v>55.9</v>
      </c>
      <c r="H3964">
        <v>5274.97</v>
      </c>
    </row>
    <row r="3965" spans="1:8" x14ac:dyDescent="0.35">
      <c r="A3965" s="1">
        <v>3964</v>
      </c>
      <c r="B3965" t="s">
        <v>3970</v>
      </c>
      <c r="C3965">
        <v>323.7</v>
      </c>
      <c r="D3965">
        <v>245.91</v>
      </c>
      <c r="E3965">
        <v>15.21</v>
      </c>
      <c r="F3965">
        <v>21.01</v>
      </c>
      <c r="G3965">
        <v>47.58</v>
      </c>
      <c r="H3965">
        <v>4771.67</v>
      </c>
    </row>
    <row r="3966" spans="1:8" x14ac:dyDescent="0.35">
      <c r="A3966" s="1">
        <v>3965</v>
      </c>
      <c r="B3966" t="s">
        <v>3971</v>
      </c>
      <c r="C3966">
        <v>300.26</v>
      </c>
      <c r="D3966">
        <v>221.89</v>
      </c>
      <c r="E3966">
        <v>12.32</v>
      </c>
      <c r="F3966">
        <v>21.72</v>
      </c>
      <c r="G3966">
        <v>39.25</v>
      </c>
      <c r="H3966">
        <v>4268.37</v>
      </c>
    </row>
    <row r="3967" spans="1:8" x14ac:dyDescent="0.35">
      <c r="A3967" s="1">
        <v>3966</v>
      </c>
      <c r="B3967" t="s">
        <v>3972</v>
      </c>
      <c r="C3967">
        <v>317.35000000000002</v>
      </c>
      <c r="D3967">
        <v>232.21</v>
      </c>
      <c r="E3967">
        <v>10.3</v>
      </c>
      <c r="F3967">
        <v>26.45</v>
      </c>
      <c r="G3967">
        <v>38.520000000000003</v>
      </c>
      <c r="H3967">
        <v>4630.8</v>
      </c>
    </row>
    <row r="3968" spans="1:8" x14ac:dyDescent="0.35">
      <c r="A3968" s="1">
        <v>3967</v>
      </c>
      <c r="B3968" t="s">
        <v>3973</v>
      </c>
      <c r="C3968">
        <v>334.44</v>
      </c>
      <c r="D3968">
        <v>242.52</v>
      </c>
      <c r="E3968">
        <v>8.2799999999999994</v>
      </c>
      <c r="F3968">
        <v>31.17</v>
      </c>
      <c r="G3968">
        <v>37.78</v>
      </c>
      <c r="H3968">
        <v>4993.2299999999996</v>
      </c>
    </row>
    <row r="3969" spans="1:8" x14ac:dyDescent="0.35">
      <c r="A3969" s="1">
        <v>3968</v>
      </c>
      <c r="B3969" t="s">
        <v>3974</v>
      </c>
      <c r="C3969">
        <v>351.52</v>
      </c>
      <c r="D3969">
        <v>252.84</v>
      </c>
      <c r="E3969">
        <v>6.27</v>
      </c>
      <c r="F3969">
        <v>35.89</v>
      </c>
      <c r="G3969">
        <v>37.049999999999997</v>
      </c>
      <c r="H3969">
        <v>5355.66</v>
      </c>
    </row>
    <row r="3970" spans="1:8" x14ac:dyDescent="0.35">
      <c r="A3970" s="1">
        <v>3969</v>
      </c>
      <c r="B3970" t="s">
        <v>3975</v>
      </c>
      <c r="C3970">
        <v>359.27</v>
      </c>
      <c r="D3970">
        <v>257.77999999999997</v>
      </c>
      <c r="E3970">
        <v>24.28</v>
      </c>
      <c r="F3970">
        <v>35.99</v>
      </c>
      <c r="G3970">
        <v>53.36</v>
      </c>
      <c r="H3970">
        <v>5983.33</v>
      </c>
    </row>
    <row r="3971" spans="1:8" x14ac:dyDescent="0.35">
      <c r="A3971" s="1">
        <v>3970</v>
      </c>
      <c r="B3971" t="s">
        <v>3976</v>
      </c>
      <c r="C3971">
        <v>367.02</v>
      </c>
      <c r="D3971">
        <v>262.72000000000003</v>
      </c>
      <c r="E3971">
        <v>42.29</v>
      </c>
      <c r="F3971">
        <v>36.08</v>
      </c>
      <c r="G3971">
        <v>69.67</v>
      </c>
      <c r="H3971">
        <v>6611</v>
      </c>
    </row>
    <row r="3972" spans="1:8" x14ac:dyDescent="0.35">
      <c r="A3972" s="1">
        <v>3971</v>
      </c>
      <c r="B3972" t="s">
        <v>3977</v>
      </c>
      <c r="C3972">
        <v>374.76</v>
      </c>
      <c r="D3972">
        <v>267.66000000000003</v>
      </c>
      <c r="E3972">
        <v>60.3</v>
      </c>
      <c r="F3972">
        <v>36.18</v>
      </c>
      <c r="G3972">
        <v>85.97</v>
      </c>
      <c r="H3972">
        <v>7238.67</v>
      </c>
    </row>
    <row r="3973" spans="1:8" x14ac:dyDescent="0.35">
      <c r="A3973" s="1">
        <v>3972</v>
      </c>
      <c r="B3973" t="s">
        <v>3978</v>
      </c>
      <c r="C3973">
        <v>311.56</v>
      </c>
      <c r="D3973">
        <v>228.82</v>
      </c>
      <c r="E3973">
        <v>112.59</v>
      </c>
      <c r="F3973">
        <v>33.049999999999997</v>
      </c>
      <c r="G3973">
        <v>66.94</v>
      </c>
      <c r="H3973">
        <v>5438.52</v>
      </c>
    </row>
    <row r="3974" spans="1:8" x14ac:dyDescent="0.35">
      <c r="A3974" s="1">
        <v>3973</v>
      </c>
      <c r="B3974" t="s">
        <v>3979</v>
      </c>
      <c r="C3974">
        <v>248.35</v>
      </c>
      <c r="D3974">
        <v>189.98</v>
      </c>
      <c r="E3974">
        <v>164.88</v>
      </c>
      <c r="F3974">
        <v>29.93</v>
      </c>
      <c r="G3974">
        <v>47.9</v>
      </c>
      <c r="H3974">
        <v>3638.37</v>
      </c>
    </row>
    <row r="3975" spans="1:8" x14ac:dyDescent="0.35">
      <c r="A3975" s="1">
        <v>3974</v>
      </c>
      <c r="B3975" t="s">
        <v>3980</v>
      </c>
      <c r="C3975">
        <v>185.15</v>
      </c>
      <c r="D3975">
        <v>151.13999999999999</v>
      </c>
      <c r="E3975">
        <v>217.18</v>
      </c>
      <c r="F3975">
        <v>26.8</v>
      </c>
      <c r="G3975">
        <v>28.86</v>
      </c>
      <c r="H3975">
        <v>1838.21</v>
      </c>
    </row>
    <row r="3976" spans="1:8" x14ac:dyDescent="0.35">
      <c r="A3976" s="1">
        <v>3975</v>
      </c>
      <c r="B3976" t="s">
        <v>3981</v>
      </c>
      <c r="C3976">
        <v>181.57</v>
      </c>
      <c r="D3976">
        <v>148.88999999999999</v>
      </c>
      <c r="E3976">
        <v>205.67</v>
      </c>
      <c r="F3976">
        <v>26.73</v>
      </c>
      <c r="G3976">
        <v>28.79</v>
      </c>
      <c r="H3976">
        <v>1778.91</v>
      </c>
    </row>
    <row r="3977" spans="1:8" x14ac:dyDescent="0.35">
      <c r="A3977" s="1">
        <v>3976</v>
      </c>
      <c r="B3977" t="s">
        <v>3982</v>
      </c>
      <c r="C3977">
        <v>177.99</v>
      </c>
      <c r="D3977">
        <v>146.65</v>
      </c>
      <c r="E3977">
        <v>194.16</v>
      </c>
      <c r="F3977">
        <v>26.66</v>
      </c>
      <c r="G3977">
        <v>28.72</v>
      </c>
      <c r="H3977">
        <v>1719.6</v>
      </c>
    </row>
    <row r="3978" spans="1:8" x14ac:dyDescent="0.35">
      <c r="A3978" s="1">
        <v>3977</v>
      </c>
      <c r="B3978" t="s">
        <v>3983</v>
      </c>
      <c r="C3978">
        <v>174.41</v>
      </c>
      <c r="D3978">
        <v>144.41</v>
      </c>
      <c r="E3978">
        <v>182.65</v>
      </c>
      <c r="F3978">
        <v>26.6</v>
      </c>
      <c r="G3978">
        <v>28.66</v>
      </c>
      <c r="H3978">
        <v>1660.29</v>
      </c>
    </row>
    <row r="3979" spans="1:8" x14ac:dyDescent="0.35">
      <c r="A3979" s="1">
        <v>3978</v>
      </c>
      <c r="B3979" t="s">
        <v>3984</v>
      </c>
      <c r="C3979">
        <v>201.04</v>
      </c>
      <c r="D3979">
        <v>166.31</v>
      </c>
      <c r="E3979">
        <v>150.80000000000001</v>
      </c>
      <c r="F3979">
        <v>29.56</v>
      </c>
      <c r="G3979">
        <v>41.23</v>
      </c>
      <c r="H3979">
        <v>2303.73</v>
      </c>
    </row>
    <row r="3980" spans="1:8" x14ac:dyDescent="0.35">
      <c r="A3980" s="1">
        <v>3979</v>
      </c>
      <c r="B3980" t="s">
        <v>3985</v>
      </c>
      <c r="C3980">
        <v>227.67</v>
      </c>
      <c r="D3980">
        <v>188.21</v>
      </c>
      <c r="E3980">
        <v>118.95</v>
      </c>
      <c r="F3980">
        <v>32.53</v>
      </c>
      <c r="G3980">
        <v>53.8</v>
      </c>
      <c r="H3980">
        <v>2947.16</v>
      </c>
    </row>
    <row r="3981" spans="1:8" x14ac:dyDescent="0.35">
      <c r="A3981" s="1">
        <v>3980</v>
      </c>
      <c r="B3981" t="s">
        <v>3986</v>
      </c>
      <c r="C3981">
        <v>254.3</v>
      </c>
      <c r="D3981">
        <v>210.11</v>
      </c>
      <c r="E3981">
        <v>87.1</v>
      </c>
      <c r="F3981">
        <v>35.49</v>
      </c>
      <c r="G3981">
        <v>66.37</v>
      </c>
      <c r="H3981">
        <v>3590.6</v>
      </c>
    </row>
    <row r="3982" spans="1:8" x14ac:dyDescent="0.35">
      <c r="A3982" s="1">
        <v>3981</v>
      </c>
      <c r="B3982" t="s">
        <v>3987</v>
      </c>
      <c r="C3982">
        <v>297.07</v>
      </c>
      <c r="D3982">
        <v>244.55</v>
      </c>
      <c r="E3982">
        <v>74.569999999999993</v>
      </c>
      <c r="F3982">
        <v>39.659999999999997</v>
      </c>
      <c r="G3982">
        <v>70.209999999999994</v>
      </c>
      <c r="H3982">
        <v>3951.49</v>
      </c>
    </row>
    <row r="3983" spans="1:8" x14ac:dyDescent="0.35">
      <c r="A3983" s="1">
        <v>3982</v>
      </c>
      <c r="B3983" t="s">
        <v>3988</v>
      </c>
      <c r="C3983">
        <v>339.85</v>
      </c>
      <c r="D3983">
        <v>278.99</v>
      </c>
      <c r="E3983">
        <v>62.03</v>
      </c>
      <c r="F3983">
        <v>43.83</v>
      </c>
      <c r="G3983">
        <v>74.06</v>
      </c>
      <c r="H3983">
        <v>4312.38</v>
      </c>
    </row>
    <row r="3984" spans="1:8" x14ac:dyDescent="0.35">
      <c r="A3984" s="1">
        <v>3983</v>
      </c>
      <c r="B3984" t="s">
        <v>3989</v>
      </c>
      <c r="C3984">
        <v>382.63</v>
      </c>
      <c r="D3984">
        <v>313.43</v>
      </c>
      <c r="E3984">
        <v>49.5</v>
      </c>
      <c r="F3984">
        <v>48.01</v>
      </c>
      <c r="G3984">
        <v>77.900000000000006</v>
      </c>
      <c r="H3984">
        <v>4673.2700000000004</v>
      </c>
    </row>
    <row r="3985" spans="1:8" x14ac:dyDescent="0.35">
      <c r="A3985" s="1">
        <v>3984</v>
      </c>
      <c r="B3985" t="s">
        <v>3990</v>
      </c>
      <c r="C3985">
        <v>370.38</v>
      </c>
      <c r="D3985">
        <v>306.06</v>
      </c>
      <c r="E3985">
        <v>45.53</v>
      </c>
      <c r="F3985">
        <v>47.37</v>
      </c>
      <c r="G3985">
        <v>73.97</v>
      </c>
      <c r="H3985">
        <v>4465.41</v>
      </c>
    </row>
    <row r="3986" spans="1:8" x14ac:dyDescent="0.35">
      <c r="A3986" s="1">
        <v>3985</v>
      </c>
      <c r="B3986" t="s">
        <v>3991</v>
      </c>
      <c r="C3986">
        <v>358.14</v>
      </c>
      <c r="D3986">
        <v>298.69</v>
      </c>
      <c r="E3986">
        <v>41.57</v>
      </c>
      <c r="F3986">
        <v>46.74</v>
      </c>
      <c r="G3986">
        <v>70.040000000000006</v>
      </c>
      <c r="H3986">
        <v>4257.55</v>
      </c>
    </row>
    <row r="3987" spans="1:8" x14ac:dyDescent="0.35">
      <c r="A3987" s="1">
        <v>3986</v>
      </c>
      <c r="B3987" t="s">
        <v>3992</v>
      </c>
      <c r="C3987">
        <v>345.89</v>
      </c>
      <c r="D3987">
        <v>291.32</v>
      </c>
      <c r="E3987">
        <v>37.6</v>
      </c>
      <c r="F3987">
        <v>46.11</v>
      </c>
      <c r="G3987">
        <v>66.11</v>
      </c>
      <c r="H3987">
        <v>4049.69</v>
      </c>
    </row>
    <row r="3988" spans="1:8" x14ac:dyDescent="0.35">
      <c r="A3988" s="1">
        <v>3987</v>
      </c>
      <c r="B3988" t="s">
        <v>3993</v>
      </c>
      <c r="C3988">
        <v>333.88</v>
      </c>
      <c r="D3988">
        <v>283.33</v>
      </c>
      <c r="E3988">
        <v>35.6</v>
      </c>
      <c r="F3988">
        <v>43.59</v>
      </c>
      <c r="G3988">
        <v>60.17</v>
      </c>
      <c r="H3988">
        <v>3749.63</v>
      </c>
    </row>
    <row r="3989" spans="1:8" x14ac:dyDescent="0.35">
      <c r="A3989" s="1">
        <v>3988</v>
      </c>
      <c r="B3989" t="s">
        <v>3994</v>
      </c>
      <c r="C3989">
        <v>321.87</v>
      </c>
      <c r="D3989">
        <v>275.33999999999997</v>
      </c>
      <c r="E3989">
        <v>33.6</v>
      </c>
      <c r="F3989">
        <v>41.08</v>
      </c>
      <c r="G3989">
        <v>54.23</v>
      </c>
      <c r="H3989">
        <v>3449.57</v>
      </c>
    </row>
    <row r="3990" spans="1:8" x14ac:dyDescent="0.35">
      <c r="A3990" s="1">
        <v>3989</v>
      </c>
      <c r="B3990" t="s">
        <v>3995</v>
      </c>
      <c r="C3990">
        <v>309.86</v>
      </c>
      <c r="D3990">
        <v>267.35000000000002</v>
      </c>
      <c r="E3990">
        <v>31.6</v>
      </c>
      <c r="F3990">
        <v>38.56</v>
      </c>
      <c r="G3990">
        <v>48.29</v>
      </c>
      <c r="H3990">
        <v>3149.51</v>
      </c>
    </row>
    <row r="3991" spans="1:8" x14ac:dyDescent="0.35">
      <c r="A3991" s="1">
        <v>3990</v>
      </c>
      <c r="B3991" t="s">
        <v>3996</v>
      </c>
      <c r="C3991">
        <v>313.77</v>
      </c>
      <c r="D3991">
        <v>15</v>
      </c>
      <c r="E3991">
        <v>27.72</v>
      </c>
      <c r="F3991">
        <v>36.44</v>
      </c>
      <c r="G3991">
        <v>46.51</v>
      </c>
      <c r="H3991">
        <v>3255.8</v>
      </c>
    </row>
    <row r="3992" spans="1:8" x14ac:dyDescent="0.35">
      <c r="A3992" s="1">
        <v>3991</v>
      </c>
      <c r="B3992" t="s">
        <v>3997</v>
      </c>
      <c r="C3992">
        <v>317.68</v>
      </c>
      <c r="D3992">
        <v>270.20999999999998</v>
      </c>
      <c r="E3992">
        <v>23.84</v>
      </c>
      <c r="F3992">
        <v>34.32</v>
      </c>
      <c r="G3992">
        <v>44.74</v>
      </c>
      <c r="H3992">
        <v>3362.09</v>
      </c>
    </row>
    <row r="3993" spans="1:8" x14ac:dyDescent="0.35">
      <c r="A3993" s="1">
        <v>3992</v>
      </c>
      <c r="B3993" t="s">
        <v>3998</v>
      </c>
      <c r="C3993">
        <v>321.58</v>
      </c>
      <c r="D3993">
        <v>271.64</v>
      </c>
      <c r="E3993">
        <v>19.96</v>
      </c>
      <c r="F3993">
        <v>32.200000000000003</v>
      </c>
      <c r="G3993">
        <v>42.96</v>
      </c>
      <c r="H3993">
        <v>3468.38</v>
      </c>
    </row>
    <row r="3994" spans="1:8" x14ac:dyDescent="0.35">
      <c r="A3994" s="1">
        <v>3993</v>
      </c>
      <c r="B3994" t="s">
        <v>3999</v>
      </c>
      <c r="C3994">
        <v>338.35</v>
      </c>
      <c r="D3994">
        <v>274.92</v>
      </c>
      <c r="E3994">
        <v>43.27</v>
      </c>
      <c r="F3994">
        <v>34.619999999999997</v>
      </c>
      <c r="G3994">
        <v>55.72</v>
      </c>
      <c r="H3994">
        <v>4040.72</v>
      </c>
    </row>
    <row r="3995" spans="1:8" x14ac:dyDescent="0.35">
      <c r="A3995" s="1">
        <v>3994</v>
      </c>
      <c r="B3995" t="s">
        <v>4000</v>
      </c>
      <c r="C3995">
        <v>355.12</v>
      </c>
      <c r="D3995">
        <v>278.2</v>
      </c>
      <c r="E3995">
        <v>66.58</v>
      </c>
      <c r="F3995">
        <v>37.049999999999997</v>
      </c>
      <c r="G3995">
        <v>68.489999999999995</v>
      </c>
      <c r="H3995">
        <v>4613.0600000000004</v>
      </c>
    </row>
    <row r="3996" spans="1:8" x14ac:dyDescent="0.35">
      <c r="A3996" s="1">
        <v>3995</v>
      </c>
      <c r="B3996" t="s">
        <v>4001</v>
      </c>
      <c r="C3996">
        <v>371.89</v>
      </c>
      <c r="D3996">
        <v>281.49</v>
      </c>
      <c r="E3996">
        <v>89.89</v>
      </c>
      <c r="F3996">
        <v>39.47</v>
      </c>
      <c r="G3996">
        <v>81.25</v>
      </c>
      <c r="H3996">
        <v>5185.3999999999996</v>
      </c>
    </row>
    <row r="3997" spans="1:8" x14ac:dyDescent="0.35">
      <c r="A3997" s="1">
        <v>3996</v>
      </c>
      <c r="B3997" t="s">
        <v>4002</v>
      </c>
      <c r="C3997">
        <v>325.32</v>
      </c>
      <c r="D3997">
        <v>249.21</v>
      </c>
      <c r="E3997">
        <v>144.94999999999999</v>
      </c>
      <c r="F3997">
        <v>38.74</v>
      </c>
      <c r="G3997">
        <v>63.72</v>
      </c>
      <c r="H3997">
        <v>4116.88</v>
      </c>
    </row>
    <row r="3998" spans="1:8" x14ac:dyDescent="0.35">
      <c r="A3998" s="1">
        <v>3997</v>
      </c>
      <c r="B3998" t="s">
        <v>4003</v>
      </c>
      <c r="C3998">
        <v>278.74</v>
      </c>
      <c r="D3998">
        <v>216.94</v>
      </c>
      <c r="E3998">
        <v>200.02</v>
      </c>
      <c r="F3998">
        <v>38.01</v>
      </c>
      <c r="G3998">
        <v>46.19</v>
      </c>
      <c r="H3998">
        <v>3048.37</v>
      </c>
    </row>
    <row r="3999" spans="1:8" x14ac:dyDescent="0.35">
      <c r="A3999" s="1">
        <v>3998</v>
      </c>
      <c r="B3999" t="s">
        <v>4004</v>
      </c>
      <c r="C3999">
        <v>232.16</v>
      </c>
      <c r="D3999">
        <v>184.66</v>
      </c>
      <c r="E3999">
        <v>255.09</v>
      </c>
      <c r="F3999">
        <v>37.28</v>
      </c>
      <c r="G3999">
        <v>28.66</v>
      </c>
      <c r="H3999">
        <v>1979.85</v>
      </c>
    </row>
    <row r="4000" spans="1:8" x14ac:dyDescent="0.35">
      <c r="A4000" s="1">
        <v>3999</v>
      </c>
      <c r="B4000" t="s">
        <v>4005</v>
      </c>
      <c r="C4000">
        <v>218.43</v>
      </c>
      <c r="D4000">
        <v>176.09</v>
      </c>
      <c r="E4000">
        <v>245.49</v>
      </c>
      <c r="F4000">
        <v>37.9</v>
      </c>
      <c r="G4000">
        <v>30.66</v>
      </c>
      <c r="H4000">
        <v>1856.73</v>
      </c>
    </row>
    <row r="4001" spans="1:8" x14ac:dyDescent="0.35">
      <c r="A4001" s="1">
        <v>4000</v>
      </c>
      <c r="B4001" t="s">
        <v>4006</v>
      </c>
      <c r="C4001">
        <v>204.7</v>
      </c>
      <c r="D4001">
        <v>167.52</v>
      </c>
      <c r="E4001">
        <v>235.89</v>
      </c>
      <c r="F4001">
        <v>38.53</v>
      </c>
      <c r="G4001">
        <v>32.659999999999997</v>
      </c>
      <c r="H4001">
        <v>1733.62</v>
      </c>
    </row>
    <row r="4002" spans="1:8" x14ac:dyDescent="0.35">
      <c r="A4002" s="1">
        <v>4001</v>
      </c>
      <c r="B4002" t="s">
        <v>4007</v>
      </c>
      <c r="C4002">
        <v>190.97</v>
      </c>
      <c r="D4002">
        <v>158.94999999999999</v>
      </c>
      <c r="E4002">
        <v>226.29</v>
      </c>
      <c r="F4002">
        <v>39.159999999999997</v>
      </c>
      <c r="G4002">
        <v>34.659999999999997</v>
      </c>
      <c r="H4002">
        <v>1610.5</v>
      </c>
    </row>
    <row r="4003" spans="1:8" x14ac:dyDescent="0.35">
      <c r="A4003" s="1">
        <v>4002</v>
      </c>
      <c r="B4003" t="s">
        <v>4008</v>
      </c>
      <c r="C4003">
        <v>216.01</v>
      </c>
      <c r="D4003">
        <v>172.63</v>
      </c>
      <c r="E4003">
        <v>178.52</v>
      </c>
      <c r="F4003">
        <v>41.94</v>
      </c>
      <c r="G4003">
        <v>47.63</v>
      </c>
      <c r="H4003">
        <v>2677.49</v>
      </c>
    </row>
    <row r="4004" spans="1:8" x14ac:dyDescent="0.35">
      <c r="A4004" s="1">
        <v>4003</v>
      </c>
      <c r="B4004" t="s">
        <v>4009</v>
      </c>
      <c r="C4004">
        <v>241.05</v>
      </c>
      <c r="D4004">
        <v>186.31</v>
      </c>
      <c r="E4004">
        <v>130.76</v>
      </c>
      <c r="F4004">
        <v>44.73</v>
      </c>
      <c r="G4004">
        <v>60.59</v>
      </c>
      <c r="H4004">
        <v>3744.48</v>
      </c>
    </row>
    <row r="4005" spans="1:8" x14ac:dyDescent="0.35">
      <c r="A4005" s="1">
        <v>4004</v>
      </c>
      <c r="B4005" t="s">
        <v>4010</v>
      </c>
      <c r="C4005">
        <v>266.08</v>
      </c>
      <c r="D4005">
        <v>200</v>
      </c>
      <c r="E4005">
        <v>82.99</v>
      </c>
      <c r="F4005">
        <v>47.51</v>
      </c>
      <c r="G4005">
        <v>73.56</v>
      </c>
      <c r="H4005">
        <v>4811.47</v>
      </c>
    </row>
    <row r="4006" spans="1:8" x14ac:dyDescent="0.35">
      <c r="A4006" s="1">
        <v>4005</v>
      </c>
      <c r="B4006" t="s">
        <v>4011</v>
      </c>
      <c r="C4006">
        <v>323.41000000000003</v>
      </c>
      <c r="D4006">
        <v>234.82</v>
      </c>
      <c r="E4006">
        <v>73.27</v>
      </c>
      <c r="F4006">
        <v>48.16</v>
      </c>
      <c r="G4006">
        <v>68.489999999999995</v>
      </c>
      <c r="H4006">
        <v>5322.48</v>
      </c>
    </row>
    <row r="4007" spans="1:8" x14ac:dyDescent="0.35">
      <c r="A4007" s="1">
        <v>4006</v>
      </c>
      <c r="B4007" t="s">
        <v>4012</v>
      </c>
      <c r="C4007">
        <v>380.74</v>
      </c>
      <c r="D4007">
        <v>30</v>
      </c>
      <c r="E4007">
        <v>63.55</v>
      </c>
      <c r="F4007">
        <v>48.82</v>
      </c>
      <c r="G4007">
        <v>63.42</v>
      </c>
      <c r="H4007">
        <v>5833.48</v>
      </c>
    </row>
    <row r="4008" spans="1:8" x14ac:dyDescent="0.35">
      <c r="A4008" s="1">
        <v>4007</v>
      </c>
      <c r="B4008" t="s">
        <v>4013</v>
      </c>
      <c r="C4008">
        <v>438.07</v>
      </c>
      <c r="D4008">
        <v>304.48</v>
      </c>
      <c r="E4008">
        <v>53.83</v>
      </c>
      <c r="F4008">
        <v>49.47</v>
      </c>
      <c r="G4008">
        <v>58.36</v>
      </c>
      <c r="H4008">
        <v>6344.49</v>
      </c>
    </row>
    <row r="4009" spans="1:8" x14ac:dyDescent="0.35">
      <c r="A4009" s="1">
        <v>4008</v>
      </c>
      <c r="B4009" t="s">
        <v>4014</v>
      </c>
      <c r="C4009">
        <v>438.87</v>
      </c>
      <c r="D4009">
        <v>310.14</v>
      </c>
      <c r="E4009">
        <v>45.15</v>
      </c>
      <c r="F4009">
        <v>42.04</v>
      </c>
      <c r="G4009">
        <v>54.95</v>
      </c>
      <c r="H4009">
        <v>6367.62</v>
      </c>
    </row>
    <row r="4010" spans="1:8" x14ac:dyDescent="0.35">
      <c r="A4010" s="1">
        <v>4009</v>
      </c>
      <c r="B4010" t="s">
        <v>4015</v>
      </c>
      <c r="C4010">
        <v>439.67</v>
      </c>
      <c r="D4010">
        <v>315.8</v>
      </c>
      <c r="E4010">
        <v>36.46</v>
      </c>
      <c r="F4010">
        <v>34.61</v>
      </c>
      <c r="G4010">
        <v>51.54</v>
      </c>
      <c r="H4010">
        <v>6390.75</v>
      </c>
    </row>
    <row r="4011" spans="1:8" x14ac:dyDescent="0.35">
      <c r="A4011" s="1">
        <v>4010</v>
      </c>
      <c r="B4011" t="s">
        <v>4016</v>
      </c>
      <c r="C4011">
        <v>440.46</v>
      </c>
      <c r="D4011">
        <v>321.45999999999998</v>
      </c>
      <c r="E4011">
        <v>27.77</v>
      </c>
      <c r="F4011">
        <v>27.17</v>
      </c>
      <c r="G4011">
        <v>48.13</v>
      </c>
      <c r="H4011">
        <v>6413.87</v>
      </c>
    </row>
    <row r="4012" spans="1:8" x14ac:dyDescent="0.35">
      <c r="A4012" s="1">
        <v>4011</v>
      </c>
      <c r="B4012" t="s">
        <v>4017</v>
      </c>
      <c r="C4012">
        <v>395.85</v>
      </c>
      <c r="D4012">
        <v>22</v>
      </c>
      <c r="E4012">
        <v>19.66</v>
      </c>
      <c r="F4012">
        <v>22.67</v>
      </c>
      <c r="G4012">
        <v>49.07</v>
      </c>
      <c r="H4012">
        <v>5773.13</v>
      </c>
    </row>
    <row r="4013" spans="1:8" x14ac:dyDescent="0.35">
      <c r="A4013" s="1">
        <v>4012</v>
      </c>
      <c r="B4013" t="s">
        <v>4018</v>
      </c>
      <c r="C4013">
        <v>351.23</v>
      </c>
      <c r="D4013">
        <v>260.60000000000002</v>
      </c>
      <c r="E4013">
        <v>11.55</v>
      </c>
      <c r="F4013">
        <v>18.170000000000002</v>
      </c>
      <c r="G4013">
        <v>50.01</v>
      </c>
      <c r="H4013">
        <v>5132.3900000000003</v>
      </c>
    </row>
    <row r="4014" spans="1:8" x14ac:dyDescent="0.35">
      <c r="A4014" s="1">
        <v>4013</v>
      </c>
      <c r="B4014" t="s">
        <v>4019</v>
      </c>
      <c r="C4014">
        <v>306.61</v>
      </c>
      <c r="D4014">
        <v>230.18</v>
      </c>
      <c r="E4014">
        <v>3.43</v>
      </c>
      <c r="F4014">
        <v>13.67</v>
      </c>
      <c r="G4014">
        <v>50.95</v>
      </c>
      <c r="H4014">
        <v>4491.6400000000003</v>
      </c>
    </row>
    <row r="4015" spans="1:8" x14ac:dyDescent="0.35">
      <c r="A4015" s="1">
        <v>4014</v>
      </c>
      <c r="B4015" t="s">
        <v>4020</v>
      </c>
      <c r="C4015">
        <v>283.2</v>
      </c>
      <c r="D4015">
        <v>209.76</v>
      </c>
      <c r="E4015">
        <v>3.38</v>
      </c>
      <c r="F4015">
        <v>15.12</v>
      </c>
      <c r="G4015">
        <v>47.05</v>
      </c>
      <c r="H4015">
        <v>4196.12</v>
      </c>
    </row>
    <row r="4016" spans="1:8" x14ac:dyDescent="0.35">
      <c r="A4016" s="1">
        <v>4015</v>
      </c>
      <c r="B4016" t="s">
        <v>4021</v>
      </c>
      <c r="C4016">
        <v>259.79000000000002</v>
      </c>
      <c r="D4016">
        <v>189.34</v>
      </c>
      <c r="E4016">
        <v>3.33</v>
      </c>
      <c r="F4016">
        <v>16.57</v>
      </c>
      <c r="G4016">
        <v>43.15</v>
      </c>
      <c r="H4016">
        <v>3900.6</v>
      </c>
    </row>
    <row r="4017" spans="1:8" x14ac:dyDescent="0.35">
      <c r="A4017" s="1">
        <v>4016</v>
      </c>
      <c r="B4017" t="s">
        <v>4022</v>
      </c>
      <c r="C4017">
        <v>236.38</v>
      </c>
      <c r="D4017">
        <v>168.92</v>
      </c>
      <c r="E4017">
        <v>3.28</v>
      </c>
      <c r="F4017">
        <v>18.010000000000002</v>
      </c>
      <c r="G4017">
        <v>39.24</v>
      </c>
      <c r="H4017">
        <v>3605.08</v>
      </c>
    </row>
    <row r="4018" spans="1:8" x14ac:dyDescent="0.35">
      <c r="A4018" s="1">
        <v>4017</v>
      </c>
      <c r="B4018" t="s">
        <v>4023</v>
      </c>
      <c r="C4018">
        <v>294</v>
      </c>
      <c r="D4018">
        <v>129.94999999999999</v>
      </c>
      <c r="E4018">
        <v>40.270000000000003</v>
      </c>
      <c r="F4018">
        <v>24.06</v>
      </c>
      <c r="G4018">
        <v>68.849999999999994</v>
      </c>
      <c r="H4018">
        <v>4809.04</v>
      </c>
    </row>
    <row r="4019" spans="1:8" x14ac:dyDescent="0.35">
      <c r="A4019" s="1">
        <v>4018</v>
      </c>
      <c r="B4019" t="s">
        <v>4024</v>
      </c>
      <c r="C4019">
        <v>351.63</v>
      </c>
      <c r="D4019">
        <v>90.97</v>
      </c>
      <c r="E4019">
        <v>77.260000000000005</v>
      </c>
      <c r="F4019">
        <v>30.12</v>
      </c>
      <c r="G4019">
        <v>98.46</v>
      </c>
      <c r="H4019">
        <v>6013</v>
      </c>
    </row>
    <row r="4020" spans="1:8" x14ac:dyDescent="0.35">
      <c r="A4020" s="1">
        <v>4019</v>
      </c>
      <c r="B4020" t="s">
        <v>4025</v>
      </c>
      <c r="C4020">
        <v>409.26</v>
      </c>
      <c r="D4020">
        <v>52</v>
      </c>
      <c r="E4020">
        <v>114.26</v>
      </c>
      <c r="F4020">
        <v>36.17</v>
      </c>
      <c r="G4020">
        <v>128.06</v>
      </c>
      <c r="H4020">
        <v>7216.95</v>
      </c>
    </row>
    <row r="4021" spans="1:8" x14ac:dyDescent="0.35">
      <c r="A4021" s="1">
        <v>4020</v>
      </c>
      <c r="B4021" t="s">
        <v>4026</v>
      </c>
      <c r="C4021">
        <v>384.98</v>
      </c>
      <c r="D4021">
        <v>363</v>
      </c>
      <c r="E4021">
        <v>187.75</v>
      </c>
      <c r="F4021">
        <v>37.869999999999997</v>
      </c>
      <c r="G4021">
        <v>95.91</v>
      </c>
      <c r="H4021">
        <v>5786.34</v>
      </c>
    </row>
    <row r="4022" spans="1:8" x14ac:dyDescent="0.35">
      <c r="A4022" s="1">
        <v>4021</v>
      </c>
      <c r="B4022" t="s">
        <v>4027</v>
      </c>
      <c r="C4022">
        <v>360.69</v>
      </c>
      <c r="D4022">
        <v>270.52</v>
      </c>
      <c r="E4022">
        <v>261.25</v>
      </c>
      <c r="F4022">
        <v>39.56</v>
      </c>
      <c r="G4022">
        <v>63.76</v>
      </c>
      <c r="H4022">
        <v>4355.7299999999996</v>
      </c>
    </row>
    <row r="4023" spans="1:8" x14ac:dyDescent="0.35">
      <c r="A4023" s="1">
        <v>4022</v>
      </c>
      <c r="B4023" t="s">
        <v>4028</v>
      </c>
      <c r="C4023">
        <v>336.41</v>
      </c>
      <c r="D4023">
        <v>252.31</v>
      </c>
      <c r="E4023">
        <v>334.74</v>
      </c>
      <c r="F4023">
        <v>41.26</v>
      </c>
      <c r="G4023">
        <v>31.61</v>
      </c>
      <c r="H4023">
        <v>2925.12</v>
      </c>
    </row>
    <row r="4024" spans="1:8" x14ac:dyDescent="0.35">
      <c r="A4024" s="1">
        <v>4023</v>
      </c>
      <c r="B4024" t="s">
        <v>4029</v>
      </c>
      <c r="C4024">
        <v>308.77999999999997</v>
      </c>
      <c r="D4024">
        <v>231.59</v>
      </c>
      <c r="E4024">
        <v>297.45</v>
      </c>
      <c r="F4024">
        <v>40.299999999999997</v>
      </c>
      <c r="G4024">
        <v>35.08</v>
      </c>
      <c r="H4024">
        <v>2724.77</v>
      </c>
    </row>
    <row r="4025" spans="1:8" x14ac:dyDescent="0.35">
      <c r="A4025" s="1">
        <v>4024</v>
      </c>
      <c r="B4025" t="s">
        <v>4030</v>
      </c>
      <c r="C4025">
        <v>281.16000000000003</v>
      </c>
      <c r="D4025">
        <v>210.87</v>
      </c>
      <c r="E4025">
        <v>260.14999999999998</v>
      </c>
      <c r="F4025">
        <v>39.340000000000003</v>
      </c>
      <c r="G4025">
        <v>38.54</v>
      </c>
      <c r="H4025">
        <v>2524.4299999999998</v>
      </c>
    </row>
    <row r="4026" spans="1:8" x14ac:dyDescent="0.35">
      <c r="A4026" s="1">
        <v>4025</v>
      </c>
      <c r="B4026" t="s">
        <v>4031</v>
      </c>
      <c r="C4026">
        <v>253.53</v>
      </c>
      <c r="D4026">
        <v>190.15</v>
      </c>
      <c r="E4026">
        <v>222.86</v>
      </c>
      <c r="F4026">
        <v>38.380000000000003</v>
      </c>
      <c r="G4026">
        <v>42</v>
      </c>
      <c r="H4026">
        <v>2324.08</v>
      </c>
    </row>
    <row r="4027" spans="1:8" x14ac:dyDescent="0.35">
      <c r="A4027" s="1">
        <v>4026</v>
      </c>
      <c r="B4027" t="s">
        <v>4032</v>
      </c>
      <c r="C4027">
        <v>274.44</v>
      </c>
      <c r="D4027">
        <v>205.83</v>
      </c>
      <c r="E4027">
        <v>170.73</v>
      </c>
      <c r="F4027">
        <v>36.28</v>
      </c>
      <c r="G4027">
        <v>54.5</v>
      </c>
      <c r="H4027">
        <v>3079.4</v>
      </c>
    </row>
    <row r="4028" spans="1:8" x14ac:dyDescent="0.35">
      <c r="A4028" s="1">
        <v>4027</v>
      </c>
      <c r="B4028" t="s">
        <v>4033</v>
      </c>
      <c r="C4028">
        <v>295.35000000000002</v>
      </c>
      <c r="D4028">
        <v>33</v>
      </c>
      <c r="E4028">
        <v>118.6</v>
      </c>
      <c r="F4028">
        <v>34.18</v>
      </c>
      <c r="G4028">
        <v>66.989999999999995</v>
      </c>
      <c r="H4028">
        <v>3834.72</v>
      </c>
    </row>
    <row r="4029" spans="1:8" x14ac:dyDescent="0.35">
      <c r="A4029" s="1">
        <v>4028</v>
      </c>
      <c r="B4029" t="s">
        <v>4034</v>
      </c>
      <c r="C4029">
        <v>316.26</v>
      </c>
      <c r="D4029">
        <v>0</v>
      </c>
      <c r="E4029">
        <v>66.459999999999994</v>
      </c>
      <c r="F4029">
        <v>32.07</v>
      </c>
      <c r="G4029">
        <v>79.48</v>
      </c>
      <c r="H4029">
        <v>4590.04</v>
      </c>
    </row>
    <row r="4030" spans="1:8" x14ac:dyDescent="0.35">
      <c r="A4030" s="1">
        <v>4029</v>
      </c>
      <c r="B4030" t="s">
        <v>4035</v>
      </c>
      <c r="C4030">
        <v>400.61</v>
      </c>
      <c r="D4030">
        <v>1</v>
      </c>
      <c r="E4030">
        <v>57.38</v>
      </c>
      <c r="F4030">
        <v>34.700000000000003</v>
      </c>
      <c r="G4030">
        <v>77.81</v>
      </c>
      <c r="H4030">
        <v>5845.5</v>
      </c>
    </row>
    <row r="4031" spans="1:8" x14ac:dyDescent="0.35">
      <c r="A4031" s="1">
        <v>4030</v>
      </c>
      <c r="B4031" t="s">
        <v>4036</v>
      </c>
      <c r="C4031">
        <v>484.96</v>
      </c>
      <c r="D4031">
        <v>0</v>
      </c>
      <c r="E4031">
        <v>48.31</v>
      </c>
      <c r="F4031">
        <v>37.32</v>
      </c>
      <c r="G4031">
        <v>76.14</v>
      </c>
      <c r="H4031">
        <v>7100.96</v>
      </c>
    </row>
    <row r="4032" spans="1:8" x14ac:dyDescent="0.35">
      <c r="A4032" s="1">
        <v>4031</v>
      </c>
      <c r="B4032" t="s">
        <v>4037</v>
      </c>
      <c r="C4032">
        <v>569.30999999999995</v>
      </c>
      <c r="D4032">
        <v>31</v>
      </c>
      <c r="E4032">
        <v>39.229999999999997</v>
      </c>
      <c r="F4032">
        <v>39.94</v>
      </c>
      <c r="G4032">
        <v>74.47</v>
      </c>
      <c r="H4032">
        <v>8356.42</v>
      </c>
    </row>
    <row r="4033" spans="1:8" x14ac:dyDescent="0.35">
      <c r="A4033" s="1">
        <v>4032</v>
      </c>
      <c r="B4033" t="s">
        <v>4038</v>
      </c>
      <c r="C4033">
        <v>590.26</v>
      </c>
      <c r="D4033">
        <v>1</v>
      </c>
      <c r="E4033">
        <v>30.8</v>
      </c>
      <c r="F4033">
        <v>35.85</v>
      </c>
      <c r="G4033">
        <v>76.56</v>
      </c>
      <c r="H4033">
        <v>8515.82</v>
      </c>
    </row>
    <row r="4034" spans="1:8" x14ac:dyDescent="0.35">
      <c r="A4034" s="1">
        <v>4033</v>
      </c>
      <c r="B4034" t="s">
        <v>4039</v>
      </c>
      <c r="C4034">
        <v>611.20000000000005</v>
      </c>
      <c r="D4034">
        <v>0</v>
      </c>
      <c r="E4034">
        <v>22.37</v>
      </c>
      <c r="F4034">
        <v>31.75</v>
      </c>
      <c r="G4034">
        <v>78.650000000000006</v>
      </c>
      <c r="H4034">
        <v>8675.2199999999993</v>
      </c>
    </row>
    <row r="4035" spans="1:8" x14ac:dyDescent="0.35">
      <c r="A4035" s="1">
        <v>4034</v>
      </c>
      <c r="B4035" t="s">
        <v>4040</v>
      </c>
      <c r="C4035">
        <v>632.14</v>
      </c>
      <c r="D4035">
        <v>2</v>
      </c>
      <c r="E4035">
        <v>13.94</v>
      </c>
      <c r="F4035">
        <v>27.66</v>
      </c>
      <c r="G4035">
        <v>80.75</v>
      </c>
      <c r="H4035">
        <v>8834.6200000000008</v>
      </c>
    </row>
    <row r="4036" spans="1:8" x14ac:dyDescent="0.35">
      <c r="A4036" s="1">
        <v>4035</v>
      </c>
      <c r="B4036" t="s">
        <v>4041</v>
      </c>
      <c r="C4036">
        <v>586.71</v>
      </c>
      <c r="D4036">
        <v>2.33</v>
      </c>
      <c r="E4036">
        <v>11.11</v>
      </c>
      <c r="F4036">
        <v>23.9</v>
      </c>
      <c r="G4036">
        <v>70.95</v>
      </c>
      <c r="H4036">
        <v>7681.66</v>
      </c>
    </row>
    <row r="4037" spans="1:8" x14ac:dyDescent="0.35">
      <c r="A4037" s="1">
        <v>4036</v>
      </c>
      <c r="B4037" t="s">
        <v>4042</v>
      </c>
      <c r="C4037">
        <v>541.28</v>
      </c>
      <c r="D4037">
        <v>2.67</v>
      </c>
      <c r="E4037">
        <v>8.2899999999999991</v>
      </c>
      <c r="F4037">
        <v>20.14</v>
      </c>
      <c r="G4037">
        <v>61.14</v>
      </c>
      <c r="H4037">
        <v>6528.69</v>
      </c>
    </row>
    <row r="4038" spans="1:8" x14ac:dyDescent="0.35">
      <c r="A4038" s="1">
        <v>4037</v>
      </c>
      <c r="B4038" t="s">
        <v>4043</v>
      </c>
      <c r="C4038">
        <v>495.85</v>
      </c>
      <c r="D4038">
        <v>3</v>
      </c>
      <c r="E4038">
        <v>5.47</v>
      </c>
      <c r="F4038">
        <v>16.38</v>
      </c>
      <c r="G4038">
        <v>51.34</v>
      </c>
      <c r="H4038">
        <v>5375.73</v>
      </c>
    </row>
    <row r="4039" spans="1:8" x14ac:dyDescent="0.35">
      <c r="A4039" s="1">
        <v>4038</v>
      </c>
      <c r="B4039" t="s">
        <v>4044</v>
      </c>
      <c r="C4039">
        <v>485.7</v>
      </c>
      <c r="D4039">
        <v>123.68</v>
      </c>
      <c r="E4039">
        <v>5.73</v>
      </c>
      <c r="F4039">
        <v>17.78</v>
      </c>
      <c r="G4039">
        <v>48.78</v>
      </c>
      <c r="H4039">
        <v>5400.36</v>
      </c>
    </row>
    <row r="4040" spans="1:8" x14ac:dyDescent="0.35">
      <c r="A4040" s="1">
        <v>4039</v>
      </c>
      <c r="B4040" t="s">
        <v>4045</v>
      </c>
      <c r="C4040">
        <v>475.56</v>
      </c>
      <c r="D4040">
        <v>244.36</v>
      </c>
      <c r="E4040">
        <v>5.99</v>
      </c>
      <c r="F4040">
        <v>19.18</v>
      </c>
      <c r="G4040">
        <v>46.22</v>
      </c>
      <c r="H4040">
        <v>5424.99</v>
      </c>
    </row>
    <row r="4041" spans="1:8" x14ac:dyDescent="0.35">
      <c r="A4041" s="1">
        <v>4040</v>
      </c>
      <c r="B4041" t="s">
        <v>4046</v>
      </c>
      <c r="C4041">
        <v>465.41</v>
      </c>
      <c r="D4041">
        <v>365.04</v>
      </c>
      <c r="E4041">
        <v>6.24</v>
      </c>
      <c r="F4041">
        <v>20.58</v>
      </c>
      <c r="G4041">
        <v>43.66</v>
      </c>
      <c r="H4041">
        <v>5449.62</v>
      </c>
    </row>
    <row r="4042" spans="1:8" x14ac:dyDescent="0.35">
      <c r="A4042" s="1">
        <v>4041</v>
      </c>
      <c r="B4042" t="s">
        <v>4047</v>
      </c>
      <c r="C4042">
        <v>534.14</v>
      </c>
      <c r="D4042">
        <v>4</v>
      </c>
      <c r="E4042">
        <v>77.5</v>
      </c>
      <c r="F4042">
        <v>26.14</v>
      </c>
      <c r="G4042">
        <v>81.84</v>
      </c>
      <c r="H4042">
        <v>6878.23</v>
      </c>
    </row>
    <row r="4043" spans="1:8" x14ac:dyDescent="0.35">
      <c r="A4043" s="1">
        <v>4042</v>
      </c>
      <c r="B4043" t="s">
        <v>4048</v>
      </c>
      <c r="C4043">
        <v>602.88</v>
      </c>
      <c r="D4043">
        <v>4</v>
      </c>
      <c r="E4043">
        <v>148.76</v>
      </c>
      <c r="F4043">
        <v>31.69</v>
      </c>
      <c r="G4043">
        <v>120.01</v>
      </c>
      <c r="H4043">
        <v>8306.85</v>
      </c>
    </row>
    <row r="4044" spans="1:8" x14ac:dyDescent="0.35">
      <c r="A4044" s="1">
        <v>4043</v>
      </c>
      <c r="B4044" t="s">
        <v>4049</v>
      </c>
      <c r="C4044">
        <v>671.61</v>
      </c>
      <c r="D4044">
        <v>4</v>
      </c>
      <c r="E4044">
        <v>220.01</v>
      </c>
      <c r="F4044">
        <v>37.24</v>
      </c>
      <c r="G4044">
        <v>158.18</v>
      </c>
      <c r="H4044">
        <v>9735.4599999999991</v>
      </c>
    </row>
    <row r="4045" spans="1:8" x14ac:dyDescent="0.35">
      <c r="A4045" s="1">
        <v>4044</v>
      </c>
      <c r="B4045" t="s">
        <v>4050</v>
      </c>
      <c r="C4045">
        <v>526.28</v>
      </c>
      <c r="D4045">
        <v>2</v>
      </c>
      <c r="E4045">
        <v>250.35</v>
      </c>
      <c r="F4045">
        <v>32.94</v>
      </c>
      <c r="G4045">
        <v>110</v>
      </c>
      <c r="H4045">
        <v>7176.04</v>
      </c>
    </row>
    <row r="4046" spans="1:8" x14ac:dyDescent="0.35">
      <c r="A4046" s="1">
        <v>4045</v>
      </c>
      <c r="B4046" t="s">
        <v>4051</v>
      </c>
      <c r="C4046">
        <v>380.95</v>
      </c>
      <c r="D4046">
        <v>1.33</v>
      </c>
      <c r="E4046">
        <v>280.68</v>
      </c>
      <c r="F4046">
        <v>28.64</v>
      </c>
      <c r="G4046">
        <v>61.82</v>
      </c>
      <c r="H4046">
        <v>4616.63</v>
      </c>
    </row>
    <row r="4047" spans="1:8" x14ac:dyDescent="0.35">
      <c r="A4047" s="1">
        <v>4046</v>
      </c>
      <c r="B4047" t="s">
        <v>4052</v>
      </c>
      <c r="C4047">
        <v>235.61</v>
      </c>
      <c r="D4047">
        <v>0</v>
      </c>
      <c r="E4047">
        <v>311.02</v>
      </c>
      <c r="F4047">
        <v>24.33</v>
      </c>
      <c r="G4047">
        <v>13.64</v>
      </c>
      <c r="H4047">
        <v>2057.21</v>
      </c>
    </row>
    <row r="4048" spans="1:8" x14ac:dyDescent="0.35">
      <c r="A4048" s="1">
        <v>4047</v>
      </c>
      <c r="B4048" t="s">
        <v>4053</v>
      </c>
      <c r="C4048">
        <v>204.13</v>
      </c>
      <c r="D4048">
        <v>3</v>
      </c>
      <c r="E4048">
        <v>278.13</v>
      </c>
      <c r="F4048">
        <v>23.62</v>
      </c>
      <c r="G4048">
        <v>16.16</v>
      </c>
      <c r="H4048">
        <v>1793.2</v>
      </c>
    </row>
    <row r="4049" spans="1:8" x14ac:dyDescent="0.35">
      <c r="A4049" s="1">
        <v>4048</v>
      </c>
      <c r="B4049" t="s">
        <v>4054</v>
      </c>
      <c r="C4049">
        <v>172.66</v>
      </c>
      <c r="D4049">
        <v>4</v>
      </c>
      <c r="E4049">
        <v>245.24</v>
      </c>
      <c r="F4049">
        <v>22.92</v>
      </c>
      <c r="G4049">
        <v>18.670000000000002</v>
      </c>
      <c r="H4049">
        <v>1529.18</v>
      </c>
    </row>
    <row r="4050" spans="1:8" x14ac:dyDescent="0.35">
      <c r="A4050" s="1">
        <v>4049</v>
      </c>
      <c r="B4050" t="s">
        <v>4055</v>
      </c>
      <c r="C4050">
        <v>141.18</v>
      </c>
      <c r="D4050">
        <v>4</v>
      </c>
      <c r="E4050">
        <v>212.35</v>
      </c>
      <c r="F4050">
        <v>22.21</v>
      </c>
      <c r="G4050">
        <v>21.18</v>
      </c>
      <c r="H4050">
        <v>1265.1600000000001</v>
      </c>
    </row>
    <row r="4051" spans="1:8" x14ac:dyDescent="0.35">
      <c r="A4051" s="1">
        <v>4050</v>
      </c>
      <c r="B4051" t="s">
        <v>4056</v>
      </c>
      <c r="C4051">
        <v>172.98</v>
      </c>
      <c r="D4051">
        <v>3</v>
      </c>
      <c r="E4051">
        <v>160.57</v>
      </c>
      <c r="F4051">
        <v>25.44</v>
      </c>
      <c r="G4051">
        <v>41.23</v>
      </c>
      <c r="H4051">
        <v>2208.34</v>
      </c>
    </row>
    <row r="4052" spans="1:8" x14ac:dyDescent="0.35">
      <c r="A4052" s="1">
        <v>4051</v>
      </c>
      <c r="B4052" t="s">
        <v>4057</v>
      </c>
      <c r="C4052">
        <v>204.78</v>
      </c>
      <c r="D4052">
        <v>4</v>
      </c>
      <c r="E4052">
        <v>108.8</v>
      </c>
      <c r="F4052">
        <v>28.68</v>
      </c>
      <c r="G4052">
        <v>61.28</v>
      </c>
      <c r="H4052">
        <v>3151.51</v>
      </c>
    </row>
    <row r="4053" spans="1:8" x14ac:dyDescent="0.35">
      <c r="A4053" s="1">
        <v>4052</v>
      </c>
      <c r="B4053" t="s">
        <v>4058</v>
      </c>
      <c r="C4053">
        <v>236.59</v>
      </c>
      <c r="D4053">
        <v>6</v>
      </c>
      <c r="E4053">
        <v>57.03</v>
      </c>
      <c r="F4053">
        <v>31.92</v>
      </c>
      <c r="G4053">
        <v>81.319999999999993</v>
      </c>
      <c r="H4053">
        <v>4094.69</v>
      </c>
    </row>
    <row r="4054" spans="1:8" x14ac:dyDescent="0.35">
      <c r="A4054" s="1">
        <v>4053</v>
      </c>
      <c r="B4054" t="s">
        <v>4059</v>
      </c>
      <c r="C4054">
        <v>332.95</v>
      </c>
      <c r="D4054">
        <v>6</v>
      </c>
      <c r="E4054">
        <v>48.71</v>
      </c>
      <c r="F4054">
        <v>35.340000000000003</v>
      </c>
      <c r="G4054">
        <v>79.34</v>
      </c>
      <c r="H4054">
        <v>5530.19</v>
      </c>
    </row>
    <row r="4055" spans="1:8" x14ac:dyDescent="0.35">
      <c r="A4055" s="1">
        <v>4054</v>
      </c>
      <c r="B4055" t="s">
        <v>4060</v>
      </c>
      <c r="C4055">
        <v>429.32</v>
      </c>
      <c r="D4055">
        <v>5</v>
      </c>
      <c r="E4055">
        <v>40.380000000000003</v>
      </c>
      <c r="F4055">
        <v>38.76</v>
      </c>
      <c r="G4055">
        <v>77.349999999999994</v>
      </c>
      <c r="H4055">
        <v>6965.7</v>
      </c>
    </row>
    <row r="4056" spans="1:8" x14ac:dyDescent="0.35">
      <c r="A4056" s="1">
        <v>4055</v>
      </c>
      <c r="B4056" t="s">
        <v>4061</v>
      </c>
      <c r="C4056">
        <v>525.67999999999995</v>
      </c>
      <c r="D4056">
        <v>5</v>
      </c>
      <c r="E4056">
        <v>32.06</v>
      </c>
      <c r="F4056">
        <v>42.18</v>
      </c>
      <c r="G4056">
        <v>75.37</v>
      </c>
      <c r="H4056">
        <v>8401.2000000000007</v>
      </c>
    </row>
    <row r="4057" spans="1:8" x14ac:dyDescent="0.35">
      <c r="A4057" s="1">
        <v>4056</v>
      </c>
      <c r="B4057" t="s">
        <v>4062</v>
      </c>
      <c r="C4057">
        <v>521.63</v>
      </c>
      <c r="D4057">
        <v>3</v>
      </c>
      <c r="E4057">
        <v>25.83</v>
      </c>
      <c r="F4057">
        <v>36.64</v>
      </c>
      <c r="G4057">
        <v>74.459999999999994</v>
      </c>
      <c r="H4057">
        <v>8250.09</v>
      </c>
    </row>
    <row r="4058" spans="1:8" x14ac:dyDescent="0.35">
      <c r="A4058" s="1">
        <v>4057</v>
      </c>
      <c r="B4058" t="s">
        <v>4063</v>
      </c>
      <c r="C4058">
        <v>517.57000000000005</v>
      </c>
      <c r="D4058">
        <v>2</v>
      </c>
      <c r="E4058">
        <v>19.59</v>
      </c>
      <c r="F4058">
        <v>31.1</v>
      </c>
      <c r="G4058">
        <v>73.540000000000006</v>
      </c>
      <c r="H4058">
        <v>8098.98</v>
      </c>
    </row>
    <row r="4059" spans="1:8" x14ac:dyDescent="0.35">
      <c r="A4059" s="1">
        <v>4058</v>
      </c>
      <c r="B4059" t="s">
        <v>4064</v>
      </c>
      <c r="C4059">
        <v>513.52</v>
      </c>
      <c r="D4059">
        <v>4</v>
      </c>
      <c r="E4059">
        <v>13.36</v>
      </c>
      <c r="F4059">
        <v>25.55</v>
      </c>
      <c r="G4059">
        <v>72.63</v>
      </c>
      <c r="H4059">
        <v>7947.87</v>
      </c>
    </row>
    <row r="4060" spans="1:8" x14ac:dyDescent="0.35">
      <c r="A4060" s="1">
        <v>4059</v>
      </c>
      <c r="B4060" t="s">
        <v>4065</v>
      </c>
      <c r="C4060">
        <v>467.65</v>
      </c>
      <c r="D4060">
        <v>3</v>
      </c>
      <c r="E4060">
        <v>15.02</v>
      </c>
      <c r="F4060">
        <v>23.03</v>
      </c>
      <c r="G4060">
        <v>66.489999999999995</v>
      </c>
      <c r="H4060">
        <v>6656.56</v>
      </c>
    </row>
    <row r="4061" spans="1:8" x14ac:dyDescent="0.35">
      <c r="A4061" s="1">
        <v>4060</v>
      </c>
      <c r="B4061" t="s">
        <v>4066</v>
      </c>
      <c r="C4061">
        <v>421.77</v>
      </c>
      <c r="D4061">
        <v>2</v>
      </c>
      <c r="E4061">
        <v>16.690000000000001</v>
      </c>
      <c r="F4061">
        <v>20.5</v>
      </c>
      <c r="G4061">
        <v>60.36</v>
      </c>
      <c r="H4061">
        <v>5365.25</v>
      </c>
    </row>
    <row r="4062" spans="1:8" x14ac:dyDescent="0.35">
      <c r="A4062" s="1">
        <v>4061</v>
      </c>
      <c r="B4062" t="s">
        <v>4067</v>
      </c>
      <c r="C4062">
        <v>375.9</v>
      </c>
      <c r="D4062">
        <v>1</v>
      </c>
      <c r="E4062">
        <v>18.350000000000001</v>
      </c>
      <c r="F4062">
        <v>17.97</v>
      </c>
      <c r="G4062">
        <v>54.23</v>
      </c>
      <c r="H4062">
        <v>4073.94</v>
      </c>
    </row>
    <row r="4063" spans="1:8" x14ac:dyDescent="0.35">
      <c r="A4063" s="1">
        <v>4062</v>
      </c>
      <c r="B4063" t="s">
        <v>4068</v>
      </c>
      <c r="C4063">
        <v>371.73</v>
      </c>
      <c r="D4063">
        <v>3</v>
      </c>
      <c r="E4063">
        <v>23.33</v>
      </c>
      <c r="F4063">
        <v>17.2</v>
      </c>
      <c r="G4063">
        <v>47.82</v>
      </c>
      <c r="H4063">
        <v>3831.23</v>
      </c>
    </row>
    <row r="4064" spans="1:8" x14ac:dyDescent="0.35">
      <c r="A4064" s="1">
        <v>4063</v>
      </c>
      <c r="B4064" t="s">
        <v>4069</v>
      </c>
      <c r="C4064">
        <v>367.57</v>
      </c>
      <c r="D4064">
        <v>4</v>
      </c>
      <c r="E4064">
        <v>28.31</v>
      </c>
      <c r="F4064">
        <v>16.43</v>
      </c>
      <c r="G4064">
        <v>41.41</v>
      </c>
      <c r="H4064">
        <v>3588.53</v>
      </c>
    </row>
    <row r="4065" spans="1:8" x14ac:dyDescent="0.35">
      <c r="A4065" s="1">
        <v>4064</v>
      </c>
      <c r="B4065" t="s">
        <v>4070</v>
      </c>
      <c r="C4065">
        <v>363.4</v>
      </c>
      <c r="D4065">
        <v>70</v>
      </c>
      <c r="E4065">
        <v>33.29</v>
      </c>
      <c r="F4065">
        <v>15.66</v>
      </c>
      <c r="G4065">
        <v>35</v>
      </c>
      <c r="H4065">
        <v>3345.82</v>
      </c>
    </row>
    <row r="4066" spans="1:8" x14ac:dyDescent="0.35">
      <c r="A4066" s="1">
        <v>4065</v>
      </c>
      <c r="B4066" t="s">
        <v>4071</v>
      </c>
      <c r="C4066">
        <v>399.38</v>
      </c>
      <c r="D4066">
        <v>4</v>
      </c>
      <c r="E4066">
        <v>71.31</v>
      </c>
      <c r="F4066">
        <v>18.79</v>
      </c>
      <c r="G4066">
        <v>48.22</v>
      </c>
      <c r="H4066">
        <v>4043.98</v>
      </c>
    </row>
    <row r="4067" spans="1:8" x14ac:dyDescent="0.35">
      <c r="A4067" s="1">
        <v>4066</v>
      </c>
      <c r="B4067" t="s">
        <v>4072</v>
      </c>
      <c r="C4067">
        <v>435.36</v>
      </c>
      <c r="D4067">
        <v>2</v>
      </c>
      <c r="E4067">
        <v>109.33</v>
      </c>
      <c r="F4067">
        <v>21.92</v>
      </c>
      <c r="G4067">
        <v>61.44</v>
      </c>
      <c r="H4067">
        <v>4742.1400000000003</v>
      </c>
    </row>
    <row r="4068" spans="1:8" x14ac:dyDescent="0.35">
      <c r="A4068" s="1">
        <v>4067</v>
      </c>
      <c r="B4068" t="s">
        <v>4073</v>
      </c>
      <c r="C4068">
        <v>471.34</v>
      </c>
      <c r="D4068">
        <v>3</v>
      </c>
      <c r="E4068">
        <v>147.35</v>
      </c>
      <c r="F4068">
        <v>25.05</v>
      </c>
      <c r="G4068">
        <v>74.66</v>
      </c>
      <c r="H4068">
        <v>5440.3</v>
      </c>
    </row>
    <row r="4069" spans="1:8" x14ac:dyDescent="0.35">
      <c r="A4069" s="1">
        <v>4068</v>
      </c>
      <c r="B4069" t="s">
        <v>4074</v>
      </c>
      <c r="C4069">
        <v>386.73</v>
      </c>
      <c r="D4069">
        <v>3</v>
      </c>
      <c r="E4069">
        <v>161.38999999999999</v>
      </c>
      <c r="F4069">
        <v>24.12</v>
      </c>
      <c r="G4069">
        <v>55.96</v>
      </c>
      <c r="H4069">
        <v>4235.8500000000004</v>
      </c>
    </row>
    <row r="4070" spans="1:8" x14ac:dyDescent="0.35">
      <c r="A4070" s="1">
        <v>4069</v>
      </c>
      <c r="B4070" t="s">
        <v>4075</v>
      </c>
      <c r="C4070">
        <v>302.13</v>
      </c>
      <c r="D4070">
        <v>3</v>
      </c>
      <c r="E4070">
        <v>175.43</v>
      </c>
      <c r="F4070">
        <v>23.19</v>
      </c>
      <c r="G4070">
        <v>37.26</v>
      </c>
      <c r="H4070">
        <v>3031.4</v>
      </c>
    </row>
    <row r="4071" spans="1:8" x14ac:dyDescent="0.35">
      <c r="A4071" s="1">
        <v>4070</v>
      </c>
      <c r="B4071" t="s">
        <v>4076</v>
      </c>
      <c r="C4071">
        <v>217.53</v>
      </c>
      <c r="D4071">
        <v>3</v>
      </c>
      <c r="E4071">
        <v>189.47</v>
      </c>
      <c r="F4071">
        <v>22.27</v>
      </c>
      <c r="G4071">
        <v>18.559999999999999</v>
      </c>
      <c r="H4071">
        <v>1826.94</v>
      </c>
    </row>
    <row r="4072" spans="1:8" x14ac:dyDescent="0.35">
      <c r="A4072" s="1">
        <v>4071</v>
      </c>
      <c r="B4072" t="s">
        <v>4077</v>
      </c>
      <c r="C4072">
        <v>208.75</v>
      </c>
      <c r="D4072">
        <v>4</v>
      </c>
      <c r="E4072">
        <v>185.66</v>
      </c>
      <c r="F4072">
        <v>26.04</v>
      </c>
      <c r="G4072">
        <v>21.11</v>
      </c>
      <c r="H4072">
        <v>1740.46</v>
      </c>
    </row>
    <row r="4073" spans="1:8" x14ac:dyDescent="0.35">
      <c r="A4073" s="1">
        <v>4072</v>
      </c>
      <c r="B4073" t="s">
        <v>4078</v>
      </c>
      <c r="C4073">
        <v>199.97</v>
      </c>
      <c r="D4073">
        <v>4</v>
      </c>
      <c r="E4073">
        <v>181.85</v>
      </c>
      <c r="F4073">
        <v>29.82</v>
      </c>
      <c r="G4073">
        <v>23.66</v>
      </c>
      <c r="H4073">
        <v>1653.98</v>
      </c>
    </row>
    <row r="4074" spans="1:8" x14ac:dyDescent="0.35">
      <c r="A4074" s="1">
        <v>4073</v>
      </c>
      <c r="B4074" t="s">
        <v>4079</v>
      </c>
      <c r="C4074">
        <v>191.19</v>
      </c>
      <c r="D4074">
        <v>2</v>
      </c>
      <c r="E4074">
        <v>178.05</v>
      </c>
      <c r="F4074">
        <v>33.590000000000003</v>
      </c>
      <c r="G4074">
        <v>26.21</v>
      </c>
      <c r="H4074">
        <v>1567.5</v>
      </c>
    </row>
    <row r="4075" spans="1:8" x14ac:dyDescent="0.35">
      <c r="A4075" s="1">
        <v>4074</v>
      </c>
      <c r="B4075" t="s">
        <v>4080</v>
      </c>
      <c r="C4075">
        <v>228.22</v>
      </c>
      <c r="D4075">
        <v>73</v>
      </c>
      <c r="E4075">
        <v>142.9</v>
      </c>
      <c r="F4075">
        <v>36.32</v>
      </c>
      <c r="G4075">
        <v>43.6</v>
      </c>
      <c r="H4075">
        <v>2615.34</v>
      </c>
    </row>
    <row r="4076" spans="1:8" x14ac:dyDescent="0.35">
      <c r="A4076" s="1">
        <v>4075</v>
      </c>
      <c r="B4076" t="s">
        <v>4081</v>
      </c>
      <c r="C4076">
        <v>265.25</v>
      </c>
      <c r="D4076">
        <v>2</v>
      </c>
      <c r="E4076">
        <v>107.75</v>
      </c>
      <c r="F4076">
        <v>39.049999999999997</v>
      </c>
      <c r="G4076">
        <v>60.99</v>
      </c>
      <c r="H4076">
        <v>3663.18</v>
      </c>
    </row>
    <row r="4077" spans="1:8" x14ac:dyDescent="0.35">
      <c r="A4077" s="1">
        <v>4076</v>
      </c>
      <c r="B4077" t="s">
        <v>4082</v>
      </c>
      <c r="C4077">
        <v>302.27999999999997</v>
      </c>
      <c r="D4077">
        <v>1</v>
      </c>
      <c r="E4077">
        <v>72.599999999999994</v>
      </c>
      <c r="F4077">
        <v>41.78</v>
      </c>
      <c r="G4077">
        <v>78.38</v>
      </c>
      <c r="H4077">
        <v>4711.0200000000004</v>
      </c>
    </row>
    <row r="4078" spans="1:8" x14ac:dyDescent="0.35">
      <c r="A4078" s="1">
        <v>4077</v>
      </c>
      <c r="B4078" t="s">
        <v>4083</v>
      </c>
      <c r="C4078">
        <v>364.63</v>
      </c>
      <c r="D4078">
        <v>5</v>
      </c>
      <c r="E4078">
        <v>62.12</v>
      </c>
      <c r="F4078">
        <v>41.29</v>
      </c>
      <c r="G4078">
        <v>75.17</v>
      </c>
      <c r="H4078">
        <v>5631.39</v>
      </c>
    </row>
    <row r="4079" spans="1:8" x14ac:dyDescent="0.35">
      <c r="A4079" s="1">
        <v>4078</v>
      </c>
      <c r="B4079" t="s">
        <v>4084</v>
      </c>
      <c r="C4079">
        <v>426.98</v>
      </c>
      <c r="D4079">
        <v>4</v>
      </c>
      <c r="E4079">
        <v>51.65</v>
      </c>
      <c r="F4079">
        <v>40.799999999999997</v>
      </c>
      <c r="G4079">
        <v>71.959999999999994</v>
      </c>
      <c r="H4079">
        <v>6551.75</v>
      </c>
    </row>
    <row r="4080" spans="1:8" x14ac:dyDescent="0.35">
      <c r="A4080" s="1">
        <v>4079</v>
      </c>
      <c r="B4080" t="s">
        <v>4085</v>
      </c>
      <c r="C4080">
        <v>489.33</v>
      </c>
      <c r="D4080">
        <v>5</v>
      </c>
      <c r="E4080">
        <v>41.18</v>
      </c>
      <c r="F4080">
        <v>40.31</v>
      </c>
      <c r="G4080">
        <v>68.760000000000005</v>
      </c>
      <c r="H4080">
        <v>7472.12</v>
      </c>
    </row>
    <row r="4081" spans="1:8" x14ac:dyDescent="0.35">
      <c r="A4081" s="1">
        <v>4080</v>
      </c>
      <c r="B4081" t="s">
        <v>4086</v>
      </c>
      <c r="C4081">
        <v>492.84</v>
      </c>
      <c r="D4081">
        <v>3.67</v>
      </c>
      <c r="E4081">
        <v>37.14</v>
      </c>
      <c r="F4081">
        <v>40.28</v>
      </c>
      <c r="G4081">
        <v>67.2</v>
      </c>
      <c r="H4081">
        <v>7574.8</v>
      </c>
    </row>
    <row r="4082" spans="1:8" x14ac:dyDescent="0.35">
      <c r="A4082" s="1">
        <v>4081</v>
      </c>
      <c r="B4082" t="s">
        <v>4087</v>
      </c>
      <c r="C4082">
        <v>496.35</v>
      </c>
      <c r="D4082">
        <v>53</v>
      </c>
      <c r="E4082">
        <v>33.1</v>
      </c>
      <c r="F4082">
        <v>40.25</v>
      </c>
      <c r="G4082">
        <v>65.650000000000006</v>
      </c>
      <c r="H4082">
        <v>7677.47</v>
      </c>
    </row>
    <row r="4083" spans="1:8" x14ac:dyDescent="0.35">
      <c r="A4083" s="1">
        <v>4082</v>
      </c>
      <c r="B4083" t="s">
        <v>4088</v>
      </c>
      <c r="C4083">
        <v>499.86</v>
      </c>
      <c r="D4083">
        <v>1</v>
      </c>
      <c r="E4083">
        <v>29.05</v>
      </c>
      <c r="F4083">
        <v>40.22</v>
      </c>
      <c r="G4083">
        <v>64.09</v>
      </c>
      <c r="H4083">
        <v>7780.15</v>
      </c>
    </row>
    <row r="4084" spans="1:8" x14ac:dyDescent="0.35">
      <c r="A4084" s="1">
        <v>4083</v>
      </c>
      <c r="B4084" t="s">
        <v>4089</v>
      </c>
      <c r="C4084">
        <v>477.45</v>
      </c>
      <c r="D4084">
        <v>1</v>
      </c>
      <c r="E4084">
        <v>26.77</v>
      </c>
      <c r="F4084">
        <v>37.03</v>
      </c>
      <c r="G4084">
        <v>60.54</v>
      </c>
      <c r="H4084">
        <v>7280.26</v>
      </c>
    </row>
    <row r="4085" spans="1:8" x14ac:dyDescent="0.35">
      <c r="A4085" s="1">
        <v>4084</v>
      </c>
      <c r="B4085" t="s">
        <v>4090</v>
      </c>
      <c r="C4085">
        <v>455.04</v>
      </c>
      <c r="D4085">
        <v>91</v>
      </c>
      <c r="E4085">
        <v>24.48</v>
      </c>
      <c r="F4085">
        <v>33.83</v>
      </c>
      <c r="G4085">
        <v>56.99</v>
      </c>
      <c r="H4085">
        <v>6780.36</v>
      </c>
    </row>
    <row r="4086" spans="1:8" x14ac:dyDescent="0.35">
      <c r="A4086" s="1">
        <v>4085</v>
      </c>
      <c r="B4086" t="s">
        <v>4091</v>
      </c>
      <c r="C4086">
        <v>432.62</v>
      </c>
      <c r="D4086">
        <v>5</v>
      </c>
      <c r="E4086">
        <v>22.19</v>
      </c>
      <c r="F4086">
        <v>30.64</v>
      </c>
      <c r="G4086">
        <v>53.44</v>
      </c>
      <c r="H4086">
        <v>6280.47</v>
      </c>
    </row>
    <row r="4087" spans="1:8" x14ac:dyDescent="0.35">
      <c r="A4087" s="1">
        <v>4086</v>
      </c>
      <c r="B4087" t="s">
        <v>4092</v>
      </c>
      <c r="C4087">
        <v>413.55</v>
      </c>
      <c r="D4087">
        <v>1</v>
      </c>
      <c r="E4087">
        <v>18.62</v>
      </c>
      <c r="F4087">
        <v>28.41</v>
      </c>
      <c r="G4087">
        <v>51.28</v>
      </c>
      <c r="H4087">
        <v>5999.13</v>
      </c>
    </row>
    <row r="4088" spans="1:8" x14ac:dyDescent="0.35">
      <c r="A4088" s="1">
        <v>4087</v>
      </c>
      <c r="B4088" t="s">
        <v>4093</v>
      </c>
      <c r="C4088">
        <v>394.47</v>
      </c>
      <c r="D4088">
        <v>1</v>
      </c>
      <c r="E4088">
        <v>15.05</v>
      </c>
      <c r="F4088">
        <v>26.17</v>
      </c>
      <c r="G4088">
        <v>49.12</v>
      </c>
      <c r="H4088">
        <v>5717.8</v>
      </c>
    </row>
    <row r="4089" spans="1:8" x14ac:dyDescent="0.35">
      <c r="A4089" s="1">
        <v>4088</v>
      </c>
      <c r="B4089" t="s">
        <v>4094</v>
      </c>
      <c r="C4089">
        <v>375.39</v>
      </c>
      <c r="D4089">
        <v>1</v>
      </c>
      <c r="E4089">
        <v>11.48</v>
      </c>
      <c r="F4089">
        <v>23.94</v>
      </c>
      <c r="G4089">
        <v>46.96</v>
      </c>
      <c r="H4089">
        <v>5436.46</v>
      </c>
    </row>
    <row r="4090" spans="1:8" x14ac:dyDescent="0.35">
      <c r="A4090" s="1">
        <v>4089</v>
      </c>
      <c r="B4090" t="s">
        <v>4095</v>
      </c>
      <c r="C4090">
        <v>397.7</v>
      </c>
      <c r="D4090">
        <v>3</v>
      </c>
      <c r="E4090">
        <v>16.27</v>
      </c>
      <c r="F4090">
        <v>26.56</v>
      </c>
      <c r="G4090">
        <v>57.72</v>
      </c>
      <c r="H4090">
        <v>6314.32</v>
      </c>
    </row>
    <row r="4091" spans="1:8" x14ac:dyDescent="0.35">
      <c r="A4091" s="1">
        <v>4090</v>
      </c>
      <c r="B4091" t="s">
        <v>4096</v>
      </c>
      <c r="C4091">
        <v>420.01</v>
      </c>
      <c r="D4091">
        <v>4</v>
      </c>
      <c r="E4091">
        <v>21.07</v>
      </c>
      <c r="F4091">
        <v>29.19</v>
      </c>
      <c r="G4091">
        <v>68.48</v>
      </c>
      <c r="H4091">
        <v>7192.17</v>
      </c>
    </row>
    <row r="4092" spans="1:8" x14ac:dyDescent="0.35">
      <c r="A4092" s="1">
        <v>4091</v>
      </c>
      <c r="B4092" t="s">
        <v>4097</v>
      </c>
      <c r="C4092">
        <v>442.33</v>
      </c>
      <c r="D4092">
        <v>4</v>
      </c>
      <c r="E4092">
        <v>25.86</v>
      </c>
      <c r="F4092">
        <v>31.81</v>
      </c>
      <c r="G4092">
        <v>79.239999999999995</v>
      </c>
      <c r="H4092">
        <v>8070.02</v>
      </c>
    </row>
    <row r="4093" spans="1:8" x14ac:dyDescent="0.35">
      <c r="A4093" s="1">
        <v>4092</v>
      </c>
      <c r="B4093" t="s">
        <v>4098</v>
      </c>
      <c r="C4093">
        <v>384.58</v>
      </c>
      <c r="D4093">
        <v>4</v>
      </c>
      <c r="E4093">
        <v>57.49</v>
      </c>
      <c r="F4093">
        <v>33.47</v>
      </c>
      <c r="G4093">
        <v>72.900000000000006</v>
      </c>
      <c r="H4093">
        <v>6399.34</v>
      </c>
    </row>
    <row r="4094" spans="1:8" x14ac:dyDescent="0.35">
      <c r="A4094" s="1">
        <v>4093</v>
      </c>
      <c r="B4094" t="s">
        <v>4099</v>
      </c>
      <c r="C4094">
        <v>326.83</v>
      </c>
      <c r="D4094">
        <v>6</v>
      </c>
      <c r="E4094">
        <v>89.13</v>
      </c>
      <c r="F4094">
        <v>35.130000000000003</v>
      </c>
      <c r="G4094">
        <v>66.569999999999993</v>
      </c>
      <c r="H4094">
        <v>4728.6499999999996</v>
      </c>
    </row>
    <row r="4095" spans="1:8" x14ac:dyDescent="0.35">
      <c r="A4095" s="1">
        <v>4094</v>
      </c>
      <c r="B4095" t="s">
        <v>4100</v>
      </c>
      <c r="C4095">
        <v>269.08</v>
      </c>
      <c r="D4095">
        <v>5</v>
      </c>
      <c r="E4095">
        <v>120.77</v>
      </c>
      <c r="F4095">
        <v>36.799999999999997</v>
      </c>
      <c r="G4095">
        <v>60.23</v>
      </c>
      <c r="H4095">
        <v>3057.97</v>
      </c>
    </row>
    <row r="4096" spans="1:8" x14ac:dyDescent="0.35">
      <c r="A4096" s="1">
        <v>4095</v>
      </c>
      <c r="B4096" t="s">
        <v>4101</v>
      </c>
      <c r="C4096">
        <v>271.02999999999997</v>
      </c>
      <c r="D4096">
        <v>3</v>
      </c>
      <c r="E4096">
        <v>118.87</v>
      </c>
      <c r="F4096">
        <v>37.159999999999997</v>
      </c>
      <c r="G4096">
        <v>59.8</v>
      </c>
      <c r="H4096">
        <v>3118.54</v>
      </c>
    </row>
    <row r="4097" spans="1:8" x14ac:dyDescent="0.35">
      <c r="A4097" s="1">
        <v>4096</v>
      </c>
      <c r="B4097" t="s">
        <v>4102</v>
      </c>
      <c r="C4097">
        <v>272.98</v>
      </c>
      <c r="D4097">
        <v>1</v>
      </c>
      <c r="E4097">
        <v>116.98</v>
      </c>
      <c r="F4097">
        <v>37.520000000000003</v>
      </c>
      <c r="G4097">
        <v>59.36</v>
      </c>
      <c r="H4097">
        <v>3179.11</v>
      </c>
    </row>
    <row r="4098" spans="1:8" x14ac:dyDescent="0.35">
      <c r="A4098" s="1">
        <v>4097</v>
      </c>
      <c r="B4098" t="s">
        <v>4103</v>
      </c>
      <c r="C4098">
        <v>274.93</v>
      </c>
      <c r="D4098">
        <v>0</v>
      </c>
      <c r="E4098">
        <v>115.09</v>
      </c>
      <c r="F4098">
        <v>37.880000000000003</v>
      </c>
      <c r="G4098">
        <v>58.92</v>
      </c>
      <c r="H4098">
        <v>3239.68</v>
      </c>
    </row>
    <row r="4099" spans="1:8" x14ac:dyDescent="0.35">
      <c r="A4099" s="1">
        <v>4098</v>
      </c>
      <c r="B4099" t="s">
        <v>4104</v>
      </c>
      <c r="C4099">
        <v>310.92</v>
      </c>
      <c r="D4099">
        <v>2</v>
      </c>
      <c r="E4099">
        <v>85.49</v>
      </c>
      <c r="F4099">
        <v>39.69</v>
      </c>
      <c r="G4099">
        <v>67.650000000000006</v>
      </c>
      <c r="H4099">
        <v>4940.75</v>
      </c>
    </row>
    <row r="4100" spans="1:8" x14ac:dyDescent="0.35">
      <c r="A4100" s="1">
        <v>4099</v>
      </c>
      <c r="B4100" t="s">
        <v>4105</v>
      </c>
      <c r="C4100">
        <v>346.92</v>
      </c>
      <c r="D4100">
        <v>4</v>
      </c>
      <c r="E4100">
        <v>55.89</v>
      </c>
      <c r="F4100">
        <v>41.5</v>
      </c>
      <c r="G4100">
        <v>76.38</v>
      </c>
      <c r="H4100">
        <v>6641.82</v>
      </c>
    </row>
    <row r="4101" spans="1:8" x14ac:dyDescent="0.35">
      <c r="A4101" s="1">
        <v>4100</v>
      </c>
      <c r="B4101" t="s">
        <v>4106</v>
      </c>
      <c r="C4101">
        <v>382.91</v>
      </c>
      <c r="D4101">
        <v>3</v>
      </c>
      <c r="E4101">
        <v>26.29</v>
      </c>
      <c r="F4101">
        <v>43.32</v>
      </c>
      <c r="G4101">
        <v>85.11</v>
      </c>
      <c r="H4101">
        <v>8342.89</v>
      </c>
    </row>
    <row r="4102" spans="1:8" x14ac:dyDescent="0.35">
      <c r="A4102" s="1">
        <v>4101</v>
      </c>
      <c r="B4102" t="s">
        <v>4107</v>
      </c>
      <c r="C4102">
        <v>437.47</v>
      </c>
      <c r="D4102">
        <v>3</v>
      </c>
      <c r="E4102">
        <v>18.8</v>
      </c>
      <c r="F4102">
        <v>45.24</v>
      </c>
      <c r="G4102">
        <v>83.32</v>
      </c>
      <c r="H4102">
        <v>5561.93</v>
      </c>
    </row>
    <row r="4103" spans="1:8" x14ac:dyDescent="0.35">
      <c r="A4103" s="1">
        <v>4102</v>
      </c>
      <c r="B4103" t="s">
        <v>4108</v>
      </c>
      <c r="C4103">
        <v>492.02</v>
      </c>
      <c r="D4103">
        <v>3</v>
      </c>
      <c r="E4103">
        <v>11.31</v>
      </c>
      <c r="F4103">
        <v>47.17</v>
      </c>
      <c r="G4103">
        <v>81.53</v>
      </c>
      <c r="H4103">
        <v>2780.96</v>
      </c>
    </row>
    <row r="4104" spans="1:8" x14ac:dyDescent="0.35">
      <c r="A4104" s="1">
        <v>4103</v>
      </c>
      <c r="B4104" t="s">
        <v>4109</v>
      </c>
      <c r="C4104">
        <v>546.58000000000004</v>
      </c>
      <c r="D4104">
        <v>3</v>
      </c>
      <c r="E4104">
        <v>3.82</v>
      </c>
      <c r="F4104">
        <v>49.09</v>
      </c>
      <c r="G4104">
        <v>79.739999999999995</v>
      </c>
      <c r="H4104">
        <v>0</v>
      </c>
    </row>
    <row r="4105" spans="1:8" x14ac:dyDescent="0.35">
      <c r="A4105" s="1">
        <v>4104</v>
      </c>
      <c r="B4105" t="s">
        <v>4110</v>
      </c>
      <c r="C4105">
        <v>528.65</v>
      </c>
      <c r="D4105">
        <v>2</v>
      </c>
      <c r="E4105">
        <v>3.35</v>
      </c>
      <c r="F4105">
        <v>43.51</v>
      </c>
      <c r="G4105">
        <v>74.34</v>
      </c>
      <c r="H4105">
        <v>3047.3</v>
      </c>
    </row>
    <row r="4106" spans="1:8" x14ac:dyDescent="0.35">
      <c r="A4106" s="1">
        <v>4105</v>
      </c>
      <c r="B4106" t="s">
        <v>4111</v>
      </c>
      <c r="C4106">
        <v>510.72</v>
      </c>
      <c r="D4106">
        <v>1</v>
      </c>
      <c r="E4106">
        <v>2.88</v>
      </c>
      <c r="F4106">
        <v>37.92</v>
      </c>
      <c r="G4106">
        <v>68.930000000000007</v>
      </c>
      <c r="H4106">
        <v>6094.6</v>
      </c>
    </row>
    <row r="4107" spans="1:8" x14ac:dyDescent="0.35">
      <c r="A4107" s="1">
        <v>4106</v>
      </c>
      <c r="B4107" t="s">
        <v>4112</v>
      </c>
      <c r="C4107">
        <v>492.79</v>
      </c>
      <c r="D4107">
        <v>2</v>
      </c>
      <c r="E4107">
        <v>2.41</v>
      </c>
      <c r="F4107">
        <v>32.33</v>
      </c>
      <c r="G4107">
        <v>63.53</v>
      </c>
      <c r="H4107">
        <v>9141.9</v>
      </c>
    </row>
    <row r="4108" spans="1:8" x14ac:dyDescent="0.35">
      <c r="A4108" s="1">
        <v>4107</v>
      </c>
      <c r="B4108" t="s">
        <v>4113</v>
      </c>
      <c r="C4108">
        <v>442.57</v>
      </c>
      <c r="D4108">
        <v>1</v>
      </c>
      <c r="E4108">
        <v>2.94</v>
      </c>
      <c r="F4108">
        <v>26.89</v>
      </c>
      <c r="G4108">
        <v>55.78</v>
      </c>
      <c r="H4108">
        <v>7977.67</v>
      </c>
    </row>
    <row r="4109" spans="1:8" x14ac:dyDescent="0.35">
      <c r="A4109" s="1">
        <v>4108</v>
      </c>
      <c r="B4109" t="s">
        <v>4114</v>
      </c>
      <c r="C4109">
        <v>392.35</v>
      </c>
      <c r="D4109">
        <v>2</v>
      </c>
      <c r="E4109">
        <v>3.46</v>
      </c>
      <c r="F4109">
        <v>21.45</v>
      </c>
      <c r="G4109">
        <v>48.02</v>
      </c>
      <c r="H4109">
        <v>6813.43</v>
      </c>
    </row>
    <row r="4110" spans="1:8" x14ac:dyDescent="0.35">
      <c r="A4110" s="1">
        <v>4109</v>
      </c>
      <c r="B4110" t="s">
        <v>4115</v>
      </c>
      <c r="C4110">
        <v>342.12</v>
      </c>
      <c r="D4110">
        <v>3</v>
      </c>
      <c r="E4110">
        <v>3.99</v>
      </c>
      <c r="F4110">
        <v>16.02</v>
      </c>
      <c r="G4110">
        <v>40.270000000000003</v>
      </c>
      <c r="H4110">
        <v>5649.2</v>
      </c>
    </row>
    <row r="4111" spans="1:8" x14ac:dyDescent="0.35">
      <c r="A4111" s="1">
        <v>4110</v>
      </c>
      <c r="B4111" t="s">
        <v>4116</v>
      </c>
      <c r="C4111">
        <v>305.10000000000002</v>
      </c>
      <c r="D4111">
        <v>4</v>
      </c>
      <c r="E4111">
        <v>5.57</v>
      </c>
      <c r="F4111">
        <v>16.440000000000001</v>
      </c>
      <c r="G4111">
        <v>36.51</v>
      </c>
      <c r="H4111">
        <v>5075.82</v>
      </c>
    </row>
    <row r="4112" spans="1:8" x14ac:dyDescent="0.35">
      <c r="A4112" s="1">
        <v>4111</v>
      </c>
      <c r="B4112" t="s">
        <v>4117</v>
      </c>
      <c r="C4112">
        <v>268.07</v>
      </c>
      <c r="D4112">
        <v>7</v>
      </c>
      <c r="E4112">
        <v>7.15</v>
      </c>
      <c r="F4112">
        <v>16.86</v>
      </c>
      <c r="G4112">
        <v>32.75</v>
      </c>
      <c r="H4112">
        <v>4502.43</v>
      </c>
    </row>
    <row r="4113" spans="1:8" x14ac:dyDescent="0.35">
      <c r="A4113" s="1">
        <v>4112</v>
      </c>
      <c r="B4113" t="s">
        <v>4118</v>
      </c>
      <c r="C4113">
        <v>231.04</v>
      </c>
      <c r="D4113">
        <v>4</v>
      </c>
      <c r="E4113">
        <v>8.73</v>
      </c>
      <c r="F4113">
        <v>17.28</v>
      </c>
      <c r="G4113">
        <v>28.99</v>
      </c>
      <c r="H4113">
        <v>3929.05</v>
      </c>
    </row>
    <row r="4114" spans="1:8" x14ac:dyDescent="0.35">
      <c r="A4114" s="1">
        <v>4113</v>
      </c>
      <c r="B4114" t="s">
        <v>4119</v>
      </c>
      <c r="C4114">
        <v>204.3</v>
      </c>
      <c r="D4114">
        <v>4</v>
      </c>
      <c r="E4114">
        <v>10.15</v>
      </c>
      <c r="F4114">
        <v>21.31</v>
      </c>
      <c r="G4114">
        <v>34.04</v>
      </c>
      <c r="H4114">
        <v>3654.77</v>
      </c>
    </row>
    <row r="4115" spans="1:8" x14ac:dyDescent="0.35">
      <c r="A4115" s="1">
        <v>4114</v>
      </c>
      <c r="B4115" t="s">
        <v>4120</v>
      </c>
      <c r="C4115">
        <v>177.56</v>
      </c>
      <c r="D4115">
        <v>5</v>
      </c>
      <c r="E4115">
        <v>11.57</v>
      </c>
      <c r="F4115">
        <v>25.34</v>
      </c>
      <c r="G4115">
        <v>39.090000000000003</v>
      </c>
      <c r="H4115">
        <v>3380.5</v>
      </c>
    </row>
    <row r="4116" spans="1:8" x14ac:dyDescent="0.35">
      <c r="A4116" s="1">
        <v>4115</v>
      </c>
      <c r="B4116" t="s">
        <v>4121</v>
      </c>
      <c r="C4116">
        <v>150.82</v>
      </c>
      <c r="D4116">
        <v>4</v>
      </c>
      <c r="E4116">
        <v>12.99</v>
      </c>
      <c r="F4116">
        <v>29.36</v>
      </c>
      <c r="G4116">
        <v>44.14</v>
      </c>
      <c r="H4116">
        <v>3106.22</v>
      </c>
    </row>
    <row r="4117" spans="1:8" x14ac:dyDescent="0.35">
      <c r="A4117" s="1">
        <v>4116</v>
      </c>
      <c r="B4117" t="s">
        <v>4122</v>
      </c>
      <c r="C4117">
        <v>114.63</v>
      </c>
      <c r="D4117">
        <v>4</v>
      </c>
      <c r="E4117">
        <v>21.13</v>
      </c>
      <c r="F4117">
        <v>26.52</v>
      </c>
      <c r="G4117">
        <v>38.89</v>
      </c>
      <c r="H4117">
        <v>2364.4499999999998</v>
      </c>
    </row>
    <row r="4118" spans="1:8" x14ac:dyDescent="0.35">
      <c r="A4118" s="1">
        <v>4117</v>
      </c>
      <c r="B4118" t="s">
        <v>4123</v>
      </c>
      <c r="C4118">
        <v>78.44</v>
      </c>
      <c r="D4118">
        <v>15</v>
      </c>
      <c r="E4118">
        <v>29.27</v>
      </c>
      <c r="F4118">
        <v>23.68</v>
      </c>
      <c r="G4118">
        <v>33.65</v>
      </c>
      <c r="H4118">
        <v>1622.68</v>
      </c>
    </row>
    <row r="4119" spans="1:8" x14ac:dyDescent="0.35">
      <c r="A4119" s="1">
        <v>4118</v>
      </c>
      <c r="B4119" t="s">
        <v>4124</v>
      </c>
      <c r="C4119">
        <v>42.25</v>
      </c>
      <c r="D4119">
        <v>1</v>
      </c>
      <c r="E4119">
        <v>37.409999999999997</v>
      </c>
      <c r="F4119">
        <v>20.85</v>
      </c>
      <c r="G4119">
        <v>28.4</v>
      </c>
      <c r="H4119">
        <v>880.9</v>
      </c>
    </row>
    <row r="4120" spans="1:8" x14ac:dyDescent="0.35">
      <c r="A4120" s="1">
        <v>4119</v>
      </c>
      <c r="B4120" t="s">
        <v>4125</v>
      </c>
      <c r="C4120">
        <v>43.16</v>
      </c>
      <c r="D4120">
        <v>1</v>
      </c>
      <c r="E4120">
        <v>52.74</v>
      </c>
      <c r="F4120">
        <v>20.34</v>
      </c>
      <c r="G4120">
        <v>25.65</v>
      </c>
      <c r="H4120">
        <v>847.53</v>
      </c>
    </row>
    <row r="4121" spans="1:8" x14ac:dyDescent="0.35">
      <c r="A4121" s="1">
        <v>4120</v>
      </c>
      <c r="B4121" t="s">
        <v>4126</v>
      </c>
      <c r="C4121">
        <v>44.06</v>
      </c>
      <c r="D4121">
        <v>0</v>
      </c>
      <c r="E4121">
        <v>68.069999999999993</v>
      </c>
      <c r="F4121">
        <v>19.84</v>
      </c>
      <c r="G4121">
        <v>22.89</v>
      </c>
      <c r="H4121">
        <v>814.15</v>
      </c>
    </row>
    <row r="4122" spans="1:8" x14ac:dyDescent="0.35">
      <c r="A4122" s="1">
        <v>4121</v>
      </c>
      <c r="B4122" t="s">
        <v>4127</v>
      </c>
      <c r="C4122">
        <v>44.97</v>
      </c>
      <c r="D4122">
        <v>1</v>
      </c>
      <c r="E4122">
        <v>83.4</v>
      </c>
      <c r="F4122">
        <v>19.329999999999998</v>
      </c>
      <c r="G4122">
        <v>20.14</v>
      </c>
      <c r="H4122">
        <v>780.77</v>
      </c>
    </row>
    <row r="4123" spans="1:8" x14ac:dyDescent="0.35">
      <c r="A4123" s="1">
        <v>4122</v>
      </c>
      <c r="B4123" t="s">
        <v>4128</v>
      </c>
      <c r="C4123">
        <v>57.01</v>
      </c>
      <c r="D4123">
        <v>3</v>
      </c>
      <c r="E4123">
        <v>61.49</v>
      </c>
      <c r="F4123">
        <v>20.190000000000001</v>
      </c>
      <c r="G4123">
        <v>30.23</v>
      </c>
      <c r="H4123">
        <v>1260.25</v>
      </c>
    </row>
    <row r="4124" spans="1:8" x14ac:dyDescent="0.35">
      <c r="A4124" s="1">
        <v>4123</v>
      </c>
      <c r="B4124" t="s">
        <v>4129</v>
      </c>
      <c r="C4124">
        <v>69.05</v>
      </c>
      <c r="D4124">
        <v>36.479999999999997</v>
      </c>
      <c r="E4124">
        <v>39.58</v>
      </c>
      <c r="F4124">
        <v>21.04</v>
      </c>
      <c r="G4124">
        <v>40.32</v>
      </c>
      <c r="H4124">
        <v>1739.73</v>
      </c>
    </row>
    <row r="4125" spans="1:8" x14ac:dyDescent="0.35">
      <c r="A4125" s="1">
        <v>4124</v>
      </c>
      <c r="B4125" t="s">
        <v>4130</v>
      </c>
      <c r="C4125">
        <v>81.08</v>
      </c>
      <c r="D4125">
        <v>54.22</v>
      </c>
      <c r="E4125">
        <v>17.670000000000002</v>
      </c>
      <c r="F4125">
        <v>21.9</v>
      </c>
      <c r="G4125">
        <v>50.41</v>
      </c>
      <c r="H4125">
        <v>2219.2199999999998</v>
      </c>
    </row>
    <row r="4126" spans="1:8" x14ac:dyDescent="0.35">
      <c r="A4126" s="1">
        <v>4125</v>
      </c>
      <c r="B4126" t="s">
        <v>4131</v>
      </c>
      <c r="C4126">
        <v>102.44</v>
      </c>
      <c r="D4126">
        <v>0</v>
      </c>
      <c r="E4126">
        <v>14.37</v>
      </c>
      <c r="F4126">
        <v>22.02</v>
      </c>
      <c r="G4126">
        <v>49.2</v>
      </c>
      <c r="H4126">
        <v>2498.64</v>
      </c>
    </row>
    <row r="4127" spans="1:8" x14ac:dyDescent="0.35">
      <c r="A4127" s="1">
        <v>4126</v>
      </c>
      <c r="B4127" t="s">
        <v>4132</v>
      </c>
      <c r="C4127">
        <v>123.8</v>
      </c>
      <c r="D4127">
        <v>0</v>
      </c>
      <c r="E4127">
        <v>11.07</v>
      </c>
      <c r="F4127">
        <v>22.14</v>
      </c>
      <c r="G4127">
        <v>48</v>
      </c>
      <c r="H4127">
        <v>2778.06</v>
      </c>
    </row>
    <row r="4128" spans="1:8" x14ac:dyDescent="0.35">
      <c r="A4128" s="1">
        <v>4127</v>
      </c>
      <c r="B4128" t="s">
        <v>4133</v>
      </c>
      <c r="C4128">
        <v>145.16</v>
      </c>
      <c r="D4128">
        <v>3</v>
      </c>
      <c r="E4128">
        <v>7.77</v>
      </c>
      <c r="F4128">
        <v>22.26</v>
      </c>
      <c r="G4128">
        <v>46.79</v>
      </c>
      <c r="H4128">
        <v>3057.48</v>
      </c>
    </row>
    <row r="4129" spans="1:8" x14ac:dyDescent="0.35">
      <c r="A4129" s="1">
        <v>4128</v>
      </c>
      <c r="B4129" t="s">
        <v>4134</v>
      </c>
      <c r="C4129">
        <v>143.79</v>
      </c>
      <c r="D4129">
        <v>4</v>
      </c>
      <c r="E4129">
        <v>6.89</v>
      </c>
      <c r="F4129">
        <v>20.5</v>
      </c>
      <c r="G4129">
        <v>45.71</v>
      </c>
      <c r="H4129">
        <v>2978.97</v>
      </c>
    </row>
    <row r="4130" spans="1:8" x14ac:dyDescent="0.35">
      <c r="A4130" s="1">
        <v>4129</v>
      </c>
      <c r="B4130" t="s">
        <v>4135</v>
      </c>
      <c r="C4130">
        <v>142.43</v>
      </c>
      <c r="D4130">
        <v>1</v>
      </c>
      <c r="E4130">
        <v>6.01</v>
      </c>
      <c r="F4130">
        <v>18.75</v>
      </c>
      <c r="G4130">
        <v>44.63</v>
      </c>
      <c r="H4130">
        <v>2900.45</v>
      </c>
    </row>
    <row r="4131" spans="1:8" x14ac:dyDescent="0.35">
      <c r="A4131" s="1">
        <v>4130</v>
      </c>
      <c r="B4131" t="s">
        <v>4136</v>
      </c>
      <c r="C4131">
        <v>141.06</v>
      </c>
      <c r="D4131">
        <v>0</v>
      </c>
      <c r="E4131">
        <v>5.12</v>
      </c>
      <c r="F4131">
        <v>16.989999999999998</v>
      </c>
      <c r="G4131">
        <v>43.55</v>
      </c>
      <c r="H4131">
        <v>2821.94</v>
      </c>
    </row>
    <row r="4132" spans="1:8" x14ac:dyDescent="0.35">
      <c r="A4132" s="1">
        <v>4131</v>
      </c>
      <c r="B4132" t="s">
        <v>4137</v>
      </c>
      <c r="C4132">
        <v>147.97</v>
      </c>
      <c r="D4132">
        <v>2</v>
      </c>
      <c r="E4132">
        <v>4.09</v>
      </c>
      <c r="F4132">
        <v>15.86</v>
      </c>
      <c r="G4132">
        <v>39.99</v>
      </c>
      <c r="H4132">
        <v>2682.54</v>
      </c>
    </row>
    <row r="4133" spans="1:8" x14ac:dyDescent="0.35">
      <c r="A4133" s="1">
        <v>4132</v>
      </c>
      <c r="B4133" t="s">
        <v>4138</v>
      </c>
      <c r="C4133">
        <v>154.88</v>
      </c>
      <c r="D4133">
        <v>1</v>
      </c>
      <c r="E4133">
        <v>3.07</v>
      </c>
      <c r="F4133">
        <v>14.72</v>
      </c>
      <c r="G4133">
        <v>36.42</v>
      </c>
      <c r="H4133">
        <v>2543.13</v>
      </c>
    </row>
    <row r="4134" spans="1:8" x14ac:dyDescent="0.35">
      <c r="A4134" s="1">
        <v>4133</v>
      </c>
      <c r="B4134" t="s">
        <v>4139</v>
      </c>
      <c r="C4134">
        <v>161.78</v>
      </c>
      <c r="D4134">
        <v>3</v>
      </c>
      <c r="E4134">
        <v>2.04</v>
      </c>
      <c r="F4134">
        <v>13.58</v>
      </c>
      <c r="G4134">
        <v>32.86</v>
      </c>
      <c r="H4134">
        <v>2403.73</v>
      </c>
    </row>
    <row r="4135" spans="1:8" x14ac:dyDescent="0.35">
      <c r="A4135" s="1">
        <v>4134</v>
      </c>
      <c r="B4135" t="s">
        <v>4140</v>
      </c>
      <c r="C4135">
        <v>179.64</v>
      </c>
      <c r="D4135">
        <v>5</v>
      </c>
      <c r="E4135">
        <v>1.84</v>
      </c>
      <c r="F4135">
        <v>16.309999999999999</v>
      </c>
      <c r="G4135">
        <v>34.200000000000003</v>
      </c>
      <c r="H4135">
        <v>2585.79</v>
      </c>
    </row>
    <row r="4136" spans="1:8" x14ac:dyDescent="0.35">
      <c r="A4136" s="1">
        <v>4135</v>
      </c>
      <c r="B4136" t="s">
        <v>4141</v>
      </c>
      <c r="C4136">
        <v>197.5</v>
      </c>
      <c r="D4136">
        <v>4</v>
      </c>
      <c r="E4136">
        <v>1.64</v>
      </c>
      <c r="F4136">
        <v>19.04</v>
      </c>
      <c r="G4136">
        <v>35.549999999999997</v>
      </c>
      <c r="H4136">
        <v>2767.84</v>
      </c>
    </row>
    <row r="4137" spans="1:8" x14ac:dyDescent="0.35">
      <c r="A4137" s="1">
        <v>4136</v>
      </c>
      <c r="B4137" t="s">
        <v>4142</v>
      </c>
      <c r="C4137">
        <v>215.35</v>
      </c>
      <c r="D4137">
        <v>3</v>
      </c>
      <c r="E4137">
        <v>1.44</v>
      </c>
      <c r="F4137">
        <v>21.78</v>
      </c>
      <c r="G4137">
        <v>36.89</v>
      </c>
      <c r="H4137">
        <v>2949.89</v>
      </c>
    </row>
    <row r="4138" spans="1:8" x14ac:dyDescent="0.35">
      <c r="A4138" s="1">
        <v>4137</v>
      </c>
      <c r="B4138" t="s">
        <v>4143</v>
      </c>
      <c r="C4138">
        <v>239.27</v>
      </c>
      <c r="D4138">
        <v>2</v>
      </c>
      <c r="E4138">
        <v>13.02</v>
      </c>
      <c r="F4138">
        <v>25.68</v>
      </c>
      <c r="G4138">
        <v>49.98</v>
      </c>
      <c r="H4138">
        <v>3613.61</v>
      </c>
    </row>
    <row r="4139" spans="1:8" x14ac:dyDescent="0.35">
      <c r="A4139" s="1">
        <v>4138</v>
      </c>
      <c r="B4139" t="s">
        <v>4144</v>
      </c>
      <c r="C4139">
        <v>263.19</v>
      </c>
      <c r="D4139">
        <v>1</v>
      </c>
      <c r="E4139">
        <v>24.59</v>
      </c>
      <c r="F4139">
        <v>29.59</v>
      </c>
      <c r="G4139">
        <v>63.07</v>
      </c>
      <c r="H4139">
        <v>4277.33</v>
      </c>
    </row>
    <row r="4140" spans="1:8" x14ac:dyDescent="0.35">
      <c r="A4140" s="1">
        <v>4139</v>
      </c>
      <c r="B4140" t="s">
        <v>4145</v>
      </c>
      <c r="C4140">
        <v>287.11</v>
      </c>
      <c r="D4140">
        <v>1</v>
      </c>
      <c r="E4140">
        <v>36.17</v>
      </c>
      <c r="F4140">
        <v>33.49</v>
      </c>
      <c r="G4140">
        <v>76.150000000000006</v>
      </c>
      <c r="H4140">
        <v>4941.05</v>
      </c>
    </row>
    <row r="4141" spans="1:8" x14ac:dyDescent="0.35">
      <c r="A4141" s="1">
        <v>4140</v>
      </c>
      <c r="B4141" t="s">
        <v>4146</v>
      </c>
      <c r="C4141">
        <v>225.97</v>
      </c>
      <c r="D4141">
        <v>4</v>
      </c>
      <c r="E4141">
        <v>66.040000000000006</v>
      </c>
      <c r="F4141">
        <v>29.88</v>
      </c>
      <c r="G4141">
        <v>60.97</v>
      </c>
      <c r="H4141">
        <v>3772.3</v>
      </c>
    </row>
    <row r="4142" spans="1:8" x14ac:dyDescent="0.35">
      <c r="A4142" s="1">
        <v>4141</v>
      </c>
      <c r="B4142" t="s">
        <v>4147</v>
      </c>
      <c r="C4142">
        <v>164.83</v>
      </c>
      <c r="D4142">
        <v>36</v>
      </c>
      <c r="E4142">
        <v>95.92</v>
      </c>
      <c r="F4142">
        <v>26.27</v>
      </c>
      <c r="G4142">
        <v>45.78</v>
      </c>
      <c r="H4142">
        <v>2603.5500000000002</v>
      </c>
    </row>
    <row r="4143" spans="1:8" x14ac:dyDescent="0.35">
      <c r="A4143" s="1">
        <v>4142</v>
      </c>
      <c r="B4143" t="s">
        <v>4148</v>
      </c>
      <c r="C4143">
        <v>103.69</v>
      </c>
      <c r="D4143">
        <v>4</v>
      </c>
      <c r="E4143">
        <v>125.79</v>
      </c>
      <c r="F4143">
        <v>22.66</v>
      </c>
      <c r="G4143">
        <v>30.6</v>
      </c>
      <c r="H4143">
        <v>1434.79</v>
      </c>
    </row>
    <row r="4144" spans="1:8" x14ac:dyDescent="0.35">
      <c r="A4144" s="1">
        <v>4143</v>
      </c>
      <c r="B4144" t="s">
        <v>4149</v>
      </c>
      <c r="C4144">
        <v>103.12</v>
      </c>
      <c r="D4144">
        <v>4</v>
      </c>
      <c r="E4144">
        <v>132.63</v>
      </c>
      <c r="F4144">
        <v>23.72</v>
      </c>
      <c r="G4144">
        <v>30.54</v>
      </c>
      <c r="H4144">
        <v>1389.31</v>
      </c>
    </row>
    <row r="4145" spans="1:8" x14ac:dyDescent="0.35">
      <c r="A4145" s="1">
        <v>4144</v>
      </c>
      <c r="B4145" t="s">
        <v>4150</v>
      </c>
      <c r="C4145">
        <v>102.54</v>
      </c>
      <c r="D4145">
        <v>6</v>
      </c>
      <c r="E4145">
        <v>139.47</v>
      </c>
      <c r="F4145">
        <v>24.79</v>
      </c>
      <c r="G4145">
        <v>30.48</v>
      </c>
      <c r="H4145">
        <v>1343.82</v>
      </c>
    </row>
    <row r="4146" spans="1:8" x14ac:dyDescent="0.35">
      <c r="A4146" s="1">
        <v>4145</v>
      </c>
      <c r="B4146" t="s">
        <v>4151</v>
      </c>
      <c r="C4146">
        <v>101.97</v>
      </c>
      <c r="D4146">
        <v>7</v>
      </c>
      <c r="E4146">
        <v>146.31</v>
      </c>
      <c r="F4146">
        <v>25.86</v>
      </c>
      <c r="G4146">
        <v>30.41</v>
      </c>
      <c r="H4146">
        <v>1298.33</v>
      </c>
    </row>
    <row r="4147" spans="1:8" x14ac:dyDescent="0.35">
      <c r="A4147" s="1">
        <v>4146</v>
      </c>
      <c r="B4147" t="s">
        <v>4152</v>
      </c>
      <c r="C4147">
        <v>147.88</v>
      </c>
      <c r="D4147">
        <v>5</v>
      </c>
      <c r="E4147">
        <v>112.19</v>
      </c>
      <c r="F4147">
        <v>29.53</v>
      </c>
      <c r="G4147">
        <v>48.89</v>
      </c>
      <c r="H4147">
        <v>2791.89</v>
      </c>
    </row>
    <row r="4148" spans="1:8" x14ac:dyDescent="0.35">
      <c r="A4148" s="1">
        <v>4147</v>
      </c>
      <c r="B4148" t="s">
        <v>4153</v>
      </c>
      <c r="C4148">
        <v>193.8</v>
      </c>
      <c r="D4148">
        <v>5</v>
      </c>
      <c r="E4148">
        <v>78.06</v>
      </c>
      <c r="F4148">
        <v>33.21</v>
      </c>
      <c r="G4148">
        <v>67.36</v>
      </c>
      <c r="H4148">
        <v>4285.45</v>
      </c>
    </row>
    <row r="4149" spans="1:8" x14ac:dyDescent="0.35">
      <c r="A4149" s="1">
        <v>4148</v>
      </c>
      <c r="B4149" t="s">
        <v>4154</v>
      </c>
      <c r="C4149">
        <v>239.71</v>
      </c>
      <c r="D4149">
        <v>21</v>
      </c>
      <c r="E4149">
        <v>43.94</v>
      </c>
      <c r="F4149">
        <v>36.880000000000003</v>
      </c>
      <c r="G4149">
        <v>85.83</v>
      </c>
      <c r="H4149">
        <v>5779.01</v>
      </c>
    </row>
    <row r="4150" spans="1:8" x14ac:dyDescent="0.35">
      <c r="A4150" s="1">
        <v>4149</v>
      </c>
      <c r="B4150" t="s">
        <v>4155</v>
      </c>
      <c r="C4150">
        <v>279.52</v>
      </c>
      <c r="D4150">
        <v>9</v>
      </c>
      <c r="E4150">
        <v>38.520000000000003</v>
      </c>
      <c r="F4150">
        <v>36.79</v>
      </c>
      <c r="G4150">
        <v>85.53</v>
      </c>
      <c r="H4150">
        <v>5715.67</v>
      </c>
    </row>
    <row r="4151" spans="1:8" x14ac:dyDescent="0.35">
      <c r="A4151" s="1">
        <v>4150</v>
      </c>
      <c r="B4151" t="s">
        <v>4156</v>
      </c>
      <c r="C4151">
        <v>319.32</v>
      </c>
      <c r="D4151">
        <v>6</v>
      </c>
      <c r="E4151">
        <v>33.1</v>
      </c>
      <c r="F4151">
        <v>36.69</v>
      </c>
      <c r="G4151">
        <v>85.23</v>
      </c>
      <c r="H4151">
        <v>5652.33</v>
      </c>
    </row>
    <row r="4152" spans="1:8" x14ac:dyDescent="0.35">
      <c r="A4152" s="1">
        <v>4151</v>
      </c>
      <c r="B4152" t="s">
        <v>4157</v>
      </c>
      <c r="C4152">
        <v>359.12</v>
      </c>
      <c r="D4152">
        <v>6</v>
      </c>
      <c r="E4152">
        <v>27.68</v>
      </c>
      <c r="F4152">
        <v>36.6</v>
      </c>
      <c r="G4152">
        <v>84.94</v>
      </c>
      <c r="H4152">
        <v>5588.99</v>
      </c>
    </row>
    <row r="4153" spans="1:8" x14ac:dyDescent="0.35">
      <c r="A4153" s="1">
        <v>4152</v>
      </c>
      <c r="B4153" t="s">
        <v>4158</v>
      </c>
      <c r="C4153">
        <v>347.65</v>
      </c>
      <c r="D4153">
        <v>13</v>
      </c>
      <c r="E4153">
        <v>30.38</v>
      </c>
      <c r="F4153">
        <v>34.78</v>
      </c>
      <c r="G4153">
        <v>78.97</v>
      </c>
      <c r="H4153">
        <v>5299.99</v>
      </c>
    </row>
    <row r="4154" spans="1:8" x14ac:dyDescent="0.35">
      <c r="A4154" s="1">
        <v>4153</v>
      </c>
      <c r="B4154" t="s">
        <v>4159</v>
      </c>
      <c r="C4154">
        <v>336.17</v>
      </c>
      <c r="D4154">
        <v>12</v>
      </c>
      <c r="E4154">
        <v>33.07</v>
      </c>
      <c r="F4154">
        <v>32.97</v>
      </c>
      <c r="G4154">
        <v>73</v>
      </c>
      <c r="H4154">
        <v>5010.99</v>
      </c>
    </row>
    <row r="4155" spans="1:8" x14ac:dyDescent="0.35">
      <c r="A4155" s="1">
        <v>4154</v>
      </c>
      <c r="B4155" t="s">
        <v>4160</v>
      </c>
      <c r="C4155">
        <v>324.7</v>
      </c>
      <c r="D4155">
        <v>76</v>
      </c>
      <c r="E4155">
        <v>35.770000000000003</v>
      </c>
      <c r="F4155">
        <v>31.15</v>
      </c>
      <c r="G4155">
        <v>67.03</v>
      </c>
      <c r="H4155">
        <v>4721.99</v>
      </c>
    </row>
    <row r="4156" spans="1:8" x14ac:dyDescent="0.35">
      <c r="A4156" s="1">
        <v>4155</v>
      </c>
      <c r="B4156" t="s">
        <v>4161</v>
      </c>
      <c r="C4156">
        <v>309.12</v>
      </c>
      <c r="D4156">
        <v>20</v>
      </c>
      <c r="E4156">
        <v>34.78</v>
      </c>
      <c r="F4156">
        <v>30.52</v>
      </c>
      <c r="G4156">
        <v>62.04</v>
      </c>
      <c r="H4156">
        <v>4403.43</v>
      </c>
    </row>
    <row r="4157" spans="1:8" x14ac:dyDescent="0.35">
      <c r="A4157" s="1">
        <v>4156</v>
      </c>
      <c r="B4157" t="s">
        <v>4162</v>
      </c>
      <c r="C4157">
        <v>293.54000000000002</v>
      </c>
      <c r="D4157">
        <v>19</v>
      </c>
      <c r="E4157">
        <v>33.78</v>
      </c>
      <c r="F4157">
        <v>29.89</v>
      </c>
      <c r="G4157">
        <v>57.06</v>
      </c>
      <c r="H4157">
        <v>4084.86</v>
      </c>
    </row>
    <row r="4158" spans="1:8" x14ac:dyDescent="0.35">
      <c r="A4158" s="1">
        <v>4157</v>
      </c>
      <c r="B4158" t="s">
        <v>4163</v>
      </c>
      <c r="C4158">
        <v>277.95999999999998</v>
      </c>
      <c r="D4158">
        <v>18</v>
      </c>
      <c r="E4158">
        <v>32.78</v>
      </c>
      <c r="F4158">
        <v>29.27</v>
      </c>
      <c r="G4158">
        <v>52.08</v>
      </c>
      <c r="H4158">
        <v>3766.3</v>
      </c>
    </row>
    <row r="4159" spans="1:8" x14ac:dyDescent="0.35">
      <c r="A4159" s="1">
        <v>4158</v>
      </c>
      <c r="B4159" t="s">
        <v>4164</v>
      </c>
      <c r="C4159">
        <v>296.3</v>
      </c>
      <c r="D4159">
        <v>16</v>
      </c>
      <c r="E4159">
        <v>26.64</v>
      </c>
      <c r="F4159">
        <v>29.24</v>
      </c>
      <c r="G4159">
        <v>54.56</v>
      </c>
      <c r="H4159">
        <v>3958.49</v>
      </c>
    </row>
    <row r="4160" spans="1:8" x14ac:dyDescent="0.35">
      <c r="A4160" s="1">
        <v>4159</v>
      </c>
      <c r="B4160" t="s">
        <v>4165</v>
      </c>
      <c r="C4160">
        <v>314.63</v>
      </c>
      <c r="D4160">
        <v>15</v>
      </c>
      <c r="E4160">
        <v>20.5</v>
      </c>
      <c r="F4160">
        <v>29.22</v>
      </c>
      <c r="G4160">
        <v>57.05</v>
      </c>
      <c r="H4160">
        <v>4150.6899999999996</v>
      </c>
    </row>
    <row r="4161" spans="1:8" x14ac:dyDescent="0.35">
      <c r="A4161" s="1">
        <v>4160</v>
      </c>
      <c r="B4161" t="s">
        <v>4166</v>
      </c>
      <c r="C4161">
        <v>332.97</v>
      </c>
      <c r="D4161">
        <v>12</v>
      </c>
      <c r="E4161">
        <v>14.36</v>
      </c>
      <c r="F4161">
        <v>29.19</v>
      </c>
      <c r="G4161">
        <v>59.54</v>
      </c>
      <c r="H4161">
        <v>4342.88</v>
      </c>
    </row>
    <row r="4162" spans="1:8" x14ac:dyDescent="0.35">
      <c r="A4162" s="1">
        <v>4161</v>
      </c>
      <c r="B4162" t="s">
        <v>4167</v>
      </c>
      <c r="C4162">
        <v>394.11</v>
      </c>
      <c r="D4162">
        <v>16</v>
      </c>
      <c r="E4162">
        <v>33.68</v>
      </c>
      <c r="F4162">
        <v>32.520000000000003</v>
      </c>
      <c r="G4162">
        <v>80.7</v>
      </c>
      <c r="H4162">
        <v>5560.79</v>
      </c>
    </row>
    <row r="4163" spans="1:8" x14ac:dyDescent="0.35">
      <c r="A4163" s="1">
        <v>4162</v>
      </c>
      <c r="B4163" t="s">
        <v>4168</v>
      </c>
      <c r="C4163">
        <v>455.25</v>
      </c>
      <c r="D4163">
        <v>15</v>
      </c>
      <c r="E4163">
        <v>53</v>
      </c>
      <c r="F4163">
        <v>35.840000000000003</v>
      </c>
      <c r="G4163">
        <v>101.86</v>
      </c>
      <c r="H4163">
        <v>6778.7</v>
      </c>
    </row>
    <row r="4164" spans="1:8" x14ac:dyDescent="0.35">
      <c r="A4164" s="1">
        <v>4163</v>
      </c>
      <c r="B4164" t="s">
        <v>4169</v>
      </c>
      <c r="C4164">
        <v>516.4</v>
      </c>
      <c r="D4164">
        <v>13</v>
      </c>
      <c r="E4164">
        <v>72.319999999999993</v>
      </c>
      <c r="F4164">
        <v>39.17</v>
      </c>
      <c r="G4164">
        <v>123.01</v>
      </c>
      <c r="H4164">
        <v>7996.61</v>
      </c>
    </row>
    <row r="4165" spans="1:8" x14ac:dyDescent="0.35">
      <c r="A4165" s="1">
        <v>4164</v>
      </c>
      <c r="B4165" t="s">
        <v>4170</v>
      </c>
      <c r="C4165">
        <v>431.61</v>
      </c>
      <c r="D4165">
        <v>18</v>
      </c>
      <c r="E4165">
        <v>118.62</v>
      </c>
      <c r="F4165">
        <v>37.31</v>
      </c>
      <c r="G4165">
        <v>97.24</v>
      </c>
      <c r="H4165">
        <v>6400.34</v>
      </c>
    </row>
    <row r="4166" spans="1:8" x14ac:dyDescent="0.35">
      <c r="A4166" s="1">
        <v>4165</v>
      </c>
      <c r="B4166" t="s">
        <v>4171</v>
      </c>
      <c r="C4166">
        <v>346.83</v>
      </c>
      <c r="D4166">
        <v>22</v>
      </c>
      <c r="E4166">
        <v>164.93</v>
      </c>
      <c r="F4166">
        <v>35.46</v>
      </c>
      <c r="G4166">
        <v>71.47</v>
      </c>
      <c r="H4166">
        <v>4804.07</v>
      </c>
    </row>
    <row r="4167" spans="1:8" x14ac:dyDescent="0.35">
      <c r="A4167" s="1">
        <v>4166</v>
      </c>
      <c r="B4167" t="s">
        <v>4172</v>
      </c>
      <c r="C4167">
        <v>262.04000000000002</v>
      </c>
      <c r="D4167">
        <v>11</v>
      </c>
      <c r="E4167">
        <v>211.23</v>
      </c>
      <c r="F4167">
        <v>33.6</v>
      </c>
      <c r="G4167">
        <v>45.7</v>
      </c>
      <c r="H4167">
        <v>3207.79</v>
      </c>
    </row>
    <row r="4168" spans="1:8" x14ac:dyDescent="0.35">
      <c r="A4168" s="1">
        <v>4167</v>
      </c>
      <c r="B4168" t="s">
        <v>4173</v>
      </c>
      <c r="C4168">
        <v>242.39</v>
      </c>
      <c r="D4168">
        <v>10</v>
      </c>
      <c r="E4168">
        <v>196.33</v>
      </c>
      <c r="F4168">
        <v>34.200000000000003</v>
      </c>
      <c r="G4168">
        <v>48.04</v>
      </c>
      <c r="H4168">
        <v>3060.49</v>
      </c>
    </row>
    <row r="4169" spans="1:8" x14ac:dyDescent="0.35">
      <c r="A4169" s="1">
        <v>4168</v>
      </c>
      <c r="B4169" t="s">
        <v>4174</v>
      </c>
      <c r="C4169">
        <v>222.74</v>
      </c>
      <c r="D4169">
        <v>9</v>
      </c>
      <c r="E4169">
        <v>181.42</v>
      </c>
      <c r="F4169">
        <v>34.799999999999997</v>
      </c>
      <c r="G4169">
        <v>50.39</v>
      </c>
      <c r="H4169">
        <v>2913.18</v>
      </c>
    </row>
    <row r="4170" spans="1:8" x14ac:dyDescent="0.35">
      <c r="A4170" s="1">
        <v>4169</v>
      </c>
      <c r="B4170" t="s">
        <v>4175</v>
      </c>
      <c r="C4170">
        <v>203.09</v>
      </c>
      <c r="D4170">
        <v>7</v>
      </c>
      <c r="E4170">
        <v>166.52</v>
      </c>
      <c r="F4170">
        <v>35.4</v>
      </c>
      <c r="G4170">
        <v>52.74</v>
      </c>
      <c r="H4170">
        <v>2765.87</v>
      </c>
    </row>
    <row r="4171" spans="1:8" x14ac:dyDescent="0.35">
      <c r="A4171" s="1">
        <v>4170</v>
      </c>
      <c r="B4171" t="s">
        <v>4176</v>
      </c>
      <c r="C4171">
        <v>224.06</v>
      </c>
      <c r="D4171">
        <v>10</v>
      </c>
      <c r="E4171">
        <v>125.11</v>
      </c>
      <c r="F4171">
        <v>38.14</v>
      </c>
      <c r="G4171">
        <v>68.72</v>
      </c>
      <c r="H4171">
        <v>3725.88</v>
      </c>
    </row>
    <row r="4172" spans="1:8" x14ac:dyDescent="0.35">
      <c r="A4172" s="1">
        <v>4171</v>
      </c>
      <c r="B4172" t="s">
        <v>4177</v>
      </c>
      <c r="C4172">
        <v>245.04</v>
      </c>
      <c r="D4172">
        <v>8</v>
      </c>
      <c r="E4172">
        <v>83.7</v>
      </c>
      <c r="F4172">
        <v>40.880000000000003</v>
      </c>
      <c r="G4172">
        <v>84.7</v>
      </c>
      <c r="H4172">
        <v>4685.88</v>
      </c>
    </row>
    <row r="4173" spans="1:8" x14ac:dyDescent="0.35">
      <c r="A4173" s="1">
        <v>4172</v>
      </c>
      <c r="B4173" t="s">
        <v>4178</v>
      </c>
      <c r="C4173">
        <v>266.01</v>
      </c>
      <c r="D4173">
        <v>11</v>
      </c>
      <c r="E4173">
        <v>42.29</v>
      </c>
      <c r="F4173">
        <v>43.63</v>
      </c>
      <c r="G4173">
        <v>100.68</v>
      </c>
      <c r="H4173">
        <v>5645.89</v>
      </c>
    </row>
    <row r="4174" spans="1:8" x14ac:dyDescent="0.35">
      <c r="A4174" s="1">
        <v>4173</v>
      </c>
      <c r="B4174" t="s">
        <v>4179</v>
      </c>
      <c r="C4174">
        <v>345.92</v>
      </c>
      <c r="D4174">
        <v>10</v>
      </c>
      <c r="E4174">
        <v>32.74</v>
      </c>
      <c r="F4174">
        <v>42.87</v>
      </c>
      <c r="G4174">
        <v>95.27</v>
      </c>
      <c r="H4174">
        <v>6889.38</v>
      </c>
    </row>
    <row r="4175" spans="1:8" x14ac:dyDescent="0.35">
      <c r="A4175" s="1">
        <v>4174</v>
      </c>
      <c r="B4175" t="s">
        <v>4180</v>
      </c>
      <c r="C4175">
        <v>425.83</v>
      </c>
      <c r="D4175">
        <v>6</v>
      </c>
      <c r="E4175">
        <v>23.19</v>
      </c>
      <c r="F4175">
        <v>42.11</v>
      </c>
      <c r="G4175">
        <v>89.87</v>
      </c>
      <c r="H4175">
        <v>8132.88</v>
      </c>
    </row>
    <row r="4176" spans="1:8" x14ac:dyDescent="0.35">
      <c r="A4176" s="1">
        <v>4175</v>
      </c>
      <c r="B4176" t="s">
        <v>4181</v>
      </c>
      <c r="C4176">
        <v>505.74</v>
      </c>
      <c r="D4176">
        <v>7</v>
      </c>
      <c r="E4176">
        <v>13.63</v>
      </c>
      <c r="F4176">
        <v>41.35</v>
      </c>
      <c r="G4176">
        <v>84.46</v>
      </c>
      <c r="H4176">
        <v>9376.3799999999992</v>
      </c>
    </row>
    <row r="4177" spans="1:8" x14ac:dyDescent="0.35">
      <c r="A4177" s="1">
        <v>4176</v>
      </c>
      <c r="B4177" t="s">
        <v>4182</v>
      </c>
      <c r="C4177">
        <v>522.26</v>
      </c>
      <c r="D4177">
        <v>11</v>
      </c>
      <c r="E4177">
        <v>10.78</v>
      </c>
      <c r="F4177">
        <v>40.700000000000003</v>
      </c>
      <c r="G4177">
        <v>80.099999999999994</v>
      </c>
      <c r="H4177">
        <v>9403.7900000000009</v>
      </c>
    </row>
    <row r="4178" spans="1:8" x14ac:dyDescent="0.35">
      <c r="A4178" s="1">
        <v>4177</v>
      </c>
      <c r="B4178" t="s">
        <v>4183</v>
      </c>
      <c r="C4178">
        <v>538.78</v>
      </c>
      <c r="D4178">
        <v>11</v>
      </c>
      <c r="E4178">
        <v>7.92</v>
      </c>
      <c r="F4178">
        <v>40.049999999999997</v>
      </c>
      <c r="G4178">
        <v>75.73</v>
      </c>
      <c r="H4178">
        <v>9431.2099999999991</v>
      </c>
    </row>
    <row r="4179" spans="1:8" x14ac:dyDescent="0.35">
      <c r="A4179" s="1">
        <v>4178</v>
      </c>
      <c r="B4179" t="s">
        <v>4184</v>
      </c>
      <c r="C4179">
        <v>555.29</v>
      </c>
      <c r="D4179">
        <v>13</v>
      </c>
      <c r="E4179">
        <v>5.0599999999999996</v>
      </c>
      <c r="F4179">
        <v>39.4</v>
      </c>
      <c r="G4179">
        <v>71.37</v>
      </c>
      <c r="H4179">
        <v>9458.6200000000008</v>
      </c>
    </row>
    <row r="4180" spans="1:8" x14ac:dyDescent="0.35">
      <c r="A4180" s="1">
        <v>4179</v>
      </c>
      <c r="B4180" t="s">
        <v>4185</v>
      </c>
      <c r="C4180">
        <v>528.17999999999995</v>
      </c>
      <c r="D4180">
        <v>34</v>
      </c>
      <c r="E4180">
        <v>4.24</v>
      </c>
      <c r="F4180">
        <v>38.79</v>
      </c>
      <c r="G4180">
        <v>69.72</v>
      </c>
      <c r="H4180">
        <v>8801.73</v>
      </c>
    </row>
    <row r="4181" spans="1:8" x14ac:dyDescent="0.35">
      <c r="A4181" s="1">
        <v>4180</v>
      </c>
      <c r="B4181" t="s">
        <v>4186</v>
      </c>
      <c r="C4181">
        <v>501.06</v>
      </c>
      <c r="D4181">
        <v>12</v>
      </c>
      <c r="E4181">
        <v>3.42</v>
      </c>
      <c r="F4181">
        <v>38.17</v>
      </c>
      <c r="G4181">
        <v>68.069999999999993</v>
      </c>
      <c r="H4181">
        <v>8144.84</v>
      </c>
    </row>
    <row r="4182" spans="1:8" x14ac:dyDescent="0.35">
      <c r="A4182" s="1">
        <v>4181</v>
      </c>
      <c r="B4182" t="s">
        <v>4187</v>
      </c>
      <c r="C4182">
        <v>473.95</v>
      </c>
      <c r="D4182">
        <v>15</v>
      </c>
      <c r="E4182">
        <v>2.6</v>
      </c>
      <c r="F4182">
        <v>37.549999999999997</v>
      </c>
      <c r="G4182">
        <v>66.430000000000007</v>
      </c>
      <c r="H4182">
        <v>7487.95</v>
      </c>
    </row>
    <row r="4183" spans="1:8" x14ac:dyDescent="0.35">
      <c r="A4183" s="1">
        <v>4182</v>
      </c>
      <c r="B4183" t="s">
        <v>4188</v>
      </c>
      <c r="C4183">
        <v>467.73</v>
      </c>
      <c r="D4183">
        <v>17</v>
      </c>
      <c r="E4183">
        <v>2.82</v>
      </c>
      <c r="F4183">
        <v>38.08</v>
      </c>
      <c r="G4183">
        <v>62.73</v>
      </c>
      <c r="H4183">
        <v>7399.83</v>
      </c>
    </row>
    <row r="4184" spans="1:8" x14ac:dyDescent="0.35">
      <c r="A4184" s="1">
        <v>4183</v>
      </c>
      <c r="B4184" t="s">
        <v>4189</v>
      </c>
      <c r="C4184">
        <v>461.52</v>
      </c>
      <c r="D4184">
        <v>16</v>
      </c>
      <c r="E4184">
        <v>3.04</v>
      </c>
      <c r="F4184">
        <v>38.61</v>
      </c>
      <c r="G4184">
        <v>59.03</v>
      </c>
      <c r="H4184">
        <v>7311.71</v>
      </c>
    </row>
    <row r="4185" spans="1:8" x14ac:dyDescent="0.35">
      <c r="A4185" s="1">
        <v>4184</v>
      </c>
      <c r="B4185" t="s">
        <v>4190</v>
      </c>
      <c r="C4185">
        <v>455.3</v>
      </c>
      <c r="D4185">
        <v>15</v>
      </c>
      <c r="E4185">
        <v>3.26</v>
      </c>
      <c r="F4185">
        <v>39.14</v>
      </c>
      <c r="G4185">
        <v>55.33</v>
      </c>
      <c r="H4185">
        <v>7223.59</v>
      </c>
    </row>
    <row r="4186" spans="1:8" x14ac:dyDescent="0.35">
      <c r="A4186" s="1">
        <v>4185</v>
      </c>
      <c r="B4186" t="s">
        <v>4191</v>
      </c>
      <c r="C4186">
        <v>489.53</v>
      </c>
      <c r="D4186">
        <v>19</v>
      </c>
      <c r="E4186">
        <v>55.93</v>
      </c>
      <c r="F4186">
        <v>40.450000000000003</v>
      </c>
      <c r="G4186">
        <v>87.81</v>
      </c>
      <c r="H4186">
        <v>7786.24</v>
      </c>
    </row>
    <row r="4187" spans="1:8" x14ac:dyDescent="0.35">
      <c r="A4187" s="1">
        <v>4186</v>
      </c>
      <c r="B4187" t="s">
        <v>4192</v>
      </c>
      <c r="C4187">
        <v>523.77</v>
      </c>
      <c r="D4187">
        <v>24</v>
      </c>
      <c r="E4187">
        <v>108.6</v>
      </c>
      <c r="F4187">
        <v>41.75</v>
      </c>
      <c r="G4187">
        <v>120.3</v>
      </c>
      <c r="H4187">
        <v>8348.8799999999992</v>
      </c>
    </row>
    <row r="4188" spans="1:8" x14ac:dyDescent="0.35">
      <c r="A4188" s="1">
        <v>4187</v>
      </c>
      <c r="B4188" t="s">
        <v>4193</v>
      </c>
      <c r="C4188">
        <v>558</v>
      </c>
      <c r="D4188">
        <v>22</v>
      </c>
      <c r="E4188">
        <v>161.27000000000001</v>
      </c>
      <c r="F4188">
        <v>43.06</v>
      </c>
      <c r="G4188">
        <v>152.78</v>
      </c>
      <c r="H4188">
        <v>8911.5300000000007</v>
      </c>
    </row>
    <row r="4189" spans="1:8" x14ac:dyDescent="0.35">
      <c r="A4189" s="1">
        <v>4188</v>
      </c>
      <c r="B4189" t="s">
        <v>4194</v>
      </c>
      <c r="C4189">
        <v>487.56</v>
      </c>
      <c r="D4189">
        <v>19</v>
      </c>
      <c r="E4189">
        <v>245.47</v>
      </c>
      <c r="F4189">
        <v>39.229999999999997</v>
      </c>
      <c r="G4189">
        <v>106.95</v>
      </c>
      <c r="H4189">
        <v>6980.29</v>
      </c>
    </row>
    <row r="4190" spans="1:8" x14ac:dyDescent="0.35">
      <c r="A4190" s="1">
        <v>4189</v>
      </c>
      <c r="B4190" t="s">
        <v>4195</v>
      </c>
      <c r="C4190">
        <v>417.13</v>
      </c>
      <c r="D4190">
        <v>18</v>
      </c>
      <c r="E4190">
        <v>329.67</v>
      </c>
      <c r="F4190">
        <v>35.4</v>
      </c>
      <c r="G4190">
        <v>61.11</v>
      </c>
      <c r="H4190">
        <v>5049.05</v>
      </c>
    </row>
    <row r="4191" spans="1:8" x14ac:dyDescent="0.35">
      <c r="A4191" s="1">
        <v>4190</v>
      </c>
      <c r="B4191" t="s">
        <v>4196</v>
      </c>
      <c r="C4191">
        <v>346.69</v>
      </c>
      <c r="D4191">
        <v>260.02</v>
      </c>
      <c r="E4191">
        <v>413.87</v>
      </c>
      <c r="F4191">
        <v>31.57</v>
      </c>
      <c r="G4191">
        <v>15.27</v>
      </c>
      <c r="H4191">
        <v>3117.8</v>
      </c>
    </row>
    <row r="4192" spans="1:8" x14ac:dyDescent="0.35">
      <c r="A4192" s="1">
        <v>4191</v>
      </c>
      <c r="B4192" t="s">
        <v>4197</v>
      </c>
      <c r="C4192">
        <v>324.02</v>
      </c>
      <c r="D4192">
        <v>23</v>
      </c>
      <c r="E4192">
        <v>393.97</v>
      </c>
      <c r="F4192">
        <v>31.35</v>
      </c>
      <c r="G4192">
        <v>17.329999999999998</v>
      </c>
      <c r="H4192">
        <v>2851.8</v>
      </c>
    </row>
    <row r="4193" spans="1:8" x14ac:dyDescent="0.35">
      <c r="A4193" s="1">
        <v>4192</v>
      </c>
      <c r="B4193" t="s">
        <v>4198</v>
      </c>
      <c r="C4193">
        <v>301.35000000000002</v>
      </c>
      <c r="D4193">
        <v>9</v>
      </c>
      <c r="E4193">
        <v>374.08</v>
      </c>
      <c r="F4193">
        <v>31.13</v>
      </c>
      <c r="G4193">
        <v>19.399999999999999</v>
      </c>
      <c r="H4193">
        <v>2585.8000000000002</v>
      </c>
    </row>
    <row r="4194" spans="1:8" x14ac:dyDescent="0.35">
      <c r="A4194" s="1">
        <v>4193</v>
      </c>
      <c r="B4194" t="s">
        <v>4199</v>
      </c>
      <c r="C4194">
        <v>278.68</v>
      </c>
      <c r="D4194">
        <v>16</v>
      </c>
      <c r="E4194">
        <v>354.19</v>
      </c>
      <c r="F4194">
        <v>30.91</v>
      </c>
      <c r="G4194">
        <v>21.46</v>
      </c>
      <c r="H4194">
        <v>2319.8000000000002</v>
      </c>
    </row>
    <row r="4195" spans="1:8" x14ac:dyDescent="0.35">
      <c r="A4195" s="1">
        <v>4194</v>
      </c>
      <c r="B4195" t="s">
        <v>4200</v>
      </c>
      <c r="C4195">
        <v>336.35</v>
      </c>
      <c r="D4195">
        <v>13</v>
      </c>
      <c r="E4195">
        <v>266.43</v>
      </c>
      <c r="F4195">
        <v>33.61</v>
      </c>
      <c r="G4195">
        <v>49.47</v>
      </c>
      <c r="H4195">
        <v>4060.11</v>
      </c>
    </row>
    <row r="4196" spans="1:8" x14ac:dyDescent="0.35">
      <c r="A4196" s="1">
        <v>4195</v>
      </c>
      <c r="B4196" t="s">
        <v>4201</v>
      </c>
      <c r="C4196">
        <v>394.02</v>
      </c>
      <c r="D4196">
        <v>9</v>
      </c>
      <c r="E4196">
        <v>178.68</v>
      </c>
      <c r="F4196">
        <v>36.31</v>
      </c>
      <c r="G4196">
        <v>77.48</v>
      </c>
      <c r="H4196">
        <v>5800.42</v>
      </c>
    </row>
    <row r="4197" spans="1:8" x14ac:dyDescent="0.35">
      <c r="A4197" s="1">
        <v>4196</v>
      </c>
      <c r="B4197" t="s">
        <v>4202</v>
      </c>
      <c r="C4197">
        <v>451.69</v>
      </c>
      <c r="D4197">
        <v>9</v>
      </c>
      <c r="E4197">
        <v>90.92</v>
      </c>
      <c r="F4197">
        <v>39</v>
      </c>
      <c r="G4197">
        <v>105.5</v>
      </c>
      <c r="H4197">
        <v>7540.72</v>
      </c>
    </row>
    <row r="4198" spans="1:8" x14ac:dyDescent="0.35">
      <c r="A4198" s="1">
        <v>4197</v>
      </c>
      <c r="B4198" t="s">
        <v>4203</v>
      </c>
      <c r="C4198">
        <v>518.66</v>
      </c>
      <c r="D4198">
        <v>11</v>
      </c>
      <c r="E4198">
        <v>82.2</v>
      </c>
      <c r="F4198">
        <v>39.17</v>
      </c>
      <c r="G4198">
        <v>100.25</v>
      </c>
      <c r="H4198">
        <v>8025.35</v>
      </c>
    </row>
    <row r="4199" spans="1:8" x14ac:dyDescent="0.35">
      <c r="A4199" s="1">
        <v>4198</v>
      </c>
      <c r="B4199" t="s">
        <v>4204</v>
      </c>
      <c r="C4199">
        <v>585.63</v>
      </c>
      <c r="D4199">
        <v>8</v>
      </c>
      <c r="E4199">
        <v>73.47</v>
      </c>
      <c r="F4199">
        <v>39.35</v>
      </c>
      <c r="G4199">
        <v>95</v>
      </c>
      <c r="H4199">
        <v>8509.98</v>
      </c>
    </row>
    <row r="4200" spans="1:8" x14ac:dyDescent="0.35">
      <c r="A4200" s="1">
        <v>4199</v>
      </c>
      <c r="B4200" t="s">
        <v>4205</v>
      </c>
      <c r="C4200">
        <v>652.59</v>
      </c>
      <c r="D4200">
        <v>7</v>
      </c>
      <c r="E4200">
        <v>64.739999999999995</v>
      </c>
      <c r="F4200">
        <v>39.520000000000003</v>
      </c>
      <c r="G4200">
        <v>89.75</v>
      </c>
      <c r="H4200">
        <v>8994.61</v>
      </c>
    </row>
    <row r="4201" spans="1:8" x14ac:dyDescent="0.35">
      <c r="A4201" s="1">
        <v>4200</v>
      </c>
      <c r="B4201" t="s">
        <v>4206</v>
      </c>
      <c r="C4201">
        <v>655.30999999999995</v>
      </c>
      <c r="D4201">
        <v>8</v>
      </c>
      <c r="E4201">
        <v>58.79</v>
      </c>
      <c r="F4201">
        <v>34.380000000000003</v>
      </c>
      <c r="G4201">
        <v>80.16</v>
      </c>
      <c r="H4201">
        <v>9243.32</v>
      </c>
    </row>
    <row r="4202" spans="1:8" x14ac:dyDescent="0.35">
      <c r="A4202" s="1">
        <v>4201</v>
      </c>
      <c r="B4202" t="s">
        <v>4207</v>
      </c>
      <c r="C4202">
        <v>658.02</v>
      </c>
      <c r="D4202">
        <v>8</v>
      </c>
      <c r="E4202">
        <v>52.85</v>
      </c>
      <c r="F4202">
        <v>29.25</v>
      </c>
      <c r="G4202">
        <v>70.569999999999993</v>
      </c>
      <c r="H4202">
        <v>9492.0400000000009</v>
      </c>
    </row>
    <row r="4203" spans="1:8" x14ac:dyDescent="0.35">
      <c r="A4203" s="1">
        <v>4202</v>
      </c>
      <c r="B4203" t="s">
        <v>4208</v>
      </c>
      <c r="C4203">
        <v>660.74</v>
      </c>
      <c r="D4203">
        <v>9</v>
      </c>
      <c r="E4203">
        <v>46.9</v>
      </c>
      <c r="F4203">
        <v>24.12</v>
      </c>
      <c r="G4203">
        <v>60.99</v>
      </c>
      <c r="H4203">
        <v>9740.75</v>
      </c>
    </row>
    <row r="4204" spans="1:8" x14ac:dyDescent="0.35">
      <c r="A4204" s="1">
        <v>4203</v>
      </c>
      <c r="B4204" t="s">
        <v>4209</v>
      </c>
      <c r="C4204">
        <v>598.82000000000005</v>
      </c>
      <c r="D4204">
        <v>16</v>
      </c>
      <c r="E4204">
        <v>40.81</v>
      </c>
      <c r="F4204">
        <v>24.13</v>
      </c>
      <c r="G4204">
        <v>58.06</v>
      </c>
      <c r="H4204">
        <v>8804.66</v>
      </c>
    </row>
    <row r="4205" spans="1:8" x14ac:dyDescent="0.35">
      <c r="A4205" s="1">
        <v>4204</v>
      </c>
      <c r="B4205" t="s">
        <v>4210</v>
      </c>
      <c r="C4205">
        <v>536.91</v>
      </c>
      <c r="D4205">
        <v>17</v>
      </c>
      <c r="E4205">
        <v>34.729999999999997</v>
      </c>
      <c r="F4205">
        <v>24.15</v>
      </c>
      <c r="G4205">
        <v>55.14</v>
      </c>
      <c r="H4205">
        <v>7868.57</v>
      </c>
    </row>
    <row r="4206" spans="1:8" x14ac:dyDescent="0.35">
      <c r="A4206" s="1">
        <v>4205</v>
      </c>
      <c r="B4206" t="s">
        <v>4211</v>
      </c>
      <c r="C4206">
        <v>475</v>
      </c>
      <c r="D4206">
        <v>12</v>
      </c>
      <c r="E4206">
        <v>28.64</v>
      </c>
      <c r="F4206">
        <v>24.17</v>
      </c>
      <c r="G4206">
        <v>52.22</v>
      </c>
      <c r="H4206">
        <v>6932.48</v>
      </c>
    </row>
    <row r="4207" spans="1:8" x14ac:dyDescent="0.35">
      <c r="A4207" s="1">
        <v>4206</v>
      </c>
      <c r="B4207" t="s">
        <v>4212</v>
      </c>
      <c r="C4207">
        <v>445.5</v>
      </c>
      <c r="D4207">
        <v>27</v>
      </c>
      <c r="E4207">
        <v>25.23</v>
      </c>
      <c r="F4207">
        <v>27.74</v>
      </c>
      <c r="G4207">
        <v>49.29</v>
      </c>
      <c r="H4207">
        <v>6506.74</v>
      </c>
    </row>
    <row r="4208" spans="1:8" x14ac:dyDescent="0.35">
      <c r="A4208" s="1">
        <v>4207</v>
      </c>
      <c r="B4208" t="s">
        <v>4213</v>
      </c>
      <c r="C4208">
        <v>416.01</v>
      </c>
      <c r="D4208">
        <v>14</v>
      </c>
      <c r="E4208">
        <v>21.82</v>
      </c>
      <c r="F4208">
        <v>31.32</v>
      </c>
      <c r="G4208">
        <v>46.36</v>
      </c>
      <c r="H4208">
        <v>6081</v>
      </c>
    </row>
    <row r="4209" spans="1:8" x14ac:dyDescent="0.35">
      <c r="A4209" s="1">
        <v>4208</v>
      </c>
      <c r="B4209" t="s">
        <v>4214</v>
      </c>
      <c r="C4209">
        <v>386.51</v>
      </c>
      <c r="D4209">
        <v>12</v>
      </c>
      <c r="E4209">
        <v>18.41</v>
      </c>
      <c r="F4209">
        <v>34.89</v>
      </c>
      <c r="G4209">
        <v>43.44</v>
      </c>
      <c r="H4209">
        <v>5655.26</v>
      </c>
    </row>
    <row r="4210" spans="1:8" x14ac:dyDescent="0.35">
      <c r="A4210" s="1">
        <v>4209</v>
      </c>
      <c r="B4210" t="s">
        <v>4215</v>
      </c>
      <c r="C4210">
        <v>432.92</v>
      </c>
      <c r="D4210">
        <v>13</v>
      </c>
      <c r="E4210">
        <v>52.1</v>
      </c>
      <c r="F4210">
        <v>36.72</v>
      </c>
      <c r="G4210">
        <v>73</v>
      </c>
      <c r="H4210">
        <v>6577.89</v>
      </c>
    </row>
    <row r="4211" spans="1:8" x14ac:dyDescent="0.35">
      <c r="A4211" s="1">
        <v>4210</v>
      </c>
      <c r="B4211" t="s">
        <v>4216</v>
      </c>
      <c r="C4211">
        <v>479.34</v>
      </c>
      <c r="D4211">
        <v>11</v>
      </c>
      <c r="E4211">
        <v>85.79</v>
      </c>
      <c r="F4211">
        <v>38.549999999999997</v>
      </c>
      <c r="G4211">
        <v>102.56</v>
      </c>
      <c r="H4211">
        <v>7500.52</v>
      </c>
    </row>
    <row r="4212" spans="1:8" x14ac:dyDescent="0.35">
      <c r="A4212" s="1">
        <v>4211</v>
      </c>
      <c r="B4212" t="s">
        <v>4217</v>
      </c>
      <c r="C4212">
        <v>525.75</v>
      </c>
      <c r="D4212">
        <v>10</v>
      </c>
      <c r="E4212">
        <v>119.47</v>
      </c>
      <c r="F4212">
        <v>40.380000000000003</v>
      </c>
      <c r="G4212">
        <v>132.12</v>
      </c>
      <c r="H4212">
        <v>8423.14</v>
      </c>
    </row>
    <row r="4213" spans="1:8" x14ac:dyDescent="0.35">
      <c r="A4213" s="1">
        <v>4212</v>
      </c>
      <c r="B4213" t="s">
        <v>4218</v>
      </c>
      <c r="C4213">
        <v>461.2</v>
      </c>
      <c r="D4213">
        <v>345.9</v>
      </c>
      <c r="E4213">
        <v>203.85</v>
      </c>
      <c r="F4213">
        <v>38.92</v>
      </c>
      <c r="G4213">
        <v>93.87</v>
      </c>
      <c r="H4213">
        <v>6396.77</v>
      </c>
    </row>
    <row r="4214" spans="1:8" x14ac:dyDescent="0.35">
      <c r="A4214" s="1">
        <v>4213</v>
      </c>
      <c r="B4214" t="s">
        <v>4219</v>
      </c>
      <c r="C4214">
        <v>396.64</v>
      </c>
      <c r="D4214">
        <v>20</v>
      </c>
      <c r="E4214">
        <v>288.22000000000003</v>
      </c>
      <c r="F4214">
        <v>37.46</v>
      </c>
      <c r="G4214">
        <v>55.62</v>
      </c>
      <c r="H4214">
        <v>4370.3900000000003</v>
      </c>
    </row>
    <row r="4215" spans="1:8" x14ac:dyDescent="0.35">
      <c r="A4215" s="1">
        <v>4214</v>
      </c>
      <c r="B4215" t="s">
        <v>4220</v>
      </c>
      <c r="C4215">
        <v>332.09</v>
      </c>
      <c r="D4215">
        <v>27</v>
      </c>
      <c r="E4215">
        <v>372.6</v>
      </c>
      <c r="F4215">
        <v>36</v>
      </c>
      <c r="G4215">
        <v>17.37</v>
      </c>
      <c r="H4215">
        <v>2344.0100000000002</v>
      </c>
    </row>
    <row r="4216" spans="1:8" x14ac:dyDescent="0.35">
      <c r="A4216" s="1">
        <v>4215</v>
      </c>
      <c r="B4216" t="s">
        <v>4221</v>
      </c>
      <c r="C4216">
        <v>307.60000000000002</v>
      </c>
      <c r="D4216">
        <v>36</v>
      </c>
      <c r="E4216">
        <v>343.11</v>
      </c>
      <c r="F4216">
        <v>34.46</v>
      </c>
      <c r="G4216">
        <v>18.02</v>
      </c>
      <c r="H4216">
        <v>2157.09</v>
      </c>
    </row>
    <row r="4217" spans="1:8" x14ac:dyDescent="0.35">
      <c r="A4217" s="1">
        <v>4216</v>
      </c>
      <c r="B4217" t="s">
        <v>4222</v>
      </c>
      <c r="C4217">
        <v>283.10000000000002</v>
      </c>
      <c r="D4217">
        <v>33</v>
      </c>
      <c r="E4217">
        <v>313.61</v>
      </c>
      <c r="F4217">
        <v>32.92</v>
      </c>
      <c r="G4217">
        <v>18.66</v>
      </c>
      <c r="H4217">
        <v>1970.18</v>
      </c>
    </row>
    <row r="4218" spans="1:8" x14ac:dyDescent="0.35">
      <c r="A4218" s="1">
        <v>4217</v>
      </c>
      <c r="B4218" t="s">
        <v>4223</v>
      </c>
      <c r="C4218">
        <v>258.61</v>
      </c>
      <c r="D4218">
        <v>27</v>
      </c>
      <c r="E4218">
        <v>284.12</v>
      </c>
      <c r="F4218">
        <v>31.39</v>
      </c>
      <c r="G4218">
        <v>19.3</v>
      </c>
      <c r="H4218">
        <v>1783.26</v>
      </c>
    </row>
    <row r="4219" spans="1:8" x14ac:dyDescent="0.35">
      <c r="A4219" s="1">
        <v>4218</v>
      </c>
      <c r="B4219" t="s">
        <v>4224</v>
      </c>
      <c r="C4219">
        <v>313.48</v>
      </c>
      <c r="D4219">
        <v>27</v>
      </c>
      <c r="E4219">
        <v>215.28</v>
      </c>
      <c r="F4219">
        <v>34.44</v>
      </c>
      <c r="G4219">
        <v>43.74</v>
      </c>
      <c r="H4219">
        <v>3532.46</v>
      </c>
    </row>
    <row r="4220" spans="1:8" x14ac:dyDescent="0.35">
      <c r="A4220" s="1">
        <v>4219</v>
      </c>
      <c r="B4220" t="s">
        <v>4225</v>
      </c>
      <c r="C4220">
        <v>368.34</v>
      </c>
      <c r="D4220">
        <v>21</v>
      </c>
      <c r="E4220">
        <v>146.43</v>
      </c>
      <c r="F4220">
        <v>37.49</v>
      </c>
      <c r="G4220">
        <v>68.180000000000007</v>
      </c>
      <c r="H4220">
        <v>5281.67</v>
      </c>
    </row>
    <row r="4221" spans="1:8" x14ac:dyDescent="0.35">
      <c r="A4221" s="1">
        <v>4220</v>
      </c>
      <c r="B4221" t="s">
        <v>4226</v>
      </c>
      <c r="C4221">
        <v>423.21</v>
      </c>
      <c r="D4221">
        <v>20</v>
      </c>
      <c r="E4221">
        <v>77.59</v>
      </c>
      <c r="F4221">
        <v>40.54</v>
      </c>
      <c r="G4221">
        <v>92.63</v>
      </c>
      <c r="H4221">
        <v>7030.87</v>
      </c>
    </row>
    <row r="4222" spans="1:8" x14ac:dyDescent="0.35">
      <c r="A4222" s="1">
        <v>4221</v>
      </c>
      <c r="B4222" t="s">
        <v>4227</v>
      </c>
      <c r="C4222">
        <v>463.88</v>
      </c>
      <c r="D4222">
        <v>23</v>
      </c>
      <c r="E4222">
        <v>72.2</v>
      </c>
      <c r="F4222">
        <v>39.909999999999997</v>
      </c>
      <c r="G4222">
        <v>86.18</v>
      </c>
      <c r="H4222">
        <v>7486.01</v>
      </c>
    </row>
    <row r="4223" spans="1:8" x14ac:dyDescent="0.35">
      <c r="A4223" s="1">
        <v>4222</v>
      </c>
      <c r="B4223" t="s">
        <v>4228</v>
      </c>
      <c r="C4223">
        <v>504.56</v>
      </c>
      <c r="D4223">
        <v>18</v>
      </c>
      <c r="E4223">
        <v>66.81</v>
      </c>
      <c r="F4223">
        <v>39.29</v>
      </c>
      <c r="G4223">
        <v>79.73</v>
      </c>
      <c r="H4223">
        <v>7941.16</v>
      </c>
    </row>
    <row r="4224" spans="1:8" x14ac:dyDescent="0.35">
      <c r="A4224" s="1">
        <v>4223</v>
      </c>
      <c r="B4224" t="s">
        <v>4229</v>
      </c>
      <c r="C4224">
        <v>545.23</v>
      </c>
      <c r="D4224">
        <v>16</v>
      </c>
      <c r="E4224">
        <v>61.42</v>
      </c>
      <c r="F4224">
        <v>38.67</v>
      </c>
      <c r="G4224">
        <v>73.28</v>
      </c>
      <c r="H4224">
        <v>8396.31</v>
      </c>
    </row>
    <row r="4225" spans="1:8" x14ac:dyDescent="0.35">
      <c r="A4225" s="1">
        <v>4224</v>
      </c>
      <c r="B4225" t="s">
        <v>4230</v>
      </c>
      <c r="C4225">
        <v>507.02</v>
      </c>
      <c r="D4225">
        <v>18</v>
      </c>
      <c r="E4225">
        <v>50.61</v>
      </c>
      <c r="F4225">
        <v>34.06</v>
      </c>
      <c r="G4225">
        <v>68.010000000000005</v>
      </c>
      <c r="H4225">
        <v>8066.15</v>
      </c>
    </row>
    <row r="4226" spans="1:8" x14ac:dyDescent="0.35">
      <c r="A4226" s="1">
        <v>4225</v>
      </c>
      <c r="B4226" t="s">
        <v>4231</v>
      </c>
      <c r="C4226">
        <v>468.8</v>
      </c>
      <c r="D4226">
        <v>19</v>
      </c>
      <c r="E4226">
        <v>39.799999999999997</v>
      </c>
      <c r="F4226">
        <v>29.45</v>
      </c>
      <c r="G4226">
        <v>62.74</v>
      </c>
      <c r="H4226">
        <v>7735.99</v>
      </c>
    </row>
    <row r="4227" spans="1:8" x14ac:dyDescent="0.35">
      <c r="A4227" s="1">
        <v>4226</v>
      </c>
      <c r="B4227" t="s">
        <v>4232</v>
      </c>
      <c r="C4227">
        <v>430.58</v>
      </c>
      <c r="D4227">
        <v>22</v>
      </c>
      <c r="E4227">
        <v>28.99</v>
      </c>
      <c r="F4227">
        <v>24.84</v>
      </c>
      <c r="G4227">
        <v>57.47</v>
      </c>
      <c r="H4227">
        <v>7405.83</v>
      </c>
    </row>
    <row r="4228" spans="1:8" x14ac:dyDescent="0.35">
      <c r="A4228" s="1">
        <v>4227</v>
      </c>
      <c r="B4228" t="s">
        <v>4233</v>
      </c>
      <c r="C4228">
        <v>390.49</v>
      </c>
      <c r="D4228">
        <v>16</v>
      </c>
      <c r="E4228">
        <v>23.15</v>
      </c>
      <c r="F4228">
        <v>22.41</v>
      </c>
      <c r="G4228">
        <v>55.15</v>
      </c>
      <c r="H4228">
        <v>6458.84</v>
      </c>
    </row>
    <row r="4229" spans="1:8" x14ac:dyDescent="0.35">
      <c r="A4229" s="1">
        <v>4228</v>
      </c>
      <c r="B4229" t="s">
        <v>4234</v>
      </c>
      <c r="C4229">
        <v>350.4</v>
      </c>
      <c r="D4229">
        <v>18</v>
      </c>
      <c r="E4229">
        <v>17.309999999999999</v>
      </c>
      <c r="F4229">
        <v>19.97</v>
      </c>
      <c r="G4229">
        <v>52.84</v>
      </c>
      <c r="H4229">
        <v>5511.85</v>
      </c>
    </row>
    <row r="4230" spans="1:8" x14ac:dyDescent="0.35">
      <c r="A4230" s="1">
        <v>4229</v>
      </c>
      <c r="B4230" t="s">
        <v>4235</v>
      </c>
      <c r="C4230">
        <v>310.3</v>
      </c>
      <c r="D4230">
        <v>15</v>
      </c>
      <c r="E4230">
        <v>11.47</v>
      </c>
      <c r="F4230">
        <v>17.53</v>
      </c>
      <c r="G4230">
        <v>50.52</v>
      </c>
      <c r="H4230">
        <v>4564.8599999999997</v>
      </c>
    </row>
    <row r="4231" spans="1:8" x14ac:dyDescent="0.35">
      <c r="A4231" s="1">
        <v>4230</v>
      </c>
      <c r="B4231" t="s">
        <v>4236</v>
      </c>
      <c r="C4231">
        <v>293.45999999999998</v>
      </c>
      <c r="D4231">
        <v>22.67</v>
      </c>
      <c r="E4231">
        <v>10.039999999999999</v>
      </c>
      <c r="F4231">
        <v>18.2</v>
      </c>
      <c r="G4231">
        <v>47.46</v>
      </c>
      <c r="H4231">
        <v>4238.8100000000004</v>
      </c>
    </row>
    <row r="4232" spans="1:8" x14ac:dyDescent="0.35">
      <c r="A4232" s="1">
        <v>4231</v>
      </c>
      <c r="B4232" t="s">
        <v>4237</v>
      </c>
      <c r="C4232">
        <v>276.62</v>
      </c>
      <c r="D4232">
        <v>30.33</v>
      </c>
      <c r="E4232">
        <v>8.61</v>
      </c>
      <c r="F4232">
        <v>18.87</v>
      </c>
      <c r="G4232">
        <v>44.4</v>
      </c>
      <c r="H4232">
        <v>3912.76</v>
      </c>
    </row>
    <row r="4233" spans="1:8" x14ac:dyDescent="0.35">
      <c r="A4233" s="1">
        <v>4232</v>
      </c>
      <c r="B4233" t="s">
        <v>4238</v>
      </c>
      <c r="C4233">
        <v>259.77999999999997</v>
      </c>
      <c r="D4233">
        <v>38</v>
      </c>
      <c r="E4233">
        <v>7.18</v>
      </c>
      <c r="F4233">
        <v>19.53</v>
      </c>
      <c r="G4233">
        <v>41.33</v>
      </c>
      <c r="H4233">
        <v>3586.71</v>
      </c>
    </row>
    <row r="4234" spans="1:8" x14ac:dyDescent="0.35">
      <c r="A4234" s="1">
        <v>4233</v>
      </c>
      <c r="B4234" t="s">
        <v>4239</v>
      </c>
      <c r="C4234">
        <v>285.93</v>
      </c>
      <c r="D4234">
        <v>30</v>
      </c>
      <c r="E4234">
        <v>35.909999999999997</v>
      </c>
      <c r="F4234">
        <v>23.43</v>
      </c>
      <c r="G4234">
        <v>57.68</v>
      </c>
      <c r="H4234">
        <v>4212.74</v>
      </c>
    </row>
    <row r="4235" spans="1:8" x14ac:dyDescent="0.35">
      <c r="A4235" s="1">
        <v>4234</v>
      </c>
      <c r="B4235" t="s">
        <v>4240</v>
      </c>
      <c r="C4235">
        <v>312.08999999999997</v>
      </c>
      <c r="D4235">
        <v>17</v>
      </c>
      <c r="E4235">
        <v>64.63</v>
      </c>
      <c r="F4235">
        <v>27.33</v>
      </c>
      <c r="G4235">
        <v>74.02</v>
      </c>
      <c r="H4235">
        <v>4838.78</v>
      </c>
    </row>
    <row r="4236" spans="1:8" x14ac:dyDescent="0.35">
      <c r="A4236" s="1">
        <v>4235</v>
      </c>
      <c r="B4236" t="s">
        <v>4241</v>
      </c>
      <c r="C4236">
        <v>338.24</v>
      </c>
      <c r="D4236">
        <v>20</v>
      </c>
      <c r="E4236">
        <v>93.35</v>
      </c>
      <c r="F4236">
        <v>31.23</v>
      </c>
      <c r="G4236">
        <v>90.36</v>
      </c>
      <c r="H4236">
        <v>5464.82</v>
      </c>
    </row>
    <row r="4237" spans="1:8" x14ac:dyDescent="0.35">
      <c r="A4237" s="1">
        <v>4236</v>
      </c>
      <c r="B4237" t="s">
        <v>4242</v>
      </c>
      <c r="C4237">
        <v>307.92</v>
      </c>
      <c r="D4237">
        <v>26</v>
      </c>
      <c r="E4237">
        <v>164.57</v>
      </c>
      <c r="F4237">
        <v>30.53</v>
      </c>
      <c r="G4237">
        <v>65.69</v>
      </c>
      <c r="H4237">
        <v>4279.47</v>
      </c>
    </row>
    <row r="4238" spans="1:8" x14ac:dyDescent="0.35">
      <c r="A4238" s="1">
        <v>4237</v>
      </c>
      <c r="B4238" t="s">
        <v>4243</v>
      </c>
      <c r="C4238">
        <v>277.58999999999997</v>
      </c>
      <c r="D4238">
        <v>25</v>
      </c>
      <c r="E4238">
        <v>235.8</v>
      </c>
      <c r="F4238">
        <v>29.82</v>
      </c>
      <c r="G4238">
        <v>41.02</v>
      </c>
      <c r="H4238">
        <v>3094.12</v>
      </c>
    </row>
    <row r="4239" spans="1:8" x14ac:dyDescent="0.35">
      <c r="A4239" s="1">
        <v>4238</v>
      </c>
      <c r="B4239" t="s">
        <v>4244</v>
      </c>
      <c r="C4239">
        <v>247.27</v>
      </c>
      <c r="D4239">
        <v>28</v>
      </c>
      <c r="E4239">
        <v>307.02999999999997</v>
      </c>
      <c r="F4239">
        <v>29.11</v>
      </c>
      <c r="G4239">
        <v>16.350000000000001</v>
      </c>
      <c r="H4239">
        <v>1908.77</v>
      </c>
    </row>
    <row r="4240" spans="1:8" x14ac:dyDescent="0.35">
      <c r="A4240" s="1">
        <v>4239</v>
      </c>
      <c r="B4240" t="s">
        <v>4245</v>
      </c>
      <c r="C4240">
        <v>248.85</v>
      </c>
      <c r="D4240">
        <v>28</v>
      </c>
      <c r="E4240">
        <v>301.81</v>
      </c>
      <c r="F4240">
        <v>30.59</v>
      </c>
      <c r="G4240">
        <v>19.13</v>
      </c>
      <c r="H4240">
        <v>1906.77</v>
      </c>
    </row>
    <row r="4241" spans="1:8" x14ac:dyDescent="0.35">
      <c r="A4241" s="1">
        <v>4240</v>
      </c>
      <c r="B4241" t="s">
        <v>4246</v>
      </c>
      <c r="C4241">
        <v>250.44</v>
      </c>
      <c r="D4241">
        <v>18</v>
      </c>
      <c r="E4241">
        <v>296.60000000000002</v>
      </c>
      <c r="F4241">
        <v>32.07</v>
      </c>
      <c r="G4241">
        <v>21.91</v>
      </c>
      <c r="H4241">
        <v>1904.78</v>
      </c>
    </row>
    <row r="4242" spans="1:8" x14ac:dyDescent="0.35">
      <c r="A4242" s="1">
        <v>4241</v>
      </c>
      <c r="B4242" t="s">
        <v>4247</v>
      </c>
      <c r="C4242">
        <v>252.02</v>
      </c>
      <c r="D4242">
        <v>228.22</v>
      </c>
      <c r="E4242">
        <v>291.38</v>
      </c>
      <c r="F4242">
        <v>33.549999999999997</v>
      </c>
      <c r="G4242">
        <v>24.68</v>
      </c>
      <c r="H4242">
        <v>1902.78</v>
      </c>
    </row>
    <row r="4243" spans="1:8" x14ac:dyDescent="0.35">
      <c r="A4243" s="1">
        <v>4242</v>
      </c>
      <c r="B4243" t="s">
        <v>4248</v>
      </c>
      <c r="C4243">
        <v>325.24</v>
      </c>
      <c r="D4243">
        <v>158.47999999999999</v>
      </c>
      <c r="E4243">
        <v>216.39</v>
      </c>
      <c r="F4243">
        <v>43.55</v>
      </c>
      <c r="G4243">
        <v>61.93</v>
      </c>
      <c r="H4243">
        <v>4399.1499999999996</v>
      </c>
    </row>
    <row r="4244" spans="1:8" x14ac:dyDescent="0.35">
      <c r="A4244" s="1">
        <v>4243</v>
      </c>
      <c r="B4244" t="s">
        <v>4249</v>
      </c>
      <c r="C4244">
        <v>398.46</v>
      </c>
      <c r="D4244">
        <v>16</v>
      </c>
      <c r="E4244">
        <v>141.4</v>
      </c>
      <c r="F4244">
        <v>53.55</v>
      </c>
      <c r="G4244">
        <v>99.19</v>
      </c>
      <c r="H4244">
        <v>6895.52</v>
      </c>
    </row>
    <row r="4245" spans="1:8" x14ac:dyDescent="0.35">
      <c r="A4245" s="1">
        <v>4244</v>
      </c>
      <c r="B4245" t="s">
        <v>4250</v>
      </c>
      <c r="C4245">
        <v>471.69</v>
      </c>
      <c r="D4245">
        <v>19</v>
      </c>
      <c r="E4245">
        <v>66.41</v>
      </c>
      <c r="F4245">
        <v>63.56</v>
      </c>
      <c r="G4245">
        <v>136.44</v>
      </c>
      <c r="H4245">
        <v>9391.8799999999992</v>
      </c>
    </row>
    <row r="4246" spans="1:8" x14ac:dyDescent="0.35">
      <c r="A4246" s="1">
        <v>4245</v>
      </c>
      <c r="B4246" t="s">
        <v>4251</v>
      </c>
      <c r="C4246">
        <v>539.79</v>
      </c>
      <c r="D4246">
        <v>18</v>
      </c>
      <c r="E4246">
        <v>53.57</v>
      </c>
      <c r="F4246">
        <v>60.57</v>
      </c>
      <c r="G4246">
        <v>135.15</v>
      </c>
      <c r="H4246">
        <v>6261.26</v>
      </c>
    </row>
    <row r="4247" spans="1:8" x14ac:dyDescent="0.35">
      <c r="A4247" s="1">
        <v>4246</v>
      </c>
      <c r="B4247" t="s">
        <v>4252</v>
      </c>
      <c r="C4247">
        <v>607.89</v>
      </c>
      <c r="D4247">
        <v>18</v>
      </c>
      <c r="E4247">
        <v>40.74</v>
      </c>
      <c r="F4247">
        <v>57.57</v>
      </c>
      <c r="G4247">
        <v>133.86000000000001</v>
      </c>
      <c r="H4247">
        <v>3130.63</v>
      </c>
    </row>
    <row r="4248" spans="1:8" x14ac:dyDescent="0.35">
      <c r="A4248" s="1">
        <v>4247</v>
      </c>
      <c r="B4248" t="s">
        <v>4253</v>
      </c>
      <c r="C4248">
        <v>676</v>
      </c>
      <c r="D4248">
        <v>19</v>
      </c>
      <c r="E4248">
        <v>27.91</v>
      </c>
      <c r="F4248">
        <v>54.58</v>
      </c>
      <c r="G4248">
        <v>132.57</v>
      </c>
      <c r="H4248">
        <v>0</v>
      </c>
    </row>
    <row r="4249" spans="1:8" x14ac:dyDescent="0.35">
      <c r="A4249" s="1">
        <v>4248</v>
      </c>
      <c r="B4249" t="s">
        <v>4254</v>
      </c>
      <c r="C4249">
        <v>581.08000000000004</v>
      </c>
      <c r="D4249">
        <v>27</v>
      </c>
      <c r="E4249">
        <v>26.5</v>
      </c>
      <c r="F4249">
        <v>44.52</v>
      </c>
      <c r="G4249">
        <v>107.37</v>
      </c>
      <c r="H4249">
        <v>1621.86</v>
      </c>
    </row>
    <row r="4250" spans="1:8" x14ac:dyDescent="0.35">
      <c r="A4250" s="1">
        <v>4249</v>
      </c>
      <c r="B4250" t="s">
        <v>4255</v>
      </c>
      <c r="C4250">
        <v>486.17</v>
      </c>
      <c r="D4250">
        <v>37</v>
      </c>
      <c r="E4250">
        <v>25.08</v>
      </c>
      <c r="F4250">
        <v>34.47</v>
      </c>
      <c r="G4250">
        <v>82.17</v>
      </c>
      <c r="H4250">
        <v>3243.71</v>
      </c>
    </row>
    <row r="4251" spans="1:8" x14ac:dyDescent="0.35">
      <c r="A4251" s="1">
        <v>4250</v>
      </c>
      <c r="B4251" t="s">
        <v>4256</v>
      </c>
      <c r="C4251">
        <v>391.25</v>
      </c>
      <c r="D4251">
        <v>36</v>
      </c>
      <c r="E4251">
        <v>23.67</v>
      </c>
      <c r="F4251">
        <v>24.41</v>
      </c>
      <c r="G4251">
        <v>56.96</v>
      </c>
      <c r="H4251">
        <v>4865.57</v>
      </c>
    </row>
    <row r="4252" spans="1:8" x14ac:dyDescent="0.35">
      <c r="A4252" s="1">
        <v>4251</v>
      </c>
      <c r="B4252" t="s">
        <v>4257</v>
      </c>
      <c r="C4252">
        <v>336.83</v>
      </c>
      <c r="D4252">
        <v>28</v>
      </c>
      <c r="E4252">
        <v>18.98</v>
      </c>
      <c r="F4252">
        <v>19.72</v>
      </c>
      <c r="G4252">
        <v>47.13</v>
      </c>
      <c r="H4252">
        <v>4058.61</v>
      </c>
    </row>
    <row r="4253" spans="1:8" x14ac:dyDescent="0.35">
      <c r="A4253" s="1">
        <v>4252</v>
      </c>
      <c r="B4253" t="s">
        <v>4258</v>
      </c>
      <c r="C4253">
        <v>282.41000000000003</v>
      </c>
      <c r="D4253">
        <v>32</v>
      </c>
      <c r="E4253">
        <v>14.3</v>
      </c>
      <c r="F4253">
        <v>15.03</v>
      </c>
      <c r="G4253">
        <v>37.299999999999997</v>
      </c>
      <c r="H4253">
        <v>3251.65</v>
      </c>
    </row>
    <row r="4254" spans="1:8" x14ac:dyDescent="0.35">
      <c r="A4254" s="1">
        <v>4253</v>
      </c>
      <c r="B4254" t="s">
        <v>4259</v>
      </c>
      <c r="C4254">
        <v>227.99</v>
      </c>
      <c r="D4254">
        <v>27</v>
      </c>
      <c r="E4254">
        <v>9.61</v>
      </c>
      <c r="F4254">
        <v>10.34</v>
      </c>
      <c r="G4254">
        <v>27.47</v>
      </c>
      <c r="H4254">
        <v>2444.69</v>
      </c>
    </row>
    <row r="4255" spans="1:8" x14ac:dyDescent="0.35">
      <c r="A4255" s="1">
        <v>4254</v>
      </c>
      <c r="B4255" t="s">
        <v>4260</v>
      </c>
      <c r="C4255">
        <v>214.78</v>
      </c>
      <c r="D4255">
        <v>25</v>
      </c>
      <c r="E4255">
        <v>10.85</v>
      </c>
      <c r="F4255">
        <v>11.06</v>
      </c>
      <c r="G4255">
        <v>25.59</v>
      </c>
      <c r="H4255">
        <v>2430.0500000000002</v>
      </c>
    </row>
    <row r="4256" spans="1:8" x14ac:dyDescent="0.35">
      <c r="A4256" s="1">
        <v>4255</v>
      </c>
      <c r="B4256" t="s">
        <v>4261</v>
      </c>
      <c r="C4256">
        <v>201.56</v>
      </c>
      <c r="D4256">
        <v>21</v>
      </c>
      <c r="E4256">
        <v>12.1</v>
      </c>
      <c r="F4256">
        <v>11.78</v>
      </c>
      <c r="G4256">
        <v>23.71</v>
      </c>
      <c r="H4256">
        <v>2415.42</v>
      </c>
    </row>
    <row r="4257" spans="1:8" x14ac:dyDescent="0.35">
      <c r="A4257" s="1">
        <v>4256</v>
      </c>
      <c r="B4257" t="s">
        <v>4262</v>
      </c>
      <c r="C4257">
        <v>188.35</v>
      </c>
      <c r="D4257">
        <v>16</v>
      </c>
      <c r="E4257">
        <v>13.35</v>
      </c>
      <c r="F4257">
        <v>12.51</v>
      </c>
      <c r="G4257">
        <v>21.83</v>
      </c>
      <c r="H4257">
        <v>2400.7800000000002</v>
      </c>
    </row>
    <row r="4258" spans="1:8" x14ac:dyDescent="0.35">
      <c r="A4258" s="1">
        <v>4257</v>
      </c>
      <c r="B4258" t="s">
        <v>4263</v>
      </c>
      <c r="C4258">
        <v>231.27</v>
      </c>
      <c r="D4258">
        <v>16</v>
      </c>
      <c r="E4258">
        <v>46.39</v>
      </c>
      <c r="F4258">
        <v>16.97</v>
      </c>
      <c r="G4258">
        <v>43.61</v>
      </c>
      <c r="H4258">
        <v>3400.68</v>
      </c>
    </row>
    <row r="4259" spans="1:8" x14ac:dyDescent="0.35">
      <c r="A4259" s="1">
        <v>4258</v>
      </c>
      <c r="B4259" t="s">
        <v>4264</v>
      </c>
      <c r="C4259">
        <v>274.19</v>
      </c>
      <c r="D4259">
        <v>16</v>
      </c>
      <c r="E4259">
        <v>79.430000000000007</v>
      </c>
      <c r="F4259">
        <v>21.44</v>
      </c>
      <c r="G4259">
        <v>65.400000000000006</v>
      </c>
      <c r="H4259">
        <v>4400.59</v>
      </c>
    </row>
    <row r="4260" spans="1:8" x14ac:dyDescent="0.35">
      <c r="A4260" s="1">
        <v>4259</v>
      </c>
      <c r="B4260" t="s">
        <v>4265</v>
      </c>
      <c r="C4260">
        <v>317.11</v>
      </c>
      <c r="D4260">
        <v>20</v>
      </c>
      <c r="E4260">
        <v>112.47</v>
      </c>
      <c r="F4260">
        <v>25.9</v>
      </c>
      <c r="G4260">
        <v>87.18</v>
      </c>
      <c r="H4260">
        <v>5400.49</v>
      </c>
    </row>
    <row r="4261" spans="1:8" x14ac:dyDescent="0.35">
      <c r="A4261" s="1">
        <v>4260</v>
      </c>
      <c r="B4261" t="s">
        <v>4266</v>
      </c>
      <c r="C4261">
        <v>255.09</v>
      </c>
      <c r="D4261">
        <v>17</v>
      </c>
      <c r="E4261">
        <v>138.69</v>
      </c>
      <c r="F4261">
        <v>24.1</v>
      </c>
      <c r="G4261">
        <v>63.67</v>
      </c>
      <c r="H4261">
        <v>4058.11</v>
      </c>
    </row>
    <row r="4262" spans="1:8" x14ac:dyDescent="0.35">
      <c r="A4262" s="1">
        <v>4261</v>
      </c>
      <c r="B4262" t="s">
        <v>4267</v>
      </c>
      <c r="C4262">
        <v>193.07</v>
      </c>
      <c r="D4262">
        <v>16</v>
      </c>
      <c r="E4262">
        <v>164.92</v>
      </c>
      <c r="F4262">
        <v>22.3</v>
      </c>
      <c r="G4262">
        <v>40.17</v>
      </c>
      <c r="H4262">
        <v>2715.73</v>
      </c>
    </row>
    <row r="4263" spans="1:8" x14ac:dyDescent="0.35">
      <c r="A4263" s="1">
        <v>4262</v>
      </c>
      <c r="B4263" t="s">
        <v>4268</v>
      </c>
      <c r="C4263">
        <v>131.05000000000001</v>
      </c>
      <c r="D4263">
        <v>11</v>
      </c>
      <c r="E4263">
        <v>191.14</v>
      </c>
      <c r="F4263">
        <v>20.5</v>
      </c>
      <c r="G4263">
        <v>16.66</v>
      </c>
      <c r="H4263">
        <v>1373.35</v>
      </c>
    </row>
    <row r="4264" spans="1:8" x14ac:dyDescent="0.35">
      <c r="A4264" s="1">
        <v>4263</v>
      </c>
      <c r="B4264" t="s">
        <v>4269</v>
      </c>
      <c r="C4264">
        <v>106.98</v>
      </c>
      <c r="D4264">
        <v>10</v>
      </c>
      <c r="E4264">
        <v>165.15</v>
      </c>
      <c r="F4264">
        <v>19.45</v>
      </c>
      <c r="G4264">
        <v>17.28</v>
      </c>
      <c r="H4264">
        <v>1177.18</v>
      </c>
    </row>
    <row r="4265" spans="1:8" x14ac:dyDescent="0.35">
      <c r="A4265" s="1">
        <v>4264</v>
      </c>
      <c r="B4265" t="s">
        <v>4270</v>
      </c>
      <c r="C4265">
        <v>82.91</v>
      </c>
      <c r="D4265">
        <v>15</v>
      </c>
      <c r="E4265">
        <v>139.16999999999999</v>
      </c>
      <c r="F4265">
        <v>18.41</v>
      </c>
      <c r="G4265">
        <v>17.91</v>
      </c>
      <c r="H4265">
        <v>981.02</v>
      </c>
    </row>
    <row r="4266" spans="1:8" x14ac:dyDescent="0.35">
      <c r="A4266" s="1">
        <v>4265</v>
      </c>
      <c r="B4266" t="s">
        <v>4271</v>
      </c>
      <c r="C4266">
        <v>58.84</v>
      </c>
      <c r="D4266">
        <v>11</v>
      </c>
      <c r="E4266">
        <v>113.18</v>
      </c>
      <c r="F4266">
        <v>17.36</v>
      </c>
      <c r="G4266">
        <v>18.53</v>
      </c>
      <c r="H4266">
        <v>784.85</v>
      </c>
    </row>
    <row r="4267" spans="1:8" x14ac:dyDescent="0.35">
      <c r="A4267" s="1">
        <v>4266</v>
      </c>
      <c r="B4267" t="s">
        <v>4272</v>
      </c>
      <c r="C4267">
        <v>76.55</v>
      </c>
      <c r="D4267">
        <v>16</v>
      </c>
      <c r="E4267">
        <v>88.33</v>
      </c>
      <c r="F4267">
        <v>18.84</v>
      </c>
      <c r="G4267">
        <v>29.53</v>
      </c>
      <c r="H4267">
        <v>1452.26</v>
      </c>
    </row>
    <row r="4268" spans="1:8" x14ac:dyDescent="0.35">
      <c r="A4268" s="1">
        <v>4267</v>
      </c>
      <c r="B4268" t="s">
        <v>4273</v>
      </c>
      <c r="C4268">
        <v>94.26</v>
      </c>
      <c r="D4268">
        <v>29</v>
      </c>
      <c r="E4268">
        <v>63.48</v>
      </c>
      <c r="F4268">
        <v>20.32</v>
      </c>
      <c r="G4268">
        <v>40.53</v>
      </c>
      <c r="H4268">
        <v>2119.66</v>
      </c>
    </row>
    <row r="4269" spans="1:8" x14ac:dyDescent="0.35">
      <c r="A4269" s="1">
        <v>4268</v>
      </c>
      <c r="B4269" t="s">
        <v>4274</v>
      </c>
      <c r="C4269">
        <v>111.96</v>
      </c>
      <c r="D4269">
        <v>21</v>
      </c>
      <c r="E4269">
        <v>38.64</v>
      </c>
      <c r="F4269">
        <v>21.8</v>
      </c>
      <c r="G4269">
        <v>51.53</v>
      </c>
      <c r="H4269">
        <v>2787.06</v>
      </c>
    </row>
    <row r="4270" spans="1:8" x14ac:dyDescent="0.35">
      <c r="A4270" s="1">
        <v>4269</v>
      </c>
      <c r="B4270" t="s">
        <v>4275</v>
      </c>
      <c r="C4270">
        <v>153.08000000000001</v>
      </c>
      <c r="D4270">
        <v>23</v>
      </c>
      <c r="E4270">
        <v>32.58</v>
      </c>
      <c r="F4270">
        <v>21.68</v>
      </c>
      <c r="G4270">
        <v>52.26</v>
      </c>
      <c r="H4270">
        <v>3487.13</v>
      </c>
    </row>
    <row r="4271" spans="1:8" x14ac:dyDescent="0.35">
      <c r="A4271" s="1">
        <v>4270</v>
      </c>
      <c r="B4271" t="s">
        <v>4276</v>
      </c>
      <c r="C4271">
        <v>194.19</v>
      </c>
      <c r="D4271">
        <v>40</v>
      </c>
      <c r="E4271">
        <v>26.53</v>
      </c>
      <c r="F4271">
        <v>21.57</v>
      </c>
      <c r="G4271">
        <v>52.99</v>
      </c>
      <c r="H4271">
        <v>4187.1899999999996</v>
      </c>
    </row>
    <row r="4272" spans="1:8" x14ac:dyDescent="0.35">
      <c r="A4272" s="1">
        <v>4271</v>
      </c>
      <c r="B4272" t="s">
        <v>4277</v>
      </c>
      <c r="C4272">
        <v>235.3</v>
      </c>
      <c r="D4272">
        <v>37</v>
      </c>
      <c r="E4272">
        <v>20.47</v>
      </c>
      <c r="F4272">
        <v>21.46</v>
      </c>
      <c r="G4272">
        <v>53.72</v>
      </c>
      <c r="H4272">
        <v>4887.25</v>
      </c>
    </row>
    <row r="4273" spans="1:8" x14ac:dyDescent="0.35">
      <c r="A4273" s="1">
        <v>4272</v>
      </c>
      <c r="B4273" t="s">
        <v>4278</v>
      </c>
      <c r="C4273">
        <v>256.47000000000003</v>
      </c>
      <c r="D4273">
        <v>51</v>
      </c>
      <c r="E4273">
        <v>15.69</v>
      </c>
      <c r="F4273">
        <v>19.25</v>
      </c>
      <c r="G4273">
        <v>51.81</v>
      </c>
      <c r="H4273">
        <v>5103.03</v>
      </c>
    </row>
    <row r="4274" spans="1:8" x14ac:dyDescent="0.35">
      <c r="A4274" s="1">
        <v>4273</v>
      </c>
      <c r="B4274" t="s">
        <v>4279</v>
      </c>
      <c r="C4274">
        <v>277.64</v>
      </c>
      <c r="D4274">
        <v>48</v>
      </c>
      <c r="E4274">
        <v>10.9</v>
      </c>
      <c r="F4274">
        <v>17.04</v>
      </c>
      <c r="G4274">
        <v>49.9</v>
      </c>
      <c r="H4274">
        <v>5318.81</v>
      </c>
    </row>
    <row r="4275" spans="1:8" x14ac:dyDescent="0.35">
      <c r="A4275" s="1">
        <v>4274</v>
      </c>
      <c r="B4275" t="s">
        <v>4280</v>
      </c>
      <c r="C4275">
        <v>298.8</v>
      </c>
      <c r="D4275">
        <v>45</v>
      </c>
      <c r="E4275">
        <v>6.11</v>
      </c>
      <c r="F4275">
        <v>14.83</v>
      </c>
      <c r="G4275">
        <v>47.98</v>
      </c>
      <c r="H4275">
        <v>5534.58</v>
      </c>
    </row>
    <row r="4276" spans="1:8" x14ac:dyDescent="0.35">
      <c r="A4276" s="1">
        <v>4275</v>
      </c>
      <c r="B4276" t="s">
        <v>4281</v>
      </c>
      <c r="C4276">
        <v>289.12</v>
      </c>
      <c r="D4276">
        <v>47</v>
      </c>
      <c r="E4276">
        <v>5</v>
      </c>
      <c r="F4276">
        <v>14.43</v>
      </c>
      <c r="G4276">
        <v>43.45</v>
      </c>
      <c r="H4276">
        <v>4906.25</v>
      </c>
    </row>
    <row r="4277" spans="1:8" x14ac:dyDescent="0.35">
      <c r="A4277" s="1">
        <v>4276</v>
      </c>
      <c r="B4277" t="s">
        <v>4282</v>
      </c>
      <c r="C4277">
        <v>279.43</v>
      </c>
      <c r="D4277">
        <v>43</v>
      </c>
      <c r="E4277">
        <v>3.88</v>
      </c>
      <c r="F4277">
        <v>14.02</v>
      </c>
      <c r="G4277">
        <v>38.909999999999997</v>
      </c>
      <c r="H4277">
        <v>4277.92</v>
      </c>
    </row>
    <row r="4278" spans="1:8" x14ac:dyDescent="0.35">
      <c r="A4278" s="1">
        <v>4277</v>
      </c>
      <c r="B4278" t="s">
        <v>4283</v>
      </c>
      <c r="C4278">
        <v>269.74</v>
      </c>
      <c r="D4278">
        <v>38</v>
      </c>
      <c r="E4278">
        <v>2.76</v>
      </c>
      <c r="F4278">
        <v>13.61</v>
      </c>
      <c r="G4278">
        <v>34.369999999999997</v>
      </c>
      <c r="H4278">
        <v>3649.58</v>
      </c>
    </row>
    <row r="4279" spans="1:8" x14ac:dyDescent="0.35">
      <c r="A4279" s="1">
        <v>4278</v>
      </c>
      <c r="B4279" t="s">
        <v>4284</v>
      </c>
      <c r="C4279">
        <v>283.97000000000003</v>
      </c>
      <c r="D4279">
        <v>36</v>
      </c>
      <c r="E4279">
        <v>2.35</v>
      </c>
      <c r="F4279">
        <v>15.82</v>
      </c>
      <c r="G4279">
        <v>33.68</v>
      </c>
      <c r="H4279">
        <v>3882.3</v>
      </c>
    </row>
    <row r="4280" spans="1:8" x14ac:dyDescent="0.35">
      <c r="A4280" s="1">
        <v>4279</v>
      </c>
      <c r="B4280" t="s">
        <v>4285</v>
      </c>
      <c r="C4280">
        <v>298.2</v>
      </c>
      <c r="D4280">
        <v>26</v>
      </c>
      <c r="E4280">
        <v>1.93</v>
      </c>
      <c r="F4280">
        <v>18.03</v>
      </c>
      <c r="G4280">
        <v>33</v>
      </c>
      <c r="H4280">
        <v>4115.0200000000004</v>
      </c>
    </row>
    <row r="4281" spans="1:8" x14ac:dyDescent="0.35">
      <c r="A4281" s="1">
        <v>4280</v>
      </c>
      <c r="B4281" t="s">
        <v>4286</v>
      </c>
      <c r="C4281">
        <v>312.42</v>
      </c>
      <c r="D4281">
        <v>23</v>
      </c>
      <c r="E4281">
        <v>1.52</v>
      </c>
      <c r="F4281">
        <v>20.239999999999998</v>
      </c>
      <c r="G4281">
        <v>32.31</v>
      </c>
      <c r="H4281">
        <v>4347.74</v>
      </c>
    </row>
    <row r="4282" spans="1:8" x14ac:dyDescent="0.35">
      <c r="A4282" s="1">
        <v>4281</v>
      </c>
      <c r="B4282" t="s">
        <v>4287</v>
      </c>
      <c r="C4282">
        <v>362.5</v>
      </c>
      <c r="D4282">
        <v>21</v>
      </c>
      <c r="E4282">
        <v>39.82</v>
      </c>
      <c r="F4282">
        <v>25.03</v>
      </c>
      <c r="G4282">
        <v>67.150000000000006</v>
      </c>
      <c r="H4282">
        <v>5572.93</v>
      </c>
    </row>
    <row r="4283" spans="1:8" x14ac:dyDescent="0.35">
      <c r="A4283" s="1">
        <v>4282</v>
      </c>
      <c r="B4283" t="s">
        <v>4288</v>
      </c>
      <c r="C4283">
        <v>412.58</v>
      </c>
      <c r="D4283">
        <v>29</v>
      </c>
      <c r="E4283">
        <v>78.12</v>
      </c>
      <c r="F4283">
        <v>29.81</v>
      </c>
      <c r="G4283">
        <v>101.99</v>
      </c>
      <c r="H4283">
        <v>6798.12</v>
      </c>
    </row>
    <row r="4284" spans="1:8" x14ac:dyDescent="0.35">
      <c r="A4284" s="1">
        <v>4283</v>
      </c>
      <c r="B4284" t="s">
        <v>4289</v>
      </c>
      <c r="C4284">
        <v>462.66</v>
      </c>
      <c r="D4284">
        <v>21</v>
      </c>
      <c r="E4284">
        <v>116.43</v>
      </c>
      <c r="F4284">
        <v>34.590000000000003</v>
      </c>
      <c r="G4284">
        <v>136.83000000000001</v>
      </c>
      <c r="H4284">
        <v>8023.32</v>
      </c>
    </row>
    <row r="4285" spans="1:8" x14ac:dyDescent="0.35">
      <c r="A4285" s="1">
        <v>4284</v>
      </c>
      <c r="B4285" t="s">
        <v>4290</v>
      </c>
      <c r="C4285">
        <v>369.66</v>
      </c>
      <c r="D4285">
        <v>23</v>
      </c>
      <c r="E4285">
        <v>165.38</v>
      </c>
      <c r="F4285">
        <v>31.05</v>
      </c>
      <c r="G4285">
        <v>97.36</v>
      </c>
      <c r="H4285">
        <v>5928.96</v>
      </c>
    </row>
    <row r="4286" spans="1:8" x14ac:dyDescent="0.35">
      <c r="A4286" s="1">
        <v>4285</v>
      </c>
      <c r="B4286" t="s">
        <v>4291</v>
      </c>
      <c r="C4286">
        <v>276.66000000000003</v>
      </c>
      <c r="D4286">
        <v>29</v>
      </c>
      <c r="E4286">
        <v>214.33</v>
      </c>
      <c r="F4286">
        <v>27.51</v>
      </c>
      <c r="G4286">
        <v>57.88</v>
      </c>
      <c r="H4286">
        <v>3834.61</v>
      </c>
    </row>
    <row r="4287" spans="1:8" x14ac:dyDescent="0.35">
      <c r="A4287" s="1">
        <v>4286</v>
      </c>
      <c r="B4287" t="s">
        <v>4292</v>
      </c>
      <c r="C4287">
        <v>183.66</v>
      </c>
      <c r="D4287">
        <v>31</v>
      </c>
      <c r="E4287">
        <v>263.29000000000002</v>
      </c>
      <c r="F4287">
        <v>23.97</v>
      </c>
      <c r="G4287">
        <v>18.41</v>
      </c>
      <c r="H4287">
        <v>1740.26</v>
      </c>
    </row>
    <row r="4288" spans="1:8" x14ac:dyDescent="0.35">
      <c r="A4288" s="1">
        <v>4287</v>
      </c>
      <c r="B4288" t="s">
        <v>4293</v>
      </c>
      <c r="C4288">
        <v>156.58000000000001</v>
      </c>
      <c r="D4288">
        <v>35</v>
      </c>
      <c r="E4288">
        <v>233.13</v>
      </c>
      <c r="F4288">
        <v>23.24</v>
      </c>
      <c r="G4288">
        <v>20.13</v>
      </c>
      <c r="H4288">
        <v>1541.28</v>
      </c>
    </row>
    <row r="4289" spans="1:8" x14ac:dyDescent="0.35">
      <c r="A4289" s="1">
        <v>4288</v>
      </c>
      <c r="B4289" t="s">
        <v>4294</v>
      </c>
      <c r="C4289">
        <v>129.51</v>
      </c>
      <c r="D4289">
        <v>34</v>
      </c>
      <c r="E4289">
        <v>202.97</v>
      </c>
      <c r="F4289">
        <v>22.51</v>
      </c>
      <c r="G4289">
        <v>21.86</v>
      </c>
      <c r="H4289">
        <v>1342.31</v>
      </c>
    </row>
    <row r="4290" spans="1:8" x14ac:dyDescent="0.35">
      <c r="A4290" s="1">
        <v>4289</v>
      </c>
      <c r="B4290" t="s">
        <v>4295</v>
      </c>
      <c r="C4290">
        <v>102.44</v>
      </c>
      <c r="D4290">
        <v>27</v>
      </c>
      <c r="E4290">
        <v>172.82</v>
      </c>
      <c r="F4290">
        <v>21.78</v>
      </c>
      <c r="G4290">
        <v>23.58</v>
      </c>
      <c r="H4290">
        <v>1143.3399999999999</v>
      </c>
    </row>
    <row r="4291" spans="1:8" x14ac:dyDescent="0.35">
      <c r="A4291" s="1">
        <v>4290</v>
      </c>
      <c r="B4291" t="s">
        <v>4296</v>
      </c>
      <c r="C4291">
        <v>118.78</v>
      </c>
      <c r="D4291">
        <v>35</v>
      </c>
      <c r="E4291">
        <v>136.37</v>
      </c>
      <c r="F4291">
        <v>23.56</v>
      </c>
      <c r="G4291">
        <v>37.36</v>
      </c>
      <c r="H4291">
        <v>1803.39</v>
      </c>
    </row>
    <row r="4292" spans="1:8" x14ac:dyDescent="0.35">
      <c r="A4292" s="1">
        <v>4291</v>
      </c>
      <c r="B4292" t="s">
        <v>4297</v>
      </c>
      <c r="C4292">
        <v>135.11000000000001</v>
      </c>
      <c r="D4292">
        <v>34</v>
      </c>
      <c r="E4292">
        <v>99.93</v>
      </c>
      <c r="F4292">
        <v>25.33</v>
      </c>
      <c r="G4292">
        <v>51.13</v>
      </c>
      <c r="H4292">
        <v>2463.44</v>
      </c>
    </row>
    <row r="4293" spans="1:8" x14ac:dyDescent="0.35">
      <c r="A4293" s="1">
        <v>4292</v>
      </c>
      <c r="B4293" t="s">
        <v>4298</v>
      </c>
      <c r="C4293">
        <v>151.44999999999999</v>
      </c>
      <c r="D4293">
        <v>39</v>
      </c>
      <c r="E4293">
        <v>63.48</v>
      </c>
      <c r="F4293">
        <v>27.11</v>
      </c>
      <c r="G4293">
        <v>64.91</v>
      </c>
      <c r="H4293">
        <v>3123.48</v>
      </c>
    </row>
    <row r="4294" spans="1:8" x14ac:dyDescent="0.35">
      <c r="A4294" s="1">
        <v>4293</v>
      </c>
      <c r="B4294" t="s">
        <v>4299</v>
      </c>
      <c r="C4294">
        <v>199.68</v>
      </c>
      <c r="D4294">
        <v>38</v>
      </c>
      <c r="E4294">
        <v>53.59</v>
      </c>
      <c r="F4294">
        <v>26.99</v>
      </c>
      <c r="G4294">
        <v>66.37</v>
      </c>
      <c r="H4294">
        <v>3784.49</v>
      </c>
    </row>
    <row r="4295" spans="1:8" x14ac:dyDescent="0.35">
      <c r="A4295" s="1">
        <v>4294</v>
      </c>
      <c r="B4295" t="s">
        <v>4300</v>
      </c>
      <c r="C4295">
        <v>247.91</v>
      </c>
      <c r="D4295">
        <v>28</v>
      </c>
      <c r="E4295">
        <v>43.7</v>
      </c>
      <c r="F4295">
        <v>26.86</v>
      </c>
      <c r="G4295">
        <v>67.84</v>
      </c>
      <c r="H4295">
        <v>4445.49</v>
      </c>
    </row>
    <row r="4296" spans="1:8" x14ac:dyDescent="0.35">
      <c r="A4296" s="1">
        <v>4295</v>
      </c>
      <c r="B4296" t="s">
        <v>4301</v>
      </c>
      <c r="C4296">
        <v>296.14</v>
      </c>
      <c r="D4296">
        <v>33</v>
      </c>
      <c r="E4296">
        <v>33.799999999999997</v>
      </c>
      <c r="F4296">
        <v>26.74</v>
      </c>
      <c r="G4296">
        <v>69.31</v>
      </c>
      <c r="H4296">
        <v>5106.49</v>
      </c>
    </row>
    <row r="4297" spans="1:8" x14ac:dyDescent="0.35">
      <c r="A4297" s="1">
        <v>4296</v>
      </c>
      <c r="B4297" t="s">
        <v>4302</v>
      </c>
      <c r="C4297">
        <v>320.95999999999998</v>
      </c>
      <c r="D4297">
        <v>28</v>
      </c>
      <c r="E4297">
        <v>30.03</v>
      </c>
      <c r="F4297">
        <v>25.01</v>
      </c>
      <c r="G4297">
        <v>66.37</v>
      </c>
      <c r="H4297">
        <v>5375.86</v>
      </c>
    </row>
    <row r="4298" spans="1:8" x14ac:dyDescent="0.35">
      <c r="A4298" s="1">
        <v>4297</v>
      </c>
      <c r="B4298" t="s">
        <v>4303</v>
      </c>
      <c r="C4298">
        <v>345.78</v>
      </c>
      <c r="D4298">
        <v>180.72</v>
      </c>
      <c r="E4298">
        <v>26.26</v>
      </c>
      <c r="F4298">
        <v>23.28</v>
      </c>
      <c r="G4298">
        <v>63.43</v>
      </c>
      <c r="H4298">
        <v>5645.23</v>
      </c>
    </row>
    <row r="4299" spans="1:8" x14ac:dyDescent="0.35">
      <c r="A4299" s="1">
        <v>4298</v>
      </c>
      <c r="B4299" t="s">
        <v>4304</v>
      </c>
      <c r="C4299">
        <v>370.6</v>
      </c>
      <c r="D4299">
        <v>254.58</v>
      </c>
      <c r="E4299">
        <v>22.48</v>
      </c>
      <c r="F4299">
        <v>21.55</v>
      </c>
      <c r="G4299">
        <v>60.5</v>
      </c>
      <c r="H4299">
        <v>5914.6</v>
      </c>
    </row>
    <row r="4300" spans="1:8" x14ac:dyDescent="0.35">
      <c r="A4300" s="1">
        <v>4299</v>
      </c>
      <c r="B4300" t="s">
        <v>4305</v>
      </c>
      <c r="C4300">
        <v>352.74</v>
      </c>
      <c r="D4300">
        <v>248.26</v>
      </c>
      <c r="E4300">
        <v>22.47</v>
      </c>
      <c r="F4300">
        <v>20.02</v>
      </c>
      <c r="G4300">
        <v>56.37</v>
      </c>
      <c r="H4300">
        <v>5439.35</v>
      </c>
    </row>
    <row r="4301" spans="1:8" x14ac:dyDescent="0.35">
      <c r="A4301" s="1">
        <v>4300</v>
      </c>
      <c r="B4301" t="s">
        <v>4306</v>
      </c>
      <c r="C4301">
        <v>334.88</v>
      </c>
      <c r="D4301">
        <v>241.93</v>
      </c>
      <c r="E4301">
        <v>22.46</v>
      </c>
      <c r="F4301">
        <v>18.489999999999998</v>
      </c>
      <c r="G4301">
        <v>52.23</v>
      </c>
      <c r="H4301">
        <v>4964.09</v>
      </c>
    </row>
    <row r="4302" spans="1:8" x14ac:dyDescent="0.35">
      <c r="A4302" s="1">
        <v>4301</v>
      </c>
      <c r="B4302" t="s">
        <v>4307</v>
      </c>
      <c r="C4302">
        <v>317.01</v>
      </c>
      <c r="D4302">
        <v>235.61</v>
      </c>
      <c r="E4302">
        <v>22.45</v>
      </c>
      <c r="F4302">
        <v>16.95</v>
      </c>
      <c r="G4302">
        <v>48.1</v>
      </c>
      <c r="H4302">
        <v>4488.83</v>
      </c>
    </row>
    <row r="4303" spans="1:8" x14ac:dyDescent="0.35">
      <c r="A4303" s="1">
        <v>4302</v>
      </c>
      <c r="B4303" t="s">
        <v>4308</v>
      </c>
      <c r="C4303">
        <v>303.45999999999998</v>
      </c>
      <c r="D4303">
        <v>35</v>
      </c>
      <c r="E4303">
        <v>22.78</v>
      </c>
      <c r="F4303">
        <v>19.8</v>
      </c>
      <c r="G4303">
        <v>48.52</v>
      </c>
      <c r="H4303">
        <v>4302.87</v>
      </c>
    </row>
    <row r="4304" spans="1:8" x14ac:dyDescent="0.35">
      <c r="A4304" s="1">
        <v>4303</v>
      </c>
      <c r="B4304" t="s">
        <v>4309</v>
      </c>
      <c r="C4304">
        <v>289.89999999999998</v>
      </c>
      <c r="D4304">
        <v>35</v>
      </c>
      <c r="E4304">
        <v>23.1</v>
      </c>
      <c r="F4304">
        <v>22.64</v>
      </c>
      <c r="G4304">
        <v>48.94</v>
      </c>
      <c r="H4304">
        <v>4116.91</v>
      </c>
    </row>
    <row r="4305" spans="1:8" x14ac:dyDescent="0.35">
      <c r="A4305" s="1">
        <v>4304</v>
      </c>
      <c r="B4305" t="s">
        <v>4310</v>
      </c>
      <c r="C4305">
        <v>276.35000000000002</v>
      </c>
      <c r="D4305">
        <v>101</v>
      </c>
      <c r="E4305">
        <v>23.43</v>
      </c>
      <c r="F4305">
        <v>25.49</v>
      </c>
      <c r="G4305">
        <v>49.35</v>
      </c>
      <c r="H4305">
        <v>3930.94</v>
      </c>
    </row>
    <row r="4306" spans="1:8" x14ac:dyDescent="0.35">
      <c r="A4306" s="1">
        <v>4305</v>
      </c>
      <c r="B4306" t="s">
        <v>4311</v>
      </c>
      <c r="C4306">
        <v>283.13</v>
      </c>
      <c r="D4306">
        <v>40</v>
      </c>
      <c r="E4306">
        <v>31.76</v>
      </c>
      <c r="F4306">
        <v>30.91</v>
      </c>
      <c r="G4306">
        <v>62.21</v>
      </c>
      <c r="H4306">
        <v>4235.84</v>
      </c>
    </row>
    <row r="4307" spans="1:8" x14ac:dyDescent="0.35">
      <c r="A4307" s="1">
        <v>4306</v>
      </c>
      <c r="B4307" t="s">
        <v>4312</v>
      </c>
      <c r="C4307">
        <v>289.89999999999998</v>
      </c>
      <c r="D4307">
        <v>46</v>
      </c>
      <c r="E4307">
        <v>40.090000000000003</v>
      </c>
      <c r="F4307">
        <v>36.340000000000003</v>
      </c>
      <c r="G4307">
        <v>75.06</v>
      </c>
      <c r="H4307">
        <v>4540.74</v>
      </c>
    </row>
    <row r="4308" spans="1:8" x14ac:dyDescent="0.35">
      <c r="A4308" s="1">
        <v>4307</v>
      </c>
      <c r="B4308" t="s">
        <v>4313</v>
      </c>
      <c r="C4308">
        <v>296.68</v>
      </c>
      <c r="D4308">
        <v>47</v>
      </c>
      <c r="E4308">
        <v>48.43</v>
      </c>
      <c r="F4308">
        <v>41.77</v>
      </c>
      <c r="G4308">
        <v>87.92</v>
      </c>
      <c r="H4308">
        <v>4845.6400000000003</v>
      </c>
    </row>
    <row r="4309" spans="1:8" x14ac:dyDescent="0.35">
      <c r="A4309" s="1">
        <v>4308</v>
      </c>
      <c r="B4309" t="s">
        <v>4314</v>
      </c>
      <c r="C4309">
        <v>227.6</v>
      </c>
      <c r="D4309">
        <v>47</v>
      </c>
      <c r="E4309">
        <v>62.81</v>
      </c>
      <c r="F4309">
        <v>36.770000000000003</v>
      </c>
      <c r="G4309">
        <v>70.72</v>
      </c>
      <c r="H4309">
        <v>3686.98</v>
      </c>
    </row>
    <row r="4310" spans="1:8" x14ac:dyDescent="0.35">
      <c r="A4310" s="1">
        <v>4309</v>
      </c>
      <c r="B4310" t="s">
        <v>4315</v>
      </c>
      <c r="C4310">
        <v>158.53</v>
      </c>
      <c r="D4310">
        <v>118.9</v>
      </c>
      <c r="E4310">
        <v>77.2</v>
      </c>
      <c r="F4310">
        <v>31.77</v>
      </c>
      <c r="G4310">
        <v>53.53</v>
      </c>
      <c r="H4310">
        <v>2528.31</v>
      </c>
    </row>
    <row r="4311" spans="1:8" x14ac:dyDescent="0.35">
      <c r="A4311" s="1">
        <v>4310</v>
      </c>
      <c r="B4311" t="s">
        <v>4316</v>
      </c>
      <c r="C4311">
        <v>89.46</v>
      </c>
      <c r="D4311">
        <v>39</v>
      </c>
      <c r="E4311">
        <v>91.58</v>
      </c>
      <c r="F4311">
        <v>26.77</v>
      </c>
      <c r="G4311">
        <v>36.340000000000003</v>
      </c>
      <c r="H4311">
        <v>1369.65</v>
      </c>
    </row>
    <row r="4312" spans="1:8" x14ac:dyDescent="0.35">
      <c r="A4312" s="1">
        <v>4311</v>
      </c>
      <c r="B4312" t="s">
        <v>4317</v>
      </c>
      <c r="C4312">
        <v>88.29</v>
      </c>
      <c r="D4312">
        <v>32</v>
      </c>
      <c r="E4312">
        <v>83.66</v>
      </c>
      <c r="F4312">
        <v>28.24</v>
      </c>
      <c r="G4312">
        <v>39.840000000000003</v>
      </c>
      <c r="H4312">
        <v>1429.71</v>
      </c>
    </row>
    <row r="4313" spans="1:8" x14ac:dyDescent="0.35">
      <c r="A4313" s="1">
        <v>4312</v>
      </c>
      <c r="B4313" t="s">
        <v>4318</v>
      </c>
      <c r="C4313">
        <v>87.13</v>
      </c>
      <c r="D4313">
        <v>32</v>
      </c>
      <c r="E4313">
        <v>75.75</v>
      </c>
      <c r="F4313">
        <v>29.72</v>
      </c>
      <c r="G4313">
        <v>43.35</v>
      </c>
      <c r="H4313">
        <v>1489.77</v>
      </c>
    </row>
    <row r="4314" spans="1:8" x14ac:dyDescent="0.35">
      <c r="A4314" s="1">
        <v>4313</v>
      </c>
      <c r="B4314" t="s">
        <v>4319</v>
      </c>
      <c r="C4314">
        <v>85.97</v>
      </c>
      <c r="D4314">
        <v>25</v>
      </c>
      <c r="E4314">
        <v>67.83</v>
      </c>
      <c r="F4314">
        <v>31.19</v>
      </c>
      <c r="G4314">
        <v>46.85</v>
      </c>
      <c r="H4314">
        <v>1549.84</v>
      </c>
    </row>
    <row r="4315" spans="1:8" x14ac:dyDescent="0.35">
      <c r="A4315" s="1">
        <v>4314</v>
      </c>
      <c r="B4315" t="s">
        <v>4320</v>
      </c>
      <c r="C4315">
        <v>150.57</v>
      </c>
      <c r="D4315">
        <v>22</v>
      </c>
      <c r="E4315">
        <v>51.17</v>
      </c>
      <c r="F4315">
        <v>35.54</v>
      </c>
      <c r="G4315">
        <v>56.71</v>
      </c>
      <c r="H4315">
        <v>3551.62</v>
      </c>
    </row>
    <row r="4316" spans="1:8" x14ac:dyDescent="0.35">
      <c r="A4316" s="1">
        <v>4315</v>
      </c>
      <c r="B4316" t="s">
        <v>4321</v>
      </c>
      <c r="C4316">
        <v>215.17</v>
      </c>
      <c r="D4316">
        <v>21</v>
      </c>
      <c r="E4316">
        <v>34.51</v>
      </c>
      <c r="F4316">
        <v>39.880000000000003</v>
      </c>
      <c r="G4316">
        <v>66.56</v>
      </c>
      <c r="H4316">
        <v>5553.41</v>
      </c>
    </row>
    <row r="4317" spans="1:8" x14ac:dyDescent="0.35">
      <c r="A4317" s="1">
        <v>4316</v>
      </c>
      <c r="B4317" t="s">
        <v>4322</v>
      </c>
      <c r="C4317">
        <v>279.77</v>
      </c>
      <c r="D4317">
        <v>22</v>
      </c>
      <c r="E4317">
        <v>17.850000000000001</v>
      </c>
      <c r="F4317">
        <v>44.23</v>
      </c>
      <c r="G4317">
        <v>76.42</v>
      </c>
      <c r="H4317">
        <v>7555.2</v>
      </c>
    </row>
    <row r="4318" spans="1:8" x14ac:dyDescent="0.35">
      <c r="A4318" s="1">
        <v>4317</v>
      </c>
      <c r="B4318" t="s">
        <v>4323</v>
      </c>
      <c r="C4318">
        <v>372.2</v>
      </c>
      <c r="D4318">
        <v>22</v>
      </c>
      <c r="E4318">
        <v>12.77</v>
      </c>
      <c r="F4318">
        <v>47.86</v>
      </c>
      <c r="G4318">
        <v>79.03</v>
      </c>
      <c r="H4318">
        <v>5036.8</v>
      </c>
    </row>
    <row r="4319" spans="1:8" x14ac:dyDescent="0.35">
      <c r="A4319" s="1">
        <v>4318</v>
      </c>
      <c r="B4319" t="s">
        <v>4324</v>
      </c>
      <c r="C4319">
        <v>464.63</v>
      </c>
      <c r="D4319">
        <v>27</v>
      </c>
      <c r="E4319">
        <v>7.7</v>
      </c>
      <c r="F4319">
        <v>51.5</v>
      </c>
      <c r="G4319">
        <v>81.63</v>
      </c>
      <c r="H4319">
        <v>2518.4</v>
      </c>
    </row>
    <row r="4320" spans="1:8" x14ac:dyDescent="0.35">
      <c r="A4320" s="1">
        <v>4319</v>
      </c>
      <c r="B4320" t="s">
        <v>4325</v>
      </c>
      <c r="C4320">
        <v>557.07000000000005</v>
      </c>
      <c r="D4320">
        <v>29</v>
      </c>
      <c r="E4320">
        <v>2.62</v>
      </c>
      <c r="F4320">
        <v>55.14</v>
      </c>
      <c r="G4320">
        <v>84.24</v>
      </c>
      <c r="H4320">
        <v>0</v>
      </c>
    </row>
    <row r="4321" spans="1:8" x14ac:dyDescent="0.35">
      <c r="A4321" s="1">
        <v>4320</v>
      </c>
      <c r="B4321" t="s">
        <v>4326</v>
      </c>
      <c r="C4321">
        <v>562.46</v>
      </c>
      <c r="D4321">
        <v>19</v>
      </c>
      <c r="E4321">
        <v>2.59</v>
      </c>
      <c r="F4321">
        <v>50.8</v>
      </c>
      <c r="G4321">
        <v>81.78</v>
      </c>
      <c r="H4321">
        <v>0</v>
      </c>
    </row>
    <row r="4322" spans="1:8" x14ac:dyDescent="0.35">
      <c r="A4322" s="1">
        <v>4321</v>
      </c>
      <c r="B4322" t="s">
        <v>4327</v>
      </c>
      <c r="C4322">
        <v>567.86</v>
      </c>
      <c r="D4322">
        <v>23</v>
      </c>
      <c r="E4322">
        <v>2.5499999999999998</v>
      </c>
      <c r="F4322">
        <v>46.47</v>
      </c>
      <c r="G4322">
        <v>79.31</v>
      </c>
      <c r="H4322">
        <v>0</v>
      </c>
    </row>
    <row r="4323" spans="1:8" x14ac:dyDescent="0.35">
      <c r="A4323" s="1">
        <v>4322</v>
      </c>
      <c r="B4323" t="s">
        <v>4328</v>
      </c>
      <c r="C4323">
        <v>573.26</v>
      </c>
      <c r="D4323">
        <v>27</v>
      </c>
      <c r="E4323">
        <v>2.52</v>
      </c>
      <c r="F4323">
        <v>42.14</v>
      </c>
      <c r="G4323">
        <v>76.849999999999994</v>
      </c>
      <c r="H4323">
        <v>0</v>
      </c>
    </row>
    <row r="4324" spans="1:8" x14ac:dyDescent="0.35">
      <c r="A4324" s="1">
        <v>4323</v>
      </c>
      <c r="B4324" t="s">
        <v>4329</v>
      </c>
      <c r="C4324">
        <v>518.13</v>
      </c>
      <c r="D4324">
        <v>35</v>
      </c>
      <c r="E4324">
        <v>5.65</v>
      </c>
      <c r="F4324">
        <v>34.36</v>
      </c>
      <c r="G4324">
        <v>67.92</v>
      </c>
      <c r="H4324">
        <v>2232.38</v>
      </c>
    </row>
    <row r="4325" spans="1:8" x14ac:dyDescent="0.35">
      <c r="A4325" s="1">
        <v>4324</v>
      </c>
      <c r="B4325" t="s">
        <v>4330</v>
      </c>
      <c r="C4325">
        <v>463</v>
      </c>
      <c r="D4325">
        <v>28</v>
      </c>
      <c r="E4325">
        <v>8.77</v>
      </c>
      <c r="F4325">
        <v>26.58</v>
      </c>
      <c r="G4325">
        <v>59</v>
      </c>
      <c r="H4325">
        <v>4464.75</v>
      </c>
    </row>
    <row r="4326" spans="1:8" x14ac:dyDescent="0.35">
      <c r="A4326" s="1">
        <v>4325</v>
      </c>
      <c r="B4326" t="s">
        <v>4331</v>
      </c>
      <c r="C4326">
        <v>407.87</v>
      </c>
      <c r="D4326">
        <v>30</v>
      </c>
      <c r="E4326">
        <v>11.9</v>
      </c>
      <c r="F4326">
        <v>18.809999999999999</v>
      </c>
      <c r="G4326">
        <v>50.07</v>
      </c>
      <c r="H4326">
        <v>6697.13</v>
      </c>
    </row>
    <row r="4327" spans="1:8" x14ac:dyDescent="0.35">
      <c r="A4327" s="1">
        <v>4326</v>
      </c>
      <c r="B4327" t="s">
        <v>4332</v>
      </c>
      <c r="C4327">
        <v>356.52</v>
      </c>
      <c r="D4327">
        <v>29</v>
      </c>
      <c r="E4327">
        <v>19.79</v>
      </c>
      <c r="F4327">
        <v>20.13</v>
      </c>
      <c r="G4327">
        <v>50.27</v>
      </c>
      <c r="H4327">
        <v>5851.73</v>
      </c>
    </row>
    <row r="4328" spans="1:8" x14ac:dyDescent="0.35">
      <c r="A4328" s="1">
        <v>4327</v>
      </c>
      <c r="B4328" t="s">
        <v>4333</v>
      </c>
      <c r="C4328">
        <v>305.17</v>
      </c>
      <c r="D4328">
        <v>26</v>
      </c>
      <c r="E4328">
        <v>27.67</v>
      </c>
      <c r="F4328">
        <v>21.45</v>
      </c>
      <c r="G4328">
        <v>50.47</v>
      </c>
      <c r="H4328">
        <v>5006.33</v>
      </c>
    </row>
    <row r="4329" spans="1:8" x14ac:dyDescent="0.35">
      <c r="A4329" s="1">
        <v>4328</v>
      </c>
      <c r="B4329" t="s">
        <v>4334</v>
      </c>
      <c r="C4329">
        <v>253.82</v>
      </c>
      <c r="D4329">
        <v>47</v>
      </c>
      <c r="E4329">
        <v>35.549999999999997</v>
      </c>
      <c r="F4329">
        <v>22.77</v>
      </c>
      <c r="G4329">
        <v>50.66</v>
      </c>
      <c r="H4329">
        <v>4160.93</v>
      </c>
    </row>
    <row r="4330" spans="1:8" x14ac:dyDescent="0.35">
      <c r="A4330" s="1">
        <v>4329</v>
      </c>
      <c r="B4330" t="s">
        <v>4335</v>
      </c>
      <c r="C4330">
        <v>229.78</v>
      </c>
      <c r="D4330">
        <v>32</v>
      </c>
      <c r="E4330">
        <v>37.43</v>
      </c>
      <c r="F4330">
        <v>27.34</v>
      </c>
      <c r="G4330">
        <v>59.38</v>
      </c>
      <c r="H4330">
        <v>3968.81</v>
      </c>
    </row>
    <row r="4331" spans="1:8" x14ac:dyDescent="0.35">
      <c r="A4331" s="1">
        <v>4330</v>
      </c>
      <c r="B4331" t="s">
        <v>4336</v>
      </c>
      <c r="C4331">
        <v>205.74</v>
      </c>
      <c r="D4331">
        <v>37</v>
      </c>
      <c r="E4331">
        <v>39.299999999999997</v>
      </c>
      <c r="F4331">
        <v>31.91</v>
      </c>
      <c r="G4331">
        <v>68.09</v>
      </c>
      <c r="H4331">
        <v>3776.7</v>
      </c>
    </row>
    <row r="4332" spans="1:8" x14ac:dyDescent="0.35">
      <c r="A4332" s="1">
        <v>4331</v>
      </c>
      <c r="B4332" t="s">
        <v>4337</v>
      </c>
      <c r="C4332">
        <v>181.7</v>
      </c>
      <c r="D4332">
        <v>42</v>
      </c>
      <c r="E4332">
        <v>41.18</v>
      </c>
      <c r="F4332">
        <v>36.479999999999997</v>
      </c>
      <c r="G4332">
        <v>76.81</v>
      </c>
      <c r="H4332">
        <v>3584.58</v>
      </c>
    </row>
    <row r="4333" spans="1:8" x14ac:dyDescent="0.35">
      <c r="A4333" s="1">
        <v>4332</v>
      </c>
      <c r="B4333" t="s">
        <v>4338</v>
      </c>
      <c r="C4333">
        <v>150.05000000000001</v>
      </c>
      <c r="D4333">
        <v>40</v>
      </c>
      <c r="E4333">
        <v>49.95</v>
      </c>
      <c r="F4333">
        <v>33.51</v>
      </c>
      <c r="G4333">
        <v>66.2</v>
      </c>
      <c r="H4333">
        <v>2937.57</v>
      </c>
    </row>
    <row r="4334" spans="1:8" x14ac:dyDescent="0.35">
      <c r="A4334" s="1">
        <v>4333</v>
      </c>
      <c r="B4334" t="s">
        <v>4339</v>
      </c>
      <c r="C4334">
        <v>118.39</v>
      </c>
      <c r="D4334">
        <v>44</v>
      </c>
      <c r="E4334">
        <v>58.72</v>
      </c>
      <c r="F4334">
        <v>30.53</v>
      </c>
      <c r="G4334">
        <v>55.59</v>
      </c>
      <c r="H4334">
        <v>2290.56</v>
      </c>
    </row>
    <row r="4335" spans="1:8" x14ac:dyDescent="0.35">
      <c r="A4335" s="1">
        <v>4334</v>
      </c>
      <c r="B4335" t="s">
        <v>4340</v>
      </c>
      <c r="C4335">
        <v>86.74</v>
      </c>
      <c r="D4335">
        <v>49</v>
      </c>
      <c r="E4335">
        <v>67.489999999999995</v>
      </c>
      <c r="F4335">
        <v>27.55</v>
      </c>
      <c r="G4335">
        <v>44.97</v>
      </c>
      <c r="H4335">
        <v>1643.55</v>
      </c>
    </row>
    <row r="4336" spans="1:8" x14ac:dyDescent="0.35">
      <c r="A4336" s="1">
        <v>4335</v>
      </c>
      <c r="B4336" t="s">
        <v>4341</v>
      </c>
      <c r="C4336">
        <v>77.61</v>
      </c>
      <c r="D4336">
        <v>34</v>
      </c>
      <c r="E4336">
        <v>57.5</v>
      </c>
      <c r="F4336">
        <v>27.98</v>
      </c>
      <c r="G4336">
        <v>45.64</v>
      </c>
      <c r="H4336">
        <v>1621.21</v>
      </c>
    </row>
    <row r="4337" spans="1:8" x14ac:dyDescent="0.35">
      <c r="A4337" s="1">
        <v>4336</v>
      </c>
      <c r="B4337" t="s">
        <v>4342</v>
      </c>
      <c r="C4337">
        <v>68.48</v>
      </c>
      <c r="D4337">
        <v>20</v>
      </c>
      <c r="E4337">
        <v>47.52</v>
      </c>
      <c r="F4337">
        <v>28.41</v>
      </c>
      <c r="G4337">
        <v>46.3</v>
      </c>
      <c r="H4337">
        <v>1598.88</v>
      </c>
    </row>
    <row r="4338" spans="1:8" x14ac:dyDescent="0.35">
      <c r="A4338" s="1">
        <v>4337</v>
      </c>
      <c r="B4338" t="s">
        <v>4343</v>
      </c>
      <c r="C4338">
        <v>59.36</v>
      </c>
      <c r="D4338">
        <v>24</v>
      </c>
      <c r="E4338">
        <v>37.54</v>
      </c>
      <c r="F4338">
        <v>28.84</v>
      </c>
      <c r="G4338">
        <v>46.97</v>
      </c>
      <c r="H4338">
        <v>1576.54</v>
      </c>
    </row>
    <row r="4339" spans="1:8" x14ac:dyDescent="0.35">
      <c r="A4339" s="1">
        <v>4338</v>
      </c>
      <c r="B4339" t="s">
        <v>4344</v>
      </c>
      <c r="C4339">
        <v>89.34</v>
      </c>
      <c r="D4339">
        <v>23</v>
      </c>
      <c r="E4339">
        <v>28.68</v>
      </c>
      <c r="F4339">
        <v>30.64</v>
      </c>
      <c r="G4339">
        <v>53.26</v>
      </c>
      <c r="H4339">
        <v>2723.85</v>
      </c>
    </row>
    <row r="4340" spans="1:8" x14ac:dyDescent="0.35">
      <c r="A4340" s="1">
        <v>4339</v>
      </c>
      <c r="B4340" t="s">
        <v>4345</v>
      </c>
      <c r="C4340">
        <v>119.33</v>
      </c>
      <c r="D4340">
        <v>15</v>
      </c>
      <c r="E4340">
        <v>19.82</v>
      </c>
      <c r="F4340">
        <v>32.43</v>
      </c>
      <c r="G4340">
        <v>59.55</v>
      </c>
      <c r="H4340">
        <v>3871.15</v>
      </c>
    </row>
    <row r="4341" spans="1:8" x14ac:dyDescent="0.35">
      <c r="A4341" s="1">
        <v>4340</v>
      </c>
      <c r="B4341" t="s">
        <v>4346</v>
      </c>
      <c r="C4341">
        <v>149.32</v>
      </c>
      <c r="D4341">
        <v>15</v>
      </c>
      <c r="E4341">
        <v>10.97</v>
      </c>
      <c r="F4341">
        <v>34.229999999999997</v>
      </c>
      <c r="G4341">
        <v>65.849999999999994</v>
      </c>
      <c r="H4341">
        <v>5018.45</v>
      </c>
    </row>
    <row r="4342" spans="1:8" x14ac:dyDescent="0.35">
      <c r="A4342" s="1">
        <v>4341</v>
      </c>
      <c r="B4342" t="s">
        <v>4347</v>
      </c>
      <c r="C4342">
        <v>184.71</v>
      </c>
      <c r="D4342">
        <v>18</v>
      </c>
      <c r="E4342">
        <v>10.14</v>
      </c>
      <c r="F4342">
        <v>33.450000000000003</v>
      </c>
      <c r="G4342">
        <v>66.98</v>
      </c>
      <c r="H4342">
        <v>5177.72</v>
      </c>
    </row>
    <row r="4343" spans="1:8" x14ac:dyDescent="0.35">
      <c r="A4343" s="1">
        <v>4342</v>
      </c>
      <c r="B4343" t="s">
        <v>4348</v>
      </c>
      <c r="C4343">
        <v>220.11</v>
      </c>
      <c r="D4343">
        <v>22</v>
      </c>
      <c r="E4343">
        <v>9.31</v>
      </c>
      <c r="F4343">
        <v>32.67</v>
      </c>
      <c r="G4343">
        <v>68.12</v>
      </c>
      <c r="H4343">
        <v>5336.99</v>
      </c>
    </row>
    <row r="4344" spans="1:8" x14ac:dyDescent="0.35">
      <c r="A4344" s="1">
        <v>4343</v>
      </c>
      <c r="B4344" t="s">
        <v>4349</v>
      </c>
      <c r="C4344">
        <v>255.5</v>
      </c>
      <c r="D4344">
        <v>24</v>
      </c>
      <c r="E4344">
        <v>8.49</v>
      </c>
      <c r="F4344">
        <v>31.9</v>
      </c>
      <c r="G4344">
        <v>69.260000000000005</v>
      </c>
      <c r="H4344">
        <v>5496.25</v>
      </c>
    </row>
    <row r="4345" spans="1:8" x14ac:dyDescent="0.35">
      <c r="A4345" s="2">
        <v>4344</v>
      </c>
      <c r="B4345" t="s">
        <v>4350</v>
      </c>
      <c r="C4345">
        <v>249.57</v>
      </c>
      <c r="D4345">
        <v>38</v>
      </c>
      <c r="E4345">
        <v>8.81</v>
      </c>
      <c r="F4345">
        <v>27.94</v>
      </c>
      <c r="G4345">
        <v>63.66</v>
      </c>
      <c r="H4345">
        <v>5101.12</v>
      </c>
    </row>
    <row r="4346" spans="1:8" x14ac:dyDescent="0.35">
      <c r="A4346" s="3"/>
      <c r="B4346" s="4"/>
      <c r="C4346" s="4"/>
      <c r="D4346" s="4"/>
      <c r="E4346" s="4"/>
      <c r="F4346" s="4"/>
      <c r="G4346" s="4"/>
      <c r="H4346" s="4"/>
    </row>
    <row r="4347" spans="1:8" x14ac:dyDescent="0.35">
      <c r="A4347" s="3"/>
      <c r="B4347" s="4"/>
      <c r="C4347" s="4"/>
      <c r="D4347" s="4"/>
      <c r="E4347" s="4"/>
      <c r="F4347" s="4"/>
      <c r="G4347" s="4"/>
      <c r="H4347" s="4"/>
    </row>
    <row r="4348" spans="1:8" x14ac:dyDescent="0.35">
      <c r="A4348" s="3"/>
      <c r="B4348" s="4"/>
      <c r="C4348" s="4"/>
      <c r="D4348" s="4"/>
      <c r="E4348" s="4"/>
      <c r="F4348" s="4"/>
      <c r="G4348" s="4"/>
      <c r="H4348" s="4"/>
    </row>
    <row r="4349" spans="1:8" x14ac:dyDescent="0.35">
      <c r="A4349" s="3"/>
      <c r="B4349" s="4"/>
      <c r="C4349" s="4"/>
      <c r="D4349" s="4"/>
      <c r="E4349" s="4"/>
      <c r="F4349" s="4"/>
      <c r="G4349" s="4"/>
      <c r="H4349" s="4"/>
    </row>
    <row r="4350" spans="1:8" x14ac:dyDescent="0.35">
      <c r="A4350" s="3"/>
      <c r="B4350" s="4"/>
      <c r="C4350" s="4"/>
      <c r="D4350" s="4"/>
      <c r="E4350" s="4"/>
      <c r="F4350" s="4"/>
      <c r="G4350" s="4"/>
      <c r="H4350" s="4"/>
    </row>
    <row r="4351" spans="1:8" x14ac:dyDescent="0.35">
      <c r="A4351" s="4"/>
      <c r="B4351" s="4"/>
      <c r="C4351" s="4"/>
      <c r="D4351" s="4"/>
      <c r="E4351" s="4"/>
      <c r="F4351" s="4"/>
      <c r="G4351" s="4"/>
      <c r="H4351" s="4"/>
    </row>
  </sheetData>
  <conditionalFormatting sqref="B2:B4340">
    <cfRule type="duplicateValues" dxfId="1" priority="7"/>
  </conditionalFormatting>
  <conditionalFormatting sqref="B1:B434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lusi aulia</cp:lastModifiedBy>
  <dcterms:created xsi:type="dcterms:W3CDTF">2022-10-14T00:16:23Z</dcterms:created>
  <dcterms:modified xsi:type="dcterms:W3CDTF">2022-10-14T00:46:21Z</dcterms:modified>
</cp:coreProperties>
</file>