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project-it-bis\bis-fix\"/>
    </mc:Choice>
  </mc:AlternateContent>
  <xr:revisionPtr revIDLastSave="0" documentId="13_ncr:1_{A1592DFD-1878-4424-A0B1-ED4B2360C97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<sst xmlns="http://schemas.openxmlformats.org/spreadsheetml/2006/main" count="148" uniqueCount="142">
  <si>
    <t>NO</t>
  </si>
  <si>
    <t>NOMIR INDUK KARYAWAN</t>
  </si>
  <si>
    <t>NAMA LENGKAP</t>
  </si>
  <si>
    <t>POSISI JABATAN</t>
  </si>
  <si>
    <t>LOKASI COSTING</t>
  </si>
  <si>
    <t>ACTUAL</t>
  </si>
  <si>
    <t>ASSIGN</t>
  </si>
  <si>
    <t>PANGKAT KATEGORI</t>
  </si>
  <si>
    <t>GOLONGAN</t>
  </si>
  <si>
    <t>SUB GOLONGAN</t>
  </si>
  <si>
    <t>TEMPAT LAHIR</t>
  </si>
  <si>
    <t>TANGGAL LAHIR</t>
  </si>
  <si>
    <t>TANGGAL JOIN GROUP</t>
  </si>
  <si>
    <t>TANGGAL MASUK</t>
  </si>
  <si>
    <t>JENIS HUBUNGAN KERJA</t>
  </si>
  <si>
    <t>TANGGAL AWAL KONTRAK</t>
  </si>
  <si>
    <t>TANGGAL AKHIR KONTRAK</t>
  </si>
  <si>
    <t>TANGGAL TETAP</t>
  </si>
  <si>
    <t>TANGGAL KELUAR</t>
  </si>
  <si>
    <t>JENIS KELAMIN</t>
  </si>
  <si>
    <t>AGAMA</t>
  </si>
  <si>
    <t>ALAMAT DOMISILI</t>
  </si>
  <si>
    <t>KOTA DOMISILI</t>
  </si>
  <si>
    <t>PROPINSI DOMISILI</t>
  </si>
  <si>
    <t>NOMOR TELEPON RUMAH 1</t>
  </si>
  <si>
    <t>NOMOR TELEPON RUMAJ 2</t>
  </si>
  <si>
    <t>NOMOR HP 1</t>
  </si>
  <si>
    <t>NOMOR JP 2</t>
  </si>
  <si>
    <t>GOLOGAN DARAH</t>
  </si>
  <si>
    <t>NOMOR KTP</t>
  </si>
  <si>
    <t>ALAMAT KTP</t>
  </si>
  <si>
    <t>NOMOR NPWP</t>
  </si>
  <si>
    <t>NOMOR BPJS-TK</t>
  </si>
  <si>
    <t>NOMOR DANA PENSIUN</t>
  </si>
  <si>
    <t>NOMOR REKENING</t>
  </si>
  <si>
    <t>NAMA PEMILIK REKENING</t>
  </si>
  <si>
    <t>STATUS PERKAWINAN (PAJAK)</t>
  </si>
  <si>
    <t>JUMLAH ANAK</t>
  </si>
  <si>
    <t>STATUS PAJAK</t>
  </si>
  <si>
    <t>PENDIDIKAN TERAKHIR</t>
  </si>
  <si>
    <t>JURUSAN PENDIDIKAN</t>
  </si>
  <si>
    <t>NAMA SEKOLAH</t>
  </si>
  <si>
    <t>KOTA SEKOLAH</t>
  </si>
  <si>
    <t>STATUS PENDIDIKAN</t>
  </si>
  <si>
    <t>KETERANGAN PENDIDIKAN</t>
  </si>
  <si>
    <t>KODE PENDIDIKAN</t>
  </si>
  <si>
    <t>STATUS PERNIKAHAN</t>
  </si>
  <si>
    <t>TANGGAL MENIKAH</t>
  </si>
  <si>
    <t>TANGGAL CERAI</t>
  </si>
  <si>
    <t>TANGGAL WAFAT PASANGAN</t>
  </si>
  <si>
    <t>NAMA PASANGAN NIKAH</t>
  </si>
  <si>
    <t>TANGGAL LAHIR PASANGAN</t>
  </si>
  <si>
    <t>PENDIDIKAN TERAKHIR PASANGAN</t>
  </si>
  <si>
    <t>PEKERJAAN PASANGAN</t>
  </si>
  <si>
    <t>KETERANGAN PASANGAN</t>
  </si>
  <si>
    <t>NAMA ANAK 1</t>
  </si>
  <si>
    <t>JENIS KELAMIN ANAK 1</t>
  </si>
  <si>
    <t>TANGGAL LAHIR ANAK 1</t>
  </si>
  <si>
    <t>KETERANGAN ANAK 1</t>
  </si>
  <si>
    <t>NAMA ANAK 2</t>
  </si>
  <si>
    <t>JENIS KELAMIN ANAK 2</t>
  </si>
  <si>
    <t>TANGGAL LAHIR ANAK 2</t>
  </si>
  <si>
    <t>KETERANGAN ANAK 2</t>
  </si>
  <si>
    <t>NAMA ANAK 3</t>
  </si>
  <si>
    <t>JENIS KELAMIN ANAK 3</t>
  </si>
  <si>
    <t>TANGGAL LAHIR ANAK 3</t>
  </si>
  <si>
    <t>KETERANGAN ANAK 3</t>
  </si>
  <si>
    <t>NAMA ANAK 4</t>
  </si>
  <si>
    <t>JENIS KELAMIN ANAK 4</t>
  </si>
  <si>
    <t>TANGGAL LAHIR ANAK 4</t>
  </si>
  <si>
    <t>KETERANGAN ANAK 4</t>
  </si>
  <si>
    <t>NAMA BAPAK KANDUNG</t>
  </si>
  <si>
    <t>TANGGAL LAHUR BAPAK KANDUNG</t>
  </si>
  <si>
    <t>PENDIDIKAN TERAKHIR BAPAK KANDUNG</t>
  </si>
  <si>
    <t>PEKERJAAN BAPAK KANDUNG</t>
  </si>
  <si>
    <t>KETERANGAN BAPAK KANDUNG</t>
  </si>
  <si>
    <t>NAMA IBU KANDUNG</t>
  </si>
  <si>
    <t>TANGGAL LAHIR IBU KANDUNG</t>
  </si>
  <si>
    <t>PENDIDIKAN TERAKHIR IBU KANDUNG</t>
  </si>
  <si>
    <t>PEKERJAAN IBU KANDUNG</t>
  </si>
  <si>
    <t>KETERANGAN IBU KANDUNG</t>
  </si>
  <si>
    <t>NAMA SAUDARA KANDUNG 1</t>
  </si>
  <si>
    <t>JENIS KELELAMIN SAUDARA KANDUNG 1</t>
  </si>
  <si>
    <t>TANGGAL LAHUR SAUDARA KANDUNG 1</t>
  </si>
  <si>
    <t>PENDIDIKAN TERAKHIR SAUDARA KANDUNG 1</t>
  </si>
  <si>
    <t>PEKERJAAN SAUDARA KANDUNG 1</t>
  </si>
  <si>
    <t>KETERANGAN SAUDARA KANDUNG 1</t>
  </si>
  <si>
    <t>NAMA SAUDARA KANDUNG 2</t>
  </si>
  <si>
    <t>JENIS KELELAMIN SAUDARA KANDUNG 2</t>
  </si>
  <si>
    <t>TANGGAL LAHUR SAUDARA KANDUNG 2</t>
  </si>
  <si>
    <t>PENDIDIKAN TERAKHIR SAUDARA KANDUNG 2</t>
  </si>
  <si>
    <t>PEKERJAAN SAUDARA KANDUNG 2</t>
  </si>
  <si>
    <t>KETERANGAN SAUDARA KANDUNG 2</t>
  </si>
  <si>
    <t>NAMA SAUDARA KANDUNG 3</t>
  </si>
  <si>
    <t>JENIS KELELAMIN SAUDARA KANDUNG 3</t>
  </si>
  <si>
    <t>TANGGAL LAHUR SAUDARA KANDUNG 3</t>
  </si>
  <si>
    <t>PENDIDIKAN TERAKHIR SAUDARA KANDUNG 3</t>
  </si>
  <si>
    <t>PEKERJAAN SAUDARA KANDUNG 3</t>
  </si>
  <si>
    <t>KETERANGAN SAUDARA KANDUNG 3</t>
  </si>
  <si>
    <t>NAMA SAUDARA KANDUNG 4</t>
  </si>
  <si>
    <t>JENIS KELELAMIN SAUDARA KANDUNG 4</t>
  </si>
  <si>
    <t>TANGGAL LAHUR SAUDARA KANDUNG 4</t>
  </si>
  <si>
    <t>PENDIDIKAN TERAKHIR SAUDARA KANDUNG 4</t>
  </si>
  <si>
    <t>PEKERJAAN SAUDARA KANDUNG 4</t>
  </si>
  <si>
    <t>KETERANGAN SAUDARA KANDUNG 4</t>
  </si>
  <si>
    <t>SIKLUS PEMBAYARAN</t>
  </si>
  <si>
    <t>NAMA BANK</t>
  </si>
  <si>
    <t>CABANG BANK</t>
  </si>
  <si>
    <t>NAMA BAPAK MERTUA</t>
  </si>
  <si>
    <t>TANGGAL LAHUR BAPAK MERTUA</t>
  </si>
  <si>
    <t>PENDIDKAN TERAKHIR BAPAK MERTUA</t>
  </si>
  <si>
    <t>PEKERJAAN BAPAK MERTUA</t>
  </si>
  <si>
    <t>KETERANGAN BAPAK MERTUA</t>
  </si>
  <si>
    <t>NAMA IBU MERTUA</t>
  </si>
  <si>
    <t>TANGGAL LAHIR IBU MERTUA</t>
  </si>
  <si>
    <t>PENDIDIKAN TERAKHIR IBU MERTUA</t>
  </si>
  <si>
    <t>PEKERJAAN IBU MERTUA</t>
  </si>
  <si>
    <t>KETERANGAN IBU MERTUA</t>
  </si>
  <si>
    <t>ORGANISSASI SUB DEPARTMENT</t>
  </si>
  <si>
    <t>DEPARTMENT</t>
  </si>
  <si>
    <t>DIVISI</t>
  </si>
  <si>
    <t>NAMA KONTAK DARURAT 1</t>
  </si>
  <si>
    <t>HUNGAN KONTRAK DARURAT 1</t>
  </si>
  <si>
    <t>ALAMAT KONTAK DARURAT 1</t>
  </si>
  <si>
    <t>NOMOR HP1 KONTAK DARURAT 1</t>
  </si>
  <si>
    <t>NOMOR HP2 KONTAK DARURAT 1</t>
  </si>
  <si>
    <t>UKURAN SEPATU</t>
  </si>
  <si>
    <t>UKURAN BAJU</t>
  </si>
  <si>
    <t>LOKASI SEBELUMNYA</t>
  </si>
  <si>
    <t>TANGGAL MUTASI</t>
  </si>
  <si>
    <t>UNIT YANG DI BAWAH</t>
  </si>
  <si>
    <t>POINT OF ORIGINAL</t>
  </si>
  <si>
    <t>POINT OF HIRE</t>
  </si>
  <si>
    <t>NOMOR KARTU KELUARGA</t>
  </si>
  <si>
    <t>NOMOR NIK KK</t>
  </si>
  <si>
    <t>LOKASI KERJA</t>
  </si>
  <si>
    <t>STATUS KARYAWAB</t>
  </si>
  <si>
    <t>TAG</t>
  </si>
  <si>
    <t>MANAGER</t>
  </si>
  <si>
    <t>ATASAN LANGSUNG</t>
  </si>
  <si>
    <t>EMAIL PERUSAHAAN</t>
  </si>
  <si>
    <t>EMAIL PRIBADI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</si>
</sst>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1" fillId="0" borderId="0" xfId="0" applyFont="1"/>
    <xf numFmtId="49" fontId="1" fillId="0" borderId="0" xfId="0" applyNumberFormat="1" applyFont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R1"/>
  <sheetViews>
    <sheetView tabSelected="1" workbookViewId="0">
      <selection activeCell="C3" sqref="C3"/>
    </sheetView>
  </sheetViews>
  <sheetFormatPr defaultRowHeight="14.5" x14ac:dyDescent="0.35"/>
  <sheetData>
    <row r="1" spans="1:148" s="1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4" t="s">
        <v>34</v>
      </c>
      <c r="AJ1" s="1" t="s">
        <v>35</v>
      </c>
      <c r="AK1" s="1" t="s">
        <v>36</v>
      </c>
      <c r="AL1" s="1" t="s">
        <v>37</v>
      </c>
      <c r="AM1" s="2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2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93</v>
      </c>
      <c r="CW1" s="1" t="s">
        <v>94</v>
      </c>
      <c r="CX1" s="1" t="s">
        <v>95</v>
      </c>
      <c r="CY1" s="1" t="s">
        <v>96</v>
      </c>
      <c r="CZ1" s="1" t="s">
        <v>97</v>
      </c>
      <c r="DA1" s="1" t="s">
        <v>98</v>
      </c>
      <c r="DB1" s="1" t="s">
        <v>99</v>
      </c>
      <c r="DC1" s="1" t="s">
        <v>100</v>
      </c>
      <c r="DD1" s="1" t="s">
        <v>101</v>
      </c>
      <c r="DE1" s="1" t="s">
        <v>102</v>
      </c>
      <c r="DF1" s="1" t="s">
        <v>103</v>
      </c>
      <c r="DG1" s="1" t="s">
        <v>104</v>
      </c>
      <c r="DH1" s="1" t="s">
        <v>105</v>
      </c>
      <c r="DI1" s="1" t="s">
        <v>106</v>
      </c>
      <c r="DJ1" s="1" t="s">
        <v>107</v>
      </c>
      <c r="DK1" s="1" t="s">
        <v>108</v>
      </c>
      <c r="DL1" s="1" t="s">
        <v>109</v>
      </c>
      <c r="DM1" s="1" t="s">
        <v>110</v>
      </c>
      <c r="DN1" s="1" t="s">
        <v>111</v>
      </c>
      <c r="DO1" s="1" t="s">
        <v>112</v>
      </c>
      <c r="DP1" s="1" t="s">
        <v>113</v>
      </c>
      <c r="DQ1" s="1" t="s">
        <v>114</v>
      </c>
      <c r="DR1" s="1" t="s">
        <v>115</v>
      </c>
      <c r="DS1" s="1" t="s">
        <v>116</v>
      </c>
      <c r="DT1" s="1" t="s">
        <v>117</v>
      </c>
      <c r="DU1" s="1" t="s">
        <v>118</v>
      </c>
      <c r="DV1" s="2" t="s">
        <v>119</v>
      </c>
      <c r="DW1" s="2" t="s">
        <v>120</v>
      </c>
      <c r="DX1" s="1" t="s">
        <v>121</v>
      </c>
      <c r="DY1" s="1" t="s">
        <v>122</v>
      </c>
      <c r="DZ1" s="1" t="s">
        <v>123</v>
      </c>
      <c r="EA1" s="1" t="s">
        <v>124</v>
      </c>
      <c r="EB1" s="1" t="s">
        <v>125</v>
      </c>
      <c r="EC1" s="1" t="s">
        <v>126</v>
      </c>
      <c r="ED1" s="1" t="s">
        <v>127</v>
      </c>
      <c r="EE1" s="1" t="s">
        <v>128</v>
      </c>
      <c r="EF1" s="1" t="s">
        <v>129</v>
      </c>
      <c r="EG1" s="1" t="s">
        <v>130</v>
      </c>
      <c r="EH1" s="1" t="s">
        <v>131</v>
      </c>
      <c r="EI1" s="1" t="s">
        <v>132</v>
      </c>
      <c r="EJ1" s="2" t="s">
        <v>133</v>
      </c>
      <c r="EK1" s="2" t="s">
        <v>134</v>
      </c>
      <c r="EL1" s="1" t="s">
        <v>135</v>
      </c>
      <c r="EM1" s="2" t="s">
        <v>136</v>
      </c>
      <c r="EN1" s="2" t="s">
        <v>137</v>
      </c>
      <c r="EO1" s="2" t="s">
        <v>138</v>
      </c>
      <c r="EP1" s="2" t="s">
        <v>139</v>
      </c>
      <c r="EQ1" s="2" t="s">
        <v>140</v>
      </c>
      <c r="ER1" s="1" t="s">
        <v>141</v>
      </c>
    </row>
  </sheetData>
  <conditionalFormatting sqref="C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febrianus.maro</dc:creator>
  <cp:lastModifiedBy>febrianus.maro</cp:lastModifiedBy>
  <dcterms:created xsi:type="dcterms:W3CDTF">2015-06-05T18:17:20Z</dcterms:created>
  <dcterms:modified xsi:type="dcterms:W3CDTF">2026-07-03T02:05:06Z</dcterms:modified>
</cp:coreProperties>
</file>