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FT\Documents\GitHub\quadcopter-pic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<sst xmlns="http://schemas.openxmlformats.org/spreadsheetml/2006/main" count="384" uniqueCount="9">
  <si>
    <t>X_gyro:</t>
  </si>
  <si>
    <t>Y_gyro:</t>
  </si>
  <si>
    <t>Z_gyro:</t>
  </si>
  <si>
    <t>X_acc:</t>
  </si>
  <si>
    <t>Y_acc:</t>
  </si>
  <si>
    <t>Z_acc:</t>
  </si>
  <si>
    <t>X_mag:</t>
  </si>
  <si>
    <t>Y_mag:</t>
  </si>
  <si>
    <t>Z_mag: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</si>
</sst>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Hoja1!$A$1:$E$40</c:f>
              <c:multiLvlStrCache>
                <c:ptCount val="40"/>
                <c:lvl>
                  <c:pt idx="0">
                    <c:v>Z_acc:</c:v>
                  </c:pt>
                  <c:pt idx="1">
                    <c:v>Z_acc:</c:v>
                  </c:pt>
                  <c:pt idx="2">
                    <c:v>Z_acc:</c:v>
                  </c:pt>
                  <c:pt idx="3">
                    <c:v>Z_acc:</c:v>
                  </c:pt>
                  <c:pt idx="4">
                    <c:v>Z_acc:</c:v>
                  </c:pt>
                  <c:pt idx="5">
                    <c:v>Z_acc:</c:v>
                  </c:pt>
                  <c:pt idx="6">
                    <c:v>Z_acc:</c:v>
                  </c:pt>
                  <c:pt idx="7">
                    <c:v>Z_acc:</c:v>
                  </c:pt>
                  <c:pt idx="8">
                    <c:v>Z_acc:</c:v>
                  </c:pt>
                  <c:pt idx="9">
                    <c:v>Z_acc:</c:v>
                  </c:pt>
                  <c:pt idx="10">
                    <c:v>Z_acc:</c:v>
                  </c:pt>
                  <c:pt idx="11">
                    <c:v>Z_acc:</c:v>
                  </c:pt>
                  <c:pt idx="12">
                    <c:v>Z_acc:</c:v>
                  </c:pt>
                  <c:pt idx="13">
                    <c:v>Z_acc:</c:v>
                  </c:pt>
                  <c:pt idx="14">
                    <c:v>Z_acc:</c:v>
                  </c:pt>
                  <c:pt idx="15">
                    <c:v>Z_acc:</c:v>
                  </c:pt>
                  <c:pt idx="16">
                    <c:v>Z_acc:</c:v>
                  </c:pt>
                  <c:pt idx="17">
                    <c:v>Z_acc:</c:v>
                  </c:pt>
                  <c:pt idx="18">
                    <c:v>Z_acc:</c:v>
                  </c:pt>
                  <c:pt idx="19">
                    <c:v>Z_acc:</c:v>
                  </c:pt>
                  <c:pt idx="20">
                    <c:v>Z_acc:</c:v>
                  </c:pt>
                  <c:pt idx="21">
                    <c:v>Z_acc:</c:v>
                  </c:pt>
                  <c:pt idx="22">
                    <c:v>Z_acc:</c:v>
                  </c:pt>
                  <c:pt idx="23">
                    <c:v>Z_acc:</c:v>
                  </c:pt>
                  <c:pt idx="24">
                    <c:v>Z_acc:</c:v>
                  </c:pt>
                  <c:pt idx="25">
                    <c:v>Z_acc:</c:v>
                  </c:pt>
                  <c:pt idx="26">
                    <c:v>Z_acc:</c:v>
                  </c:pt>
                  <c:pt idx="27">
                    <c:v>Z_acc:</c:v>
                  </c:pt>
                  <c:pt idx="28">
                    <c:v>Z_acc:</c:v>
                  </c:pt>
                  <c:pt idx="29">
                    <c:v>Z_acc:</c:v>
                  </c:pt>
                  <c:pt idx="30">
                    <c:v>Z_acc:</c:v>
                  </c:pt>
                  <c:pt idx="31">
                    <c:v>Z_acc:</c:v>
                  </c:pt>
                  <c:pt idx="32">
                    <c:v>Z_acc:</c:v>
                  </c:pt>
                  <c:pt idx="33">
                    <c:v>Z_acc:</c:v>
                  </c:pt>
                  <c:pt idx="34">
                    <c:v>Z_acc:</c:v>
                  </c:pt>
                  <c:pt idx="35">
                    <c:v>Z_acc:</c:v>
                  </c:pt>
                  <c:pt idx="36">
                    <c:v>Z_acc:</c:v>
                  </c:pt>
                  <c:pt idx="37">
                    <c:v>Z_acc:</c:v>
                  </c:pt>
                  <c:pt idx="38">
                    <c:v>Z_acc:</c:v>
                  </c:pt>
                  <c:pt idx="39">
                    <c:v>Z_acc:</c:v>
                  </c:pt>
                </c:lvl>
                <c:lvl>
                  <c:pt idx="0">
                    <c:v>-1</c:v>
                  </c:pt>
                  <c:pt idx="1">
                    <c:v>-1</c:v>
                  </c:pt>
                  <c:pt idx="2">
                    <c:v>-2</c:v>
                  </c:pt>
                  <c:pt idx="3">
                    <c:v>255</c:v>
                  </c:pt>
                  <c:pt idx="4">
                    <c:v>-2</c:v>
                  </c:pt>
                  <c:pt idx="5">
                    <c:v>-2</c:v>
                  </c:pt>
                  <c:pt idx="6">
                    <c:v>-1</c:v>
                  </c:pt>
                  <c:pt idx="7">
                    <c:v>-1</c:v>
                  </c:pt>
                  <c:pt idx="8">
                    <c:v>-2</c:v>
                  </c:pt>
                  <c:pt idx="9">
                    <c:v>-2</c:v>
                  </c:pt>
                  <c:pt idx="10">
                    <c:v>-2</c:v>
                  </c:pt>
                  <c:pt idx="11">
                    <c:v>-3</c:v>
                  </c:pt>
                  <c:pt idx="12">
                    <c:v>-1</c:v>
                  </c:pt>
                  <c:pt idx="13">
                    <c:v>-1</c:v>
                  </c:pt>
                  <c:pt idx="14">
                    <c:v>-3</c:v>
                  </c:pt>
                  <c:pt idx="15">
                    <c:v>-2</c:v>
                  </c:pt>
                  <c:pt idx="16">
                    <c:v>-2</c:v>
                  </c:pt>
                  <c:pt idx="17">
                    <c:v>-1</c:v>
                  </c:pt>
                  <c:pt idx="18">
                    <c:v>-1</c:v>
                  </c:pt>
                  <c:pt idx="19">
                    <c:v>-2</c:v>
                  </c:pt>
                  <c:pt idx="20">
                    <c:v>-2</c:v>
                  </c:pt>
                  <c:pt idx="21">
                    <c:v>-2</c:v>
                  </c:pt>
                  <c:pt idx="22">
                    <c:v>-2</c:v>
                  </c:pt>
                  <c:pt idx="23">
                    <c:v>-2</c:v>
                  </c:pt>
                  <c:pt idx="24">
                    <c:v>-1</c:v>
                  </c:pt>
                  <c:pt idx="25">
                    <c:v>-2</c:v>
                  </c:pt>
                  <c:pt idx="26">
                    <c:v>-2</c:v>
                  </c:pt>
                  <c:pt idx="27">
                    <c:v>-17</c:v>
                  </c:pt>
                  <c:pt idx="28">
                    <c:v>-17</c:v>
                  </c:pt>
                  <c:pt idx="29">
                    <c:v>-7</c:v>
                  </c:pt>
                  <c:pt idx="30">
                    <c:v>-1</c:v>
                  </c:pt>
                  <c:pt idx="31">
                    <c:v>-1</c:v>
                  </c:pt>
                  <c:pt idx="32">
                    <c:v>-2</c:v>
                  </c:pt>
                  <c:pt idx="33">
                    <c:v>254</c:v>
                  </c:pt>
                  <c:pt idx="34">
                    <c:v>-1</c:v>
                  </c:pt>
                  <c:pt idx="35">
                    <c:v>-2</c:v>
                  </c:pt>
                  <c:pt idx="36">
                    <c:v>-1</c:v>
                  </c:pt>
                  <c:pt idx="37">
                    <c:v>-1</c:v>
                  </c:pt>
                  <c:pt idx="38">
                    <c:v>-1</c:v>
                  </c:pt>
                  <c:pt idx="39">
                    <c:v>-1</c:v>
                  </c:pt>
                </c:lvl>
                <c:lvl>
                  <c:pt idx="0">
                    <c:v>Y_acc:</c:v>
                  </c:pt>
                  <c:pt idx="1">
                    <c:v>Y_acc:</c:v>
                  </c:pt>
                  <c:pt idx="2">
                    <c:v>Y_acc:</c:v>
                  </c:pt>
                  <c:pt idx="3">
                    <c:v>Y_acc:</c:v>
                  </c:pt>
                  <c:pt idx="4">
                    <c:v>Y_acc:</c:v>
                  </c:pt>
                  <c:pt idx="5">
                    <c:v>Y_acc:</c:v>
                  </c:pt>
                  <c:pt idx="6">
                    <c:v>Y_acc:</c:v>
                  </c:pt>
                  <c:pt idx="7">
                    <c:v>Y_acc:</c:v>
                  </c:pt>
                  <c:pt idx="8">
                    <c:v>Y_acc:</c:v>
                  </c:pt>
                  <c:pt idx="9">
                    <c:v>Y_acc:</c:v>
                  </c:pt>
                  <c:pt idx="10">
                    <c:v>Y_acc:</c:v>
                  </c:pt>
                  <c:pt idx="11">
                    <c:v>Y_acc:</c:v>
                  </c:pt>
                  <c:pt idx="12">
                    <c:v>Y_acc:</c:v>
                  </c:pt>
                  <c:pt idx="13">
                    <c:v>Y_acc:</c:v>
                  </c:pt>
                  <c:pt idx="14">
                    <c:v>Y_acc:</c:v>
                  </c:pt>
                  <c:pt idx="15">
                    <c:v>Y_acc:</c:v>
                  </c:pt>
                  <c:pt idx="16">
                    <c:v>Y_acc:</c:v>
                  </c:pt>
                  <c:pt idx="17">
                    <c:v>Y_acc:</c:v>
                  </c:pt>
                  <c:pt idx="18">
                    <c:v>Y_acc:</c:v>
                  </c:pt>
                  <c:pt idx="19">
                    <c:v>Y_acc:</c:v>
                  </c:pt>
                  <c:pt idx="20">
                    <c:v>Y_acc:</c:v>
                  </c:pt>
                  <c:pt idx="21">
                    <c:v>Y_acc:</c:v>
                  </c:pt>
                  <c:pt idx="22">
                    <c:v>Y_acc:</c:v>
                  </c:pt>
                  <c:pt idx="23">
                    <c:v>Y_acc:</c:v>
                  </c:pt>
                  <c:pt idx="24">
                    <c:v>Y_acc:</c:v>
                  </c:pt>
                  <c:pt idx="25">
                    <c:v>Y_acc:</c:v>
                  </c:pt>
                  <c:pt idx="26">
                    <c:v>Y_acc:</c:v>
                  </c:pt>
                  <c:pt idx="27">
                    <c:v>Y_acc:</c:v>
                  </c:pt>
                  <c:pt idx="28">
                    <c:v>Y_acc:</c:v>
                  </c:pt>
                  <c:pt idx="29">
                    <c:v>Y_acc:</c:v>
                  </c:pt>
                  <c:pt idx="30">
                    <c:v>Y_acc:</c:v>
                  </c:pt>
                  <c:pt idx="31">
                    <c:v>Y_acc:</c:v>
                  </c:pt>
                  <c:pt idx="32">
                    <c:v>Y_acc:</c:v>
                  </c:pt>
                  <c:pt idx="33">
                    <c:v>Y_acc:</c:v>
                  </c:pt>
                  <c:pt idx="34">
                    <c:v>Y_acc:</c:v>
                  </c:pt>
                  <c:pt idx="35">
                    <c:v>Y_acc:</c:v>
                  </c:pt>
                  <c:pt idx="36">
                    <c:v>Y_acc:</c:v>
                  </c:pt>
                  <c:pt idx="37">
                    <c:v>Y_acc:</c:v>
                  </c:pt>
                  <c:pt idx="38">
                    <c:v>Y_acc:</c:v>
                  </c:pt>
                  <c:pt idx="39">
                    <c:v>Y_acc:</c:v>
                  </c:pt>
                </c:lvl>
                <c:lvl>
                  <c:pt idx="0">
                    <c:v>-10</c:v>
                  </c:pt>
                  <c:pt idx="1">
                    <c:v>-12</c:v>
                  </c:pt>
                  <c:pt idx="2">
                    <c:v>-11</c:v>
                  </c:pt>
                  <c:pt idx="3">
                    <c:v>-11</c:v>
                  </c:pt>
                  <c:pt idx="4">
                    <c:v>-10</c:v>
                  </c:pt>
                  <c:pt idx="5">
                    <c:v>-12</c:v>
                  </c:pt>
                  <c:pt idx="6">
                    <c:v>-11</c:v>
                  </c:pt>
                  <c:pt idx="7">
                    <c:v>-11</c:v>
                  </c:pt>
                  <c:pt idx="8">
                    <c:v>-11</c:v>
                  </c:pt>
                  <c:pt idx="9">
                    <c:v>-9</c:v>
                  </c:pt>
                  <c:pt idx="10">
                    <c:v>-11</c:v>
                  </c:pt>
                  <c:pt idx="11">
                    <c:v>-10</c:v>
                  </c:pt>
                  <c:pt idx="12">
                    <c:v>-11</c:v>
                  </c:pt>
                  <c:pt idx="13">
                    <c:v>-10</c:v>
                  </c:pt>
                  <c:pt idx="14">
                    <c:v>-10</c:v>
                  </c:pt>
                  <c:pt idx="15">
                    <c:v>-8</c:v>
                  </c:pt>
                  <c:pt idx="16">
                    <c:v>-10</c:v>
                  </c:pt>
                  <c:pt idx="17">
                    <c:v>-10</c:v>
                  </c:pt>
                  <c:pt idx="18">
                    <c:v>-11</c:v>
                  </c:pt>
                  <c:pt idx="19">
                    <c:v>-10</c:v>
                  </c:pt>
                  <c:pt idx="20">
                    <c:v>-10</c:v>
                  </c:pt>
                  <c:pt idx="21">
                    <c:v>-10</c:v>
                  </c:pt>
                  <c:pt idx="22">
                    <c:v>-11</c:v>
                  </c:pt>
                  <c:pt idx="23">
                    <c:v>-10</c:v>
                  </c:pt>
                  <c:pt idx="24">
                    <c:v>-11</c:v>
                  </c:pt>
                  <c:pt idx="25">
                    <c:v>-16</c:v>
                  </c:pt>
                  <c:pt idx="26">
                    <c:v>-10</c:v>
                  </c:pt>
                  <c:pt idx="27">
                    <c:v>-31</c:v>
                  </c:pt>
                  <c:pt idx="28">
                    <c:v>21</c:v>
                  </c:pt>
                  <c:pt idx="29">
                    <c:v>23</c:v>
                  </c:pt>
                  <c:pt idx="30">
                    <c:v>-13</c:v>
                  </c:pt>
                  <c:pt idx="31">
                    <c:v>-13</c:v>
                  </c:pt>
                  <c:pt idx="32">
                    <c:v>-12</c:v>
                  </c:pt>
                  <c:pt idx="33">
                    <c:v>-12</c:v>
                  </c:pt>
                  <c:pt idx="34">
                    <c:v>-13</c:v>
                  </c:pt>
                  <c:pt idx="35">
                    <c:v>-13</c:v>
                  </c:pt>
                  <c:pt idx="36">
                    <c:v>-13</c:v>
                  </c:pt>
                  <c:pt idx="37">
                    <c:v>-14</c:v>
                  </c:pt>
                  <c:pt idx="38">
                    <c:v>-13</c:v>
                  </c:pt>
                  <c:pt idx="39">
                    <c:v>-13</c:v>
                  </c:pt>
                </c:lvl>
                <c:lvl>
                  <c:pt idx="0">
                    <c:v>X_acc:</c:v>
                  </c:pt>
                  <c:pt idx="1">
                    <c:v>X_acc:</c:v>
                  </c:pt>
                  <c:pt idx="2">
                    <c:v>X_acc:</c:v>
                  </c:pt>
                  <c:pt idx="3">
                    <c:v>X_acc:</c:v>
                  </c:pt>
                  <c:pt idx="4">
                    <c:v>X_acc:</c:v>
                  </c:pt>
                  <c:pt idx="5">
                    <c:v>X_acc:</c:v>
                  </c:pt>
                  <c:pt idx="6">
                    <c:v>X_acc:</c:v>
                  </c:pt>
                  <c:pt idx="7">
                    <c:v>X_acc:</c:v>
                  </c:pt>
                  <c:pt idx="8">
                    <c:v>X_acc:</c:v>
                  </c:pt>
                  <c:pt idx="9">
                    <c:v>X_acc:</c:v>
                  </c:pt>
                  <c:pt idx="10">
                    <c:v>X_acc:</c:v>
                  </c:pt>
                  <c:pt idx="11">
                    <c:v>X_acc:</c:v>
                  </c:pt>
                  <c:pt idx="12">
                    <c:v>X_acc:</c:v>
                  </c:pt>
                  <c:pt idx="13">
                    <c:v>X_acc:</c:v>
                  </c:pt>
                  <c:pt idx="14">
                    <c:v>X_acc:</c:v>
                  </c:pt>
                  <c:pt idx="15">
                    <c:v>X_acc:</c:v>
                  </c:pt>
                  <c:pt idx="16">
                    <c:v>X_acc:</c:v>
                  </c:pt>
                  <c:pt idx="17">
                    <c:v>X_acc:</c:v>
                  </c:pt>
                  <c:pt idx="18">
                    <c:v>X_acc:</c:v>
                  </c:pt>
                  <c:pt idx="19">
                    <c:v>X_acc:</c:v>
                  </c:pt>
                  <c:pt idx="20">
                    <c:v>X_acc:</c:v>
                  </c:pt>
                  <c:pt idx="21">
                    <c:v>X_acc:</c:v>
                  </c:pt>
                  <c:pt idx="22">
                    <c:v>X_acc:</c:v>
                  </c:pt>
                  <c:pt idx="23">
                    <c:v>X_acc:</c:v>
                  </c:pt>
                  <c:pt idx="24">
                    <c:v>X_acc:</c:v>
                  </c:pt>
                  <c:pt idx="25">
                    <c:v>X_acc:</c:v>
                  </c:pt>
                  <c:pt idx="26">
                    <c:v>X_acc:</c:v>
                  </c:pt>
                  <c:pt idx="27">
                    <c:v>X_acc:</c:v>
                  </c:pt>
                  <c:pt idx="28">
                    <c:v>X_acc:</c:v>
                  </c:pt>
                  <c:pt idx="29">
                    <c:v>X_acc:</c:v>
                  </c:pt>
                  <c:pt idx="30">
                    <c:v>X_acc:</c:v>
                  </c:pt>
                  <c:pt idx="31">
                    <c:v>X_acc:</c:v>
                  </c:pt>
                  <c:pt idx="32">
                    <c:v>X_acc:</c:v>
                  </c:pt>
                  <c:pt idx="33">
                    <c:v>X_acc:</c:v>
                  </c:pt>
                  <c:pt idx="34">
                    <c:v>X_acc:</c:v>
                  </c:pt>
                  <c:pt idx="35">
                    <c:v>X_acc:</c:v>
                  </c:pt>
                  <c:pt idx="36">
                    <c:v>X_acc:</c:v>
                  </c:pt>
                  <c:pt idx="37">
                    <c:v>X_acc:</c:v>
                  </c:pt>
                  <c:pt idx="38">
                    <c:v>X_acc:</c:v>
                  </c:pt>
                  <c:pt idx="39">
                    <c:v>X_acc:</c:v>
                  </c:pt>
                </c:lvl>
              </c:multiLvlStrCache>
            </c:multiLvlStrRef>
          </c:cat>
          <c:val>
            <c:numRef>
              <c:f>Hoja1!$F$1:$F$40</c:f>
              <c:numCache>
                <c:formatCode>General</c:formatCode>
                <c:ptCount val="40"/>
                <c:pt idx="0">
                  <c:v>233</c:v>
                </c:pt>
                <c:pt idx="1">
                  <c:v>233</c:v>
                </c:pt>
                <c:pt idx="2">
                  <c:v>231</c:v>
                </c:pt>
                <c:pt idx="3">
                  <c:v>232</c:v>
                </c:pt>
                <c:pt idx="4">
                  <c:v>233</c:v>
                </c:pt>
                <c:pt idx="5">
                  <c:v>233</c:v>
                </c:pt>
                <c:pt idx="6">
                  <c:v>234</c:v>
                </c:pt>
                <c:pt idx="7">
                  <c:v>232</c:v>
                </c:pt>
                <c:pt idx="8">
                  <c:v>233</c:v>
                </c:pt>
                <c:pt idx="9">
                  <c:v>232</c:v>
                </c:pt>
                <c:pt idx="10">
                  <c:v>232</c:v>
                </c:pt>
                <c:pt idx="11">
                  <c:v>232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233</c:v>
                </c:pt>
                <c:pt idx="18">
                  <c:v>233</c:v>
                </c:pt>
                <c:pt idx="19">
                  <c:v>233</c:v>
                </c:pt>
                <c:pt idx="20">
                  <c:v>233</c:v>
                </c:pt>
                <c:pt idx="21">
                  <c:v>233</c:v>
                </c:pt>
                <c:pt idx="22">
                  <c:v>233</c:v>
                </c:pt>
                <c:pt idx="23">
                  <c:v>232</c:v>
                </c:pt>
                <c:pt idx="24">
                  <c:v>233</c:v>
                </c:pt>
                <c:pt idx="25">
                  <c:v>232</c:v>
                </c:pt>
                <c:pt idx="26">
                  <c:v>233</c:v>
                </c:pt>
                <c:pt idx="27">
                  <c:v>202</c:v>
                </c:pt>
                <c:pt idx="28">
                  <c:v>200</c:v>
                </c:pt>
                <c:pt idx="29">
                  <c:v>191</c:v>
                </c:pt>
                <c:pt idx="30">
                  <c:v>231</c:v>
                </c:pt>
                <c:pt idx="31">
                  <c:v>232</c:v>
                </c:pt>
                <c:pt idx="32">
                  <c:v>231</c:v>
                </c:pt>
                <c:pt idx="33">
                  <c:v>233</c:v>
                </c:pt>
                <c:pt idx="34">
                  <c:v>232</c:v>
                </c:pt>
                <c:pt idx="35">
                  <c:v>232</c:v>
                </c:pt>
                <c:pt idx="36">
                  <c:v>231</c:v>
                </c:pt>
                <c:pt idx="37">
                  <c:v>233</c:v>
                </c:pt>
                <c:pt idx="38">
                  <c:v>232</c:v>
                </c:pt>
                <c:pt idx="39">
                  <c:v>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4869456"/>
        <c:axId val="-1554866736"/>
      </c:lineChart>
      <c:catAx>
        <c:axId val="-15548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554866736"/>
        <c:crosses val="autoZero"/>
        <c:auto val="1"/>
        <c:lblAlgn val="ctr"/>
        <c:lblOffset val="100"/>
        <c:noMultiLvlLbl val="0"/>
      </c:catAx>
      <c:valAx>
        <c:axId val="-15548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55486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Hoja1!$A$41:$E$84</c:f>
              <c:multiLvlStrCache>
                <c:ptCount val="44"/>
                <c:lvl>
                  <c:pt idx="0">
                    <c:v>Z_gyro:</c:v>
                  </c:pt>
                  <c:pt idx="1">
                    <c:v>Z_gyro:</c:v>
                  </c:pt>
                  <c:pt idx="2">
                    <c:v>Z_gyro:</c:v>
                  </c:pt>
                  <c:pt idx="3">
                    <c:v>Z_gyro:</c:v>
                  </c:pt>
                  <c:pt idx="4">
                    <c:v>Z_gyro:</c:v>
                  </c:pt>
                  <c:pt idx="5">
                    <c:v>Z_gyro:</c:v>
                  </c:pt>
                  <c:pt idx="6">
                    <c:v>Z_gyro:</c:v>
                  </c:pt>
                  <c:pt idx="7">
                    <c:v>Z_gyro:</c:v>
                  </c:pt>
                  <c:pt idx="8">
                    <c:v>Z_gyro:</c:v>
                  </c:pt>
                  <c:pt idx="9">
                    <c:v>Z_gyro:</c:v>
                  </c:pt>
                  <c:pt idx="10">
                    <c:v>Z_gyro:</c:v>
                  </c:pt>
                  <c:pt idx="11">
                    <c:v>Z_gyro:</c:v>
                  </c:pt>
                  <c:pt idx="12">
                    <c:v>Z_gyro:</c:v>
                  </c:pt>
                  <c:pt idx="13">
                    <c:v>Z_gyro:</c:v>
                  </c:pt>
                  <c:pt idx="14">
                    <c:v>Z_gyro:</c:v>
                  </c:pt>
                  <c:pt idx="15">
                    <c:v>Z_gyro:</c:v>
                  </c:pt>
                  <c:pt idx="16">
                    <c:v>Z_gyro:</c:v>
                  </c:pt>
                  <c:pt idx="17">
                    <c:v>Z_gyro:</c:v>
                  </c:pt>
                  <c:pt idx="18">
                    <c:v>Z_gyro:</c:v>
                  </c:pt>
                  <c:pt idx="19">
                    <c:v>Z_gyro:</c:v>
                  </c:pt>
                  <c:pt idx="20">
                    <c:v>Z_gyro:</c:v>
                  </c:pt>
                  <c:pt idx="21">
                    <c:v>Z_gyro:</c:v>
                  </c:pt>
                  <c:pt idx="22">
                    <c:v>Z_gyro:</c:v>
                  </c:pt>
                  <c:pt idx="23">
                    <c:v>Z_gyro:</c:v>
                  </c:pt>
                  <c:pt idx="24">
                    <c:v>Z_gyro:</c:v>
                  </c:pt>
                  <c:pt idx="25">
                    <c:v>Z_gyro:</c:v>
                  </c:pt>
                  <c:pt idx="26">
                    <c:v>Z_gyro:</c:v>
                  </c:pt>
                  <c:pt idx="27">
                    <c:v>Z_gyro:</c:v>
                  </c:pt>
                  <c:pt idx="28">
                    <c:v>Z_gyro:</c:v>
                  </c:pt>
                  <c:pt idx="29">
                    <c:v>Z_gyro:</c:v>
                  </c:pt>
                  <c:pt idx="30">
                    <c:v>Z_gyro:</c:v>
                  </c:pt>
                  <c:pt idx="31">
                    <c:v>Z_gyro:</c:v>
                  </c:pt>
                  <c:pt idx="32">
                    <c:v>Z_gyro:</c:v>
                  </c:pt>
                  <c:pt idx="33">
                    <c:v>Z_gyro:</c:v>
                  </c:pt>
                  <c:pt idx="34">
                    <c:v>Z_gyro:</c:v>
                  </c:pt>
                  <c:pt idx="35">
                    <c:v>Z_gyro:</c:v>
                  </c:pt>
                  <c:pt idx="36">
                    <c:v>Z_gyro:</c:v>
                  </c:pt>
                  <c:pt idx="37">
                    <c:v>Z_gyro:</c:v>
                  </c:pt>
                  <c:pt idx="38">
                    <c:v>Z_gyro:</c:v>
                  </c:pt>
                  <c:pt idx="39">
                    <c:v>Z_gyro:</c:v>
                  </c:pt>
                  <c:pt idx="40">
                    <c:v>Z_gyro:</c:v>
                  </c:pt>
                  <c:pt idx="41">
                    <c:v>Z_gyro:</c:v>
                  </c:pt>
                  <c:pt idx="42">
                    <c:v>Z_gyro:</c:v>
                  </c:pt>
                  <c:pt idx="43">
                    <c:v>Z_gyro:</c:v>
                  </c:pt>
                </c:lvl>
                <c:lvl>
                  <c:pt idx="0">
                    <c:v>29</c:v>
                  </c:pt>
                  <c:pt idx="1">
                    <c:v>29</c:v>
                  </c:pt>
                  <c:pt idx="2">
                    <c:v>29</c:v>
                  </c:pt>
                  <c:pt idx="3">
                    <c:v>30</c:v>
                  </c:pt>
                  <c:pt idx="4">
                    <c:v>26</c:v>
                  </c:pt>
                  <c:pt idx="5">
                    <c:v>29</c:v>
                  </c:pt>
                  <c:pt idx="6">
                    <c:v>28</c:v>
                  </c:pt>
                  <c:pt idx="7">
                    <c:v>27</c:v>
                  </c:pt>
                  <c:pt idx="8">
                    <c:v>28</c:v>
                  </c:pt>
                  <c:pt idx="9">
                    <c:v>28</c:v>
                  </c:pt>
                  <c:pt idx="10">
                    <c:v>29</c:v>
                  </c:pt>
                  <c:pt idx="11">
                    <c:v>29</c:v>
                  </c:pt>
                  <c:pt idx="12">
                    <c:v>29</c:v>
                  </c:pt>
                  <c:pt idx="13">
                    <c:v>28</c:v>
                  </c:pt>
                  <c:pt idx="14">
                    <c:v>29</c:v>
                  </c:pt>
                  <c:pt idx="15">
                    <c:v>29</c:v>
                  </c:pt>
                  <c:pt idx="16">
                    <c:v>28</c:v>
                  </c:pt>
                  <c:pt idx="17">
                    <c:v>27</c:v>
                  </c:pt>
                  <c:pt idx="18">
                    <c:v>29</c:v>
                  </c:pt>
                  <c:pt idx="19">
                    <c:v>29</c:v>
                  </c:pt>
                  <c:pt idx="20">
                    <c:v>29</c:v>
                  </c:pt>
                  <c:pt idx="21">
                    <c:v>29</c:v>
                  </c:pt>
                  <c:pt idx="22">
                    <c:v>29</c:v>
                  </c:pt>
                  <c:pt idx="23">
                    <c:v>29</c:v>
                  </c:pt>
                  <c:pt idx="24">
                    <c:v>28</c:v>
                  </c:pt>
                  <c:pt idx="25">
                    <c:v>28</c:v>
                  </c:pt>
                  <c:pt idx="26">
                    <c:v>28</c:v>
                  </c:pt>
                  <c:pt idx="27">
                    <c:v>32</c:v>
                  </c:pt>
                  <c:pt idx="28">
                    <c:v>34</c:v>
                  </c:pt>
                  <c:pt idx="29">
                    <c:v>84</c:v>
                  </c:pt>
                  <c:pt idx="30">
                    <c:v>-74</c:v>
                  </c:pt>
                  <c:pt idx="31">
                    <c:v>71</c:v>
                  </c:pt>
                  <c:pt idx="32">
                    <c:v>55</c:v>
                  </c:pt>
                  <c:pt idx="33">
                    <c:v>158</c:v>
                  </c:pt>
                  <c:pt idx="34">
                    <c:v>30</c:v>
                  </c:pt>
                  <c:pt idx="35">
                    <c:v>28</c:v>
                  </c:pt>
                  <c:pt idx="36">
                    <c:v>30</c:v>
                  </c:pt>
                  <c:pt idx="37">
                    <c:v>29</c:v>
                  </c:pt>
                  <c:pt idx="38">
                    <c:v>29</c:v>
                  </c:pt>
                  <c:pt idx="39">
                    <c:v>28</c:v>
                  </c:pt>
                  <c:pt idx="40">
                    <c:v>28</c:v>
                  </c:pt>
                  <c:pt idx="41">
                    <c:v>29</c:v>
                  </c:pt>
                  <c:pt idx="42">
                    <c:v>29</c:v>
                  </c:pt>
                  <c:pt idx="43">
                    <c:v>28</c:v>
                  </c:pt>
                </c:lvl>
                <c:lvl>
                  <c:pt idx="0">
                    <c:v>Y_gyro:</c:v>
                  </c:pt>
                  <c:pt idx="1">
                    <c:v>Y_gyro:</c:v>
                  </c:pt>
                  <c:pt idx="2">
                    <c:v>Y_gyro:</c:v>
                  </c:pt>
                  <c:pt idx="3">
                    <c:v>Y_gyro:</c:v>
                  </c:pt>
                  <c:pt idx="4">
                    <c:v>Y_gyro:</c:v>
                  </c:pt>
                  <c:pt idx="5">
                    <c:v>Y_gyro:</c:v>
                  </c:pt>
                  <c:pt idx="6">
                    <c:v>Y_gyro:</c:v>
                  </c:pt>
                  <c:pt idx="7">
                    <c:v>Y_gyro:</c:v>
                  </c:pt>
                  <c:pt idx="8">
                    <c:v>Y_gyro:</c:v>
                  </c:pt>
                  <c:pt idx="9">
                    <c:v>Y_gyro:</c:v>
                  </c:pt>
                  <c:pt idx="10">
                    <c:v>Y_gyro:</c:v>
                  </c:pt>
                  <c:pt idx="11">
                    <c:v>Y_gyro:</c:v>
                  </c:pt>
                  <c:pt idx="12">
                    <c:v>Y_gyro:</c:v>
                  </c:pt>
                  <c:pt idx="13">
                    <c:v>Y_gyro:</c:v>
                  </c:pt>
                  <c:pt idx="14">
                    <c:v>Y_gyro:</c:v>
                  </c:pt>
                  <c:pt idx="15">
                    <c:v>Y_gyro:</c:v>
                  </c:pt>
                  <c:pt idx="16">
                    <c:v>Y_gyro:</c:v>
                  </c:pt>
                  <c:pt idx="17">
                    <c:v>Y_gyro:</c:v>
                  </c:pt>
                  <c:pt idx="18">
                    <c:v>Y_gyro:</c:v>
                  </c:pt>
                  <c:pt idx="19">
                    <c:v>Y_gyro:</c:v>
                  </c:pt>
                  <c:pt idx="20">
                    <c:v>Y_gyro:</c:v>
                  </c:pt>
                  <c:pt idx="21">
                    <c:v>Y_gyro:</c:v>
                  </c:pt>
                  <c:pt idx="22">
                    <c:v>Y_gyro:</c:v>
                  </c:pt>
                  <c:pt idx="23">
                    <c:v>Y_gyro:</c:v>
                  </c:pt>
                  <c:pt idx="24">
                    <c:v>Y_gyro:</c:v>
                  </c:pt>
                  <c:pt idx="25">
                    <c:v>Y_gyro:</c:v>
                  </c:pt>
                  <c:pt idx="26">
                    <c:v>Y_gyro:</c:v>
                  </c:pt>
                  <c:pt idx="27">
                    <c:v>Y_gyro:</c:v>
                  </c:pt>
                  <c:pt idx="28">
                    <c:v>Y_gyro:</c:v>
                  </c:pt>
                  <c:pt idx="29">
                    <c:v>Y_gyro:</c:v>
                  </c:pt>
                  <c:pt idx="30">
                    <c:v>Y_gyro:</c:v>
                  </c:pt>
                  <c:pt idx="31">
                    <c:v>Y_gyro:</c:v>
                  </c:pt>
                  <c:pt idx="32">
                    <c:v>Y_gyro:</c:v>
                  </c:pt>
                  <c:pt idx="33">
                    <c:v>Y_gyro:</c:v>
                  </c:pt>
                  <c:pt idx="34">
                    <c:v>Y_gyro:</c:v>
                  </c:pt>
                  <c:pt idx="35">
                    <c:v>Y_gyro:</c:v>
                  </c:pt>
                  <c:pt idx="36">
                    <c:v>Y_gyro:</c:v>
                  </c:pt>
                  <c:pt idx="37">
                    <c:v>Y_gyro:</c:v>
                  </c:pt>
                  <c:pt idx="38">
                    <c:v>Y_gyro:</c:v>
                  </c:pt>
                  <c:pt idx="39">
                    <c:v>Y_gyro:</c:v>
                  </c:pt>
                  <c:pt idx="40">
                    <c:v>Y_gyro:</c:v>
                  </c:pt>
                  <c:pt idx="41">
                    <c:v>Y_gyro:</c:v>
                  </c:pt>
                  <c:pt idx="42">
                    <c:v>Y_gyro:</c:v>
                  </c:pt>
                  <c:pt idx="43">
                    <c:v>Y_gyro:</c:v>
                  </c:pt>
                </c:lvl>
                <c:lvl>
                  <c:pt idx="0">
                    <c:v>-15</c:v>
                  </c:pt>
                  <c:pt idx="1">
                    <c:v>-15</c:v>
                  </c:pt>
                  <c:pt idx="2">
                    <c:v>-15</c:v>
                  </c:pt>
                  <c:pt idx="3">
                    <c:v>-15</c:v>
                  </c:pt>
                  <c:pt idx="4">
                    <c:v>-15</c:v>
                  </c:pt>
                  <c:pt idx="5">
                    <c:v>-15</c:v>
                  </c:pt>
                  <c:pt idx="6">
                    <c:v>-15</c:v>
                  </c:pt>
                  <c:pt idx="7">
                    <c:v>-15</c:v>
                  </c:pt>
                  <c:pt idx="8">
                    <c:v>-16</c:v>
                  </c:pt>
                  <c:pt idx="9">
                    <c:v>-15</c:v>
                  </c:pt>
                  <c:pt idx="10">
                    <c:v>-16</c:v>
                  </c:pt>
                  <c:pt idx="11">
                    <c:v>-16</c:v>
                  </c:pt>
                  <c:pt idx="12">
                    <c:v>-16</c:v>
                  </c:pt>
                  <c:pt idx="13">
                    <c:v>-15</c:v>
                  </c:pt>
                  <c:pt idx="14">
                    <c:v>-16</c:v>
                  </c:pt>
                  <c:pt idx="15">
                    <c:v>-14</c:v>
                  </c:pt>
                  <c:pt idx="16">
                    <c:v>-15</c:v>
                  </c:pt>
                  <c:pt idx="17">
                    <c:v>-15</c:v>
                  </c:pt>
                  <c:pt idx="18">
                    <c:v>-16</c:v>
                  </c:pt>
                  <c:pt idx="19">
                    <c:v>-15</c:v>
                  </c:pt>
                  <c:pt idx="20">
                    <c:v>-15</c:v>
                  </c:pt>
                  <c:pt idx="21">
                    <c:v>-15</c:v>
                  </c:pt>
                  <c:pt idx="22">
                    <c:v>-14</c:v>
                  </c:pt>
                  <c:pt idx="23">
                    <c:v>-15</c:v>
                  </c:pt>
                  <c:pt idx="24">
                    <c:v>-15</c:v>
                  </c:pt>
                  <c:pt idx="25">
                    <c:v>-15</c:v>
                  </c:pt>
                  <c:pt idx="26">
                    <c:v>-15</c:v>
                  </c:pt>
                  <c:pt idx="27">
                    <c:v>-14</c:v>
                  </c:pt>
                  <c:pt idx="28">
                    <c:v>-15</c:v>
                  </c:pt>
                  <c:pt idx="29">
                    <c:v>-492</c:v>
                  </c:pt>
                  <c:pt idx="30">
                    <c:v>-404</c:v>
                  </c:pt>
                  <c:pt idx="31">
                    <c:v>-73</c:v>
                  </c:pt>
                  <c:pt idx="32">
                    <c:v>239</c:v>
                  </c:pt>
                  <c:pt idx="33">
                    <c:v>-539</c:v>
                  </c:pt>
                  <c:pt idx="34">
                    <c:v>-15</c:v>
                  </c:pt>
                  <c:pt idx="35">
                    <c:v>-15</c:v>
                  </c:pt>
                  <c:pt idx="36">
                    <c:v>-15</c:v>
                  </c:pt>
                  <c:pt idx="37">
                    <c:v>-16</c:v>
                  </c:pt>
                  <c:pt idx="38">
                    <c:v>-15</c:v>
                  </c:pt>
                  <c:pt idx="39">
                    <c:v>-15</c:v>
                  </c:pt>
                  <c:pt idx="40">
                    <c:v>-16</c:v>
                  </c:pt>
                  <c:pt idx="41">
                    <c:v>-16</c:v>
                  </c:pt>
                  <c:pt idx="42">
                    <c:v>-16</c:v>
                  </c:pt>
                  <c:pt idx="43">
                    <c:v>-15</c:v>
                  </c:pt>
                </c:lvl>
                <c:lvl>
                  <c:pt idx="0">
                    <c:v>X_gyro:</c:v>
                  </c:pt>
                  <c:pt idx="1">
                    <c:v>X_gyro:</c:v>
                  </c:pt>
                  <c:pt idx="2">
                    <c:v>X_gyro:</c:v>
                  </c:pt>
                  <c:pt idx="3">
                    <c:v>X_gyro:</c:v>
                  </c:pt>
                  <c:pt idx="4">
                    <c:v>X_gyro:</c:v>
                  </c:pt>
                  <c:pt idx="5">
                    <c:v>X_gyro:</c:v>
                  </c:pt>
                  <c:pt idx="6">
                    <c:v>X_gyro:</c:v>
                  </c:pt>
                  <c:pt idx="7">
                    <c:v>X_gyro:</c:v>
                  </c:pt>
                  <c:pt idx="8">
                    <c:v>X_gyro:</c:v>
                  </c:pt>
                  <c:pt idx="9">
                    <c:v>X_gyro:</c:v>
                  </c:pt>
                  <c:pt idx="10">
                    <c:v>X_gyro:</c:v>
                  </c:pt>
                  <c:pt idx="11">
                    <c:v>X_gyro:</c:v>
                  </c:pt>
                  <c:pt idx="12">
                    <c:v>X_gyro:</c:v>
                  </c:pt>
                  <c:pt idx="13">
                    <c:v>X_gyro:</c:v>
                  </c:pt>
                  <c:pt idx="14">
                    <c:v>X_gyro:</c:v>
                  </c:pt>
                  <c:pt idx="15">
                    <c:v>X_gyro:</c:v>
                  </c:pt>
                  <c:pt idx="16">
                    <c:v>X_gyro:</c:v>
                  </c:pt>
                  <c:pt idx="17">
                    <c:v>X_gyro:</c:v>
                  </c:pt>
                  <c:pt idx="18">
                    <c:v>X_gyro:</c:v>
                  </c:pt>
                  <c:pt idx="19">
                    <c:v>X_gyro:</c:v>
                  </c:pt>
                  <c:pt idx="20">
                    <c:v>X_gyro:</c:v>
                  </c:pt>
                  <c:pt idx="21">
                    <c:v>X_gyro:</c:v>
                  </c:pt>
                  <c:pt idx="22">
                    <c:v>X_gyro:</c:v>
                  </c:pt>
                  <c:pt idx="23">
                    <c:v>X_gyro:</c:v>
                  </c:pt>
                  <c:pt idx="24">
                    <c:v>X_gyro:</c:v>
                  </c:pt>
                  <c:pt idx="25">
                    <c:v>X_gyro:</c:v>
                  </c:pt>
                  <c:pt idx="26">
                    <c:v>X_gyro:</c:v>
                  </c:pt>
                  <c:pt idx="27">
                    <c:v>X_gyro:</c:v>
                  </c:pt>
                  <c:pt idx="28">
                    <c:v>X_gyro:</c:v>
                  </c:pt>
                  <c:pt idx="29">
                    <c:v>X_gyro:</c:v>
                  </c:pt>
                  <c:pt idx="30">
                    <c:v>X_gyro:</c:v>
                  </c:pt>
                  <c:pt idx="31">
                    <c:v>X_gyro:</c:v>
                  </c:pt>
                  <c:pt idx="32">
                    <c:v>X_gyro:</c:v>
                  </c:pt>
                  <c:pt idx="33">
                    <c:v>X_gyro:</c:v>
                  </c:pt>
                  <c:pt idx="34">
                    <c:v>X_gyro:</c:v>
                  </c:pt>
                  <c:pt idx="35">
                    <c:v>X_gyro:</c:v>
                  </c:pt>
                  <c:pt idx="36">
                    <c:v>X_gyro:</c:v>
                  </c:pt>
                  <c:pt idx="37">
                    <c:v>X_gyro:</c:v>
                  </c:pt>
                  <c:pt idx="38">
                    <c:v>X_gyro:</c:v>
                  </c:pt>
                  <c:pt idx="39">
                    <c:v>X_gyro:</c:v>
                  </c:pt>
                  <c:pt idx="40">
                    <c:v>X_gyro:</c:v>
                  </c:pt>
                  <c:pt idx="41">
                    <c:v>X_gyro:</c:v>
                  </c:pt>
                  <c:pt idx="42">
                    <c:v>X_gyro:</c:v>
                  </c:pt>
                  <c:pt idx="43">
                    <c:v>X_gyro:</c:v>
                  </c:pt>
                </c:lvl>
              </c:multiLvlStrCache>
            </c:multiLvlStrRef>
          </c:cat>
          <c:val>
            <c:numRef>
              <c:f>Hoja1!$F$41:$F$84</c:f>
              <c:numCache>
                <c:formatCode>General</c:formatCode>
                <c:ptCount val="44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17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15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16</c:v>
                </c:pt>
                <c:pt idx="18">
                  <c:v>13</c:v>
                </c:pt>
                <c:pt idx="19">
                  <c:v>15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10</c:v>
                </c:pt>
                <c:pt idx="28">
                  <c:v>14</c:v>
                </c:pt>
                <c:pt idx="29">
                  <c:v>-89</c:v>
                </c:pt>
                <c:pt idx="30">
                  <c:v>-310</c:v>
                </c:pt>
                <c:pt idx="31">
                  <c:v>-209</c:v>
                </c:pt>
                <c:pt idx="32">
                  <c:v>126</c:v>
                </c:pt>
                <c:pt idx="33">
                  <c:v>216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14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4870000"/>
        <c:axId val="-1554862928"/>
      </c:lineChart>
      <c:catAx>
        <c:axId val="-15548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554862928"/>
        <c:crosses val="autoZero"/>
        <c:auto val="1"/>
        <c:lblAlgn val="ctr"/>
        <c:lblOffset val="100"/>
        <c:noMultiLvlLbl val="0"/>
      </c:catAx>
      <c:valAx>
        <c:axId val="-15548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55487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95791557305336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Hoja1!$A$85:$E$128</c:f>
              <c:multiLvlStrCache>
                <c:ptCount val="44"/>
                <c:lvl>
                  <c:pt idx="0">
                    <c:v>Z_mag:</c:v>
                  </c:pt>
                  <c:pt idx="1">
                    <c:v>Z_mag:</c:v>
                  </c:pt>
                  <c:pt idx="2">
                    <c:v>Z_mag:</c:v>
                  </c:pt>
                  <c:pt idx="3">
                    <c:v>Z_mag:</c:v>
                  </c:pt>
                  <c:pt idx="4">
                    <c:v>Z_mag:</c:v>
                  </c:pt>
                  <c:pt idx="5">
                    <c:v>Z_mag:</c:v>
                  </c:pt>
                  <c:pt idx="6">
                    <c:v>Z_mag:</c:v>
                  </c:pt>
                  <c:pt idx="7">
                    <c:v>Z_mag:</c:v>
                  </c:pt>
                  <c:pt idx="8">
                    <c:v>Z_mag:</c:v>
                  </c:pt>
                  <c:pt idx="9">
                    <c:v>Z_mag:</c:v>
                  </c:pt>
                  <c:pt idx="10">
                    <c:v>Z_mag:</c:v>
                  </c:pt>
                  <c:pt idx="11">
                    <c:v>Z_mag:</c:v>
                  </c:pt>
                  <c:pt idx="12">
                    <c:v>Z_mag:</c:v>
                  </c:pt>
                  <c:pt idx="13">
                    <c:v>Z_mag:</c:v>
                  </c:pt>
                  <c:pt idx="14">
                    <c:v>Z_mag:</c:v>
                  </c:pt>
                  <c:pt idx="15">
                    <c:v>Z_mag:</c:v>
                  </c:pt>
                  <c:pt idx="16">
                    <c:v>Z_mag:</c:v>
                  </c:pt>
                  <c:pt idx="17">
                    <c:v>Z_mag:</c:v>
                  </c:pt>
                  <c:pt idx="18">
                    <c:v>Z_mag:</c:v>
                  </c:pt>
                  <c:pt idx="19">
                    <c:v>Z_mag:</c:v>
                  </c:pt>
                  <c:pt idx="20">
                    <c:v>Z_mag:</c:v>
                  </c:pt>
                  <c:pt idx="21">
                    <c:v>Z_mag:</c:v>
                  </c:pt>
                  <c:pt idx="22">
                    <c:v>Z_mag:</c:v>
                  </c:pt>
                  <c:pt idx="23">
                    <c:v>Z_mag:</c:v>
                  </c:pt>
                  <c:pt idx="24">
                    <c:v>Z_mag:</c:v>
                  </c:pt>
                  <c:pt idx="25">
                    <c:v>Z_mag:</c:v>
                  </c:pt>
                  <c:pt idx="26">
                    <c:v>Z_mag:</c:v>
                  </c:pt>
                  <c:pt idx="27">
                    <c:v>Z_mag:</c:v>
                  </c:pt>
                  <c:pt idx="28">
                    <c:v>Z_mag:</c:v>
                  </c:pt>
                  <c:pt idx="29">
                    <c:v>Z_mag:</c:v>
                  </c:pt>
                  <c:pt idx="30">
                    <c:v>Z_mag:</c:v>
                  </c:pt>
                  <c:pt idx="31">
                    <c:v>Z_mag:</c:v>
                  </c:pt>
                  <c:pt idx="32">
                    <c:v>Z_mag:</c:v>
                  </c:pt>
                  <c:pt idx="33">
                    <c:v>Z_mag:</c:v>
                  </c:pt>
                  <c:pt idx="34">
                    <c:v>Z_mag:</c:v>
                  </c:pt>
                  <c:pt idx="35">
                    <c:v>Z_mag:</c:v>
                  </c:pt>
                  <c:pt idx="36">
                    <c:v>Z_mag:</c:v>
                  </c:pt>
                  <c:pt idx="37">
                    <c:v>Z_mag:</c:v>
                  </c:pt>
                  <c:pt idx="38">
                    <c:v>Z_mag:</c:v>
                  </c:pt>
                  <c:pt idx="39">
                    <c:v>Z_mag:</c:v>
                  </c:pt>
                  <c:pt idx="40">
                    <c:v>Z_mag:</c:v>
                  </c:pt>
                  <c:pt idx="41">
                    <c:v>Z_mag:</c:v>
                  </c:pt>
                  <c:pt idx="42">
                    <c:v>Z_mag:</c:v>
                  </c:pt>
                  <c:pt idx="43">
                    <c:v>Z_mag:</c:v>
                  </c:pt>
                </c:lvl>
                <c:lvl>
                  <c:pt idx="0">
                    <c:v>100</c:v>
                  </c:pt>
                  <c:pt idx="1">
                    <c:v>101</c:v>
                  </c:pt>
                  <c:pt idx="2">
                    <c:v>101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101</c:v>
                  </c:pt>
                  <c:pt idx="6">
                    <c:v>101</c:v>
                  </c:pt>
                  <c:pt idx="7">
                    <c:v>101</c:v>
                  </c:pt>
                  <c:pt idx="8">
                    <c:v>101</c:v>
                  </c:pt>
                  <c:pt idx="9">
                    <c:v>99</c:v>
                  </c:pt>
                  <c:pt idx="10">
                    <c:v>100</c:v>
                  </c:pt>
                  <c:pt idx="11">
                    <c:v>100</c:v>
                  </c:pt>
                  <c:pt idx="12">
                    <c:v>100</c:v>
                  </c:pt>
                  <c:pt idx="13">
                    <c:v>101</c:v>
                  </c:pt>
                  <c:pt idx="14">
                    <c:v>101</c:v>
                  </c:pt>
                  <c:pt idx="15">
                    <c:v>100</c:v>
                  </c:pt>
                  <c:pt idx="16">
                    <c:v>99</c:v>
                  </c:pt>
                  <c:pt idx="17">
                    <c:v>99</c:v>
                  </c:pt>
                  <c:pt idx="18">
                    <c:v>100</c:v>
                  </c:pt>
                  <c:pt idx="19">
                    <c:v>100</c:v>
                  </c:pt>
                  <c:pt idx="20">
                    <c:v>100</c:v>
                  </c:pt>
                  <c:pt idx="21">
                    <c:v>101</c:v>
                  </c:pt>
                  <c:pt idx="22">
                    <c:v>101</c:v>
                  </c:pt>
                  <c:pt idx="23">
                    <c:v>101</c:v>
                  </c:pt>
                  <c:pt idx="24">
                    <c:v>101</c:v>
                  </c:pt>
                  <c:pt idx="25">
                    <c:v>100</c:v>
                  </c:pt>
                  <c:pt idx="26">
                    <c:v>100</c:v>
                  </c:pt>
                  <c:pt idx="27">
                    <c:v>101</c:v>
                  </c:pt>
                  <c:pt idx="28">
                    <c:v>99</c:v>
                  </c:pt>
                  <c:pt idx="29">
                    <c:v>95</c:v>
                  </c:pt>
                  <c:pt idx="30">
                    <c:v>94</c:v>
                  </c:pt>
                  <c:pt idx="31">
                    <c:v>94</c:v>
                  </c:pt>
                  <c:pt idx="32">
                    <c:v>95</c:v>
                  </c:pt>
                  <c:pt idx="33">
                    <c:v>94</c:v>
                  </c:pt>
                  <c:pt idx="34">
                    <c:v>99</c:v>
                  </c:pt>
                  <c:pt idx="35">
                    <c:v>99</c:v>
                  </c:pt>
                  <c:pt idx="36">
                    <c:v>100</c:v>
                  </c:pt>
                  <c:pt idx="37">
                    <c:v>99</c:v>
                  </c:pt>
                  <c:pt idx="38">
                    <c:v>100</c:v>
                  </c:pt>
                  <c:pt idx="39">
                    <c:v>98</c:v>
                  </c:pt>
                  <c:pt idx="40">
                    <c:v>99</c:v>
                  </c:pt>
                  <c:pt idx="41">
                    <c:v>100</c:v>
                  </c:pt>
                  <c:pt idx="42">
                    <c:v>99</c:v>
                  </c:pt>
                  <c:pt idx="43">
                    <c:v>99</c:v>
                  </c:pt>
                </c:lvl>
                <c:lvl>
                  <c:pt idx="0">
                    <c:v>Y_mag:</c:v>
                  </c:pt>
                  <c:pt idx="1">
                    <c:v>Y_mag:</c:v>
                  </c:pt>
                  <c:pt idx="2">
                    <c:v>Y_mag:</c:v>
                  </c:pt>
                  <c:pt idx="3">
                    <c:v>Y_mag:</c:v>
                  </c:pt>
                  <c:pt idx="4">
                    <c:v>Y_mag:</c:v>
                  </c:pt>
                  <c:pt idx="5">
                    <c:v>Y_mag:</c:v>
                  </c:pt>
                  <c:pt idx="6">
                    <c:v>Y_mag:</c:v>
                  </c:pt>
                  <c:pt idx="7">
                    <c:v>Y_mag:</c:v>
                  </c:pt>
                  <c:pt idx="8">
                    <c:v>Y_mag:</c:v>
                  </c:pt>
                  <c:pt idx="9">
                    <c:v>Y_mag:</c:v>
                  </c:pt>
                  <c:pt idx="10">
                    <c:v>Y_mag:</c:v>
                  </c:pt>
                  <c:pt idx="11">
                    <c:v>Y_mag:</c:v>
                  </c:pt>
                  <c:pt idx="12">
                    <c:v>Y_mag:</c:v>
                  </c:pt>
                  <c:pt idx="13">
                    <c:v>Y_mag:</c:v>
                  </c:pt>
                  <c:pt idx="14">
                    <c:v>Y_mag:</c:v>
                  </c:pt>
                  <c:pt idx="15">
                    <c:v>Y_mag:</c:v>
                  </c:pt>
                  <c:pt idx="16">
                    <c:v>Y_mag:</c:v>
                  </c:pt>
                  <c:pt idx="17">
                    <c:v>Y_mag:</c:v>
                  </c:pt>
                  <c:pt idx="18">
                    <c:v>Y_mag:</c:v>
                  </c:pt>
                  <c:pt idx="19">
                    <c:v>Y_mag:</c:v>
                  </c:pt>
                  <c:pt idx="20">
                    <c:v>Y_mag:</c:v>
                  </c:pt>
                  <c:pt idx="21">
                    <c:v>Y_mag:</c:v>
                  </c:pt>
                  <c:pt idx="22">
                    <c:v>Y_mag:</c:v>
                  </c:pt>
                  <c:pt idx="23">
                    <c:v>Y_mag:</c:v>
                  </c:pt>
                  <c:pt idx="24">
                    <c:v>Y_mag:</c:v>
                  </c:pt>
                  <c:pt idx="25">
                    <c:v>Y_mag:</c:v>
                  </c:pt>
                  <c:pt idx="26">
                    <c:v>Y_mag:</c:v>
                  </c:pt>
                  <c:pt idx="27">
                    <c:v>Y_mag:</c:v>
                  </c:pt>
                  <c:pt idx="28">
                    <c:v>Y_mag:</c:v>
                  </c:pt>
                  <c:pt idx="29">
                    <c:v>Y_mag:</c:v>
                  </c:pt>
                  <c:pt idx="30">
                    <c:v>Y_mag:</c:v>
                  </c:pt>
                  <c:pt idx="31">
                    <c:v>Y_mag:</c:v>
                  </c:pt>
                  <c:pt idx="32">
                    <c:v>Y_mag:</c:v>
                  </c:pt>
                  <c:pt idx="33">
                    <c:v>Y_mag:</c:v>
                  </c:pt>
                  <c:pt idx="34">
                    <c:v>Y_mag:</c:v>
                  </c:pt>
                  <c:pt idx="35">
                    <c:v>Y_mag:</c:v>
                  </c:pt>
                  <c:pt idx="36">
                    <c:v>Y_mag:</c:v>
                  </c:pt>
                  <c:pt idx="37">
                    <c:v>Y_mag:</c:v>
                  </c:pt>
                  <c:pt idx="38">
                    <c:v>Y_mag:</c:v>
                  </c:pt>
                  <c:pt idx="39">
                    <c:v>Y_mag:</c:v>
                  </c:pt>
                  <c:pt idx="40">
                    <c:v>Y_mag:</c:v>
                  </c:pt>
                  <c:pt idx="41">
                    <c:v>Y_mag:</c:v>
                  </c:pt>
                  <c:pt idx="42">
                    <c:v>Y_mag:</c:v>
                  </c:pt>
                  <c:pt idx="43">
                    <c:v>Y_mag:</c:v>
                  </c:pt>
                </c:lvl>
                <c:lvl>
                  <c:pt idx="0">
                    <c:v>-27</c:v>
                  </c:pt>
                  <c:pt idx="1">
                    <c:v>-26</c:v>
                  </c:pt>
                  <c:pt idx="2">
                    <c:v>-26</c:v>
                  </c:pt>
                  <c:pt idx="3">
                    <c:v>-26</c:v>
                  </c:pt>
                  <c:pt idx="4">
                    <c:v>-27</c:v>
                  </c:pt>
                  <c:pt idx="5">
                    <c:v>-26</c:v>
                  </c:pt>
                  <c:pt idx="6">
                    <c:v>-28</c:v>
                  </c:pt>
                  <c:pt idx="7">
                    <c:v>-27</c:v>
                  </c:pt>
                  <c:pt idx="8">
                    <c:v>-26</c:v>
                  </c:pt>
                  <c:pt idx="9">
                    <c:v>-27</c:v>
                  </c:pt>
                  <c:pt idx="10">
                    <c:v>-27</c:v>
                  </c:pt>
                  <c:pt idx="11">
                    <c:v>-27</c:v>
                  </c:pt>
                  <c:pt idx="12">
                    <c:v>-27</c:v>
                  </c:pt>
                  <c:pt idx="13">
                    <c:v>-27</c:v>
                  </c:pt>
                  <c:pt idx="14">
                    <c:v>-28</c:v>
                  </c:pt>
                  <c:pt idx="15">
                    <c:v>-26</c:v>
                  </c:pt>
                  <c:pt idx="16">
                    <c:v>-27</c:v>
                  </c:pt>
                  <c:pt idx="17">
                    <c:v>-27</c:v>
                  </c:pt>
                  <c:pt idx="18">
                    <c:v>-27</c:v>
                  </c:pt>
                  <c:pt idx="19">
                    <c:v>-27</c:v>
                  </c:pt>
                  <c:pt idx="20">
                    <c:v>-26</c:v>
                  </c:pt>
                  <c:pt idx="21">
                    <c:v>-27</c:v>
                  </c:pt>
                  <c:pt idx="22">
                    <c:v>-27</c:v>
                  </c:pt>
                  <c:pt idx="23">
                    <c:v>-28</c:v>
                  </c:pt>
                  <c:pt idx="24">
                    <c:v>-27</c:v>
                  </c:pt>
                  <c:pt idx="25">
                    <c:v>-26</c:v>
                  </c:pt>
                  <c:pt idx="26">
                    <c:v>-26</c:v>
                  </c:pt>
                  <c:pt idx="27">
                    <c:v>-26</c:v>
                  </c:pt>
                  <c:pt idx="28">
                    <c:v>-20</c:v>
                  </c:pt>
                  <c:pt idx="29">
                    <c:v>-14</c:v>
                  </c:pt>
                  <c:pt idx="30">
                    <c:v>-13</c:v>
                  </c:pt>
                  <c:pt idx="31">
                    <c:v>-12</c:v>
                  </c:pt>
                  <c:pt idx="32">
                    <c:v>-13</c:v>
                  </c:pt>
                  <c:pt idx="33">
                    <c:v>-11</c:v>
                  </c:pt>
                  <c:pt idx="34">
                    <c:v>-13</c:v>
                  </c:pt>
                  <c:pt idx="35">
                    <c:v>-14</c:v>
                  </c:pt>
                  <c:pt idx="36">
                    <c:v>-12</c:v>
                  </c:pt>
                  <c:pt idx="37">
                    <c:v>-13</c:v>
                  </c:pt>
                  <c:pt idx="38">
                    <c:v>-12</c:v>
                  </c:pt>
                  <c:pt idx="39">
                    <c:v>-12</c:v>
                  </c:pt>
                  <c:pt idx="40">
                    <c:v>-13</c:v>
                  </c:pt>
                  <c:pt idx="41">
                    <c:v>-13</c:v>
                  </c:pt>
                  <c:pt idx="42">
                    <c:v>-12</c:v>
                  </c:pt>
                  <c:pt idx="43">
                    <c:v>-12</c:v>
                  </c:pt>
                </c:lvl>
                <c:lvl>
                  <c:pt idx="0">
                    <c:v>X_mag:</c:v>
                  </c:pt>
                  <c:pt idx="1">
                    <c:v>X_mag:</c:v>
                  </c:pt>
                  <c:pt idx="2">
                    <c:v>X_mag:</c:v>
                  </c:pt>
                  <c:pt idx="3">
                    <c:v>X_mag:</c:v>
                  </c:pt>
                  <c:pt idx="4">
                    <c:v>X_mag:</c:v>
                  </c:pt>
                  <c:pt idx="5">
                    <c:v>X_mag:</c:v>
                  </c:pt>
                  <c:pt idx="6">
                    <c:v>X_mag:</c:v>
                  </c:pt>
                  <c:pt idx="7">
                    <c:v>X_mag:</c:v>
                  </c:pt>
                  <c:pt idx="8">
                    <c:v>X_mag:</c:v>
                  </c:pt>
                  <c:pt idx="9">
                    <c:v>X_mag:</c:v>
                  </c:pt>
                  <c:pt idx="10">
                    <c:v>X_mag:</c:v>
                  </c:pt>
                  <c:pt idx="11">
                    <c:v>X_mag:</c:v>
                  </c:pt>
                  <c:pt idx="12">
                    <c:v>X_mag:</c:v>
                  </c:pt>
                  <c:pt idx="13">
                    <c:v>X_mag:</c:v>
                  </c:pt>
                  <c:pt idx="14">
                    <c:v>X_mag:</c:v>
                  </c:pt>
                  <c:pt idx="15">
                    <c:v>X_mag:</c:v>
                  </c:pt>
                  <c:pt idx="16">
                    <c:v>X_mag:</c:v>
                  </c:pt>
                  <c:pt idx="17">
                    <c:v>X_mag:</c:v>
                  </c:pt>
                  <c:pt idx="18">
                    <c:v>X_mag:</c:v>
                  </c:pt>
                  <c:pt idx="19">
                    <c:v>X_mag:</c:v>
                  </c:pt>
                  <c:pt idx="20">
                    <c:v>X_mag:</c:v>
                  </c:pt>
                  <c:pt idx="21">
                    <c:v>X_mag:</c:v>
                  </c:pt>
                  <c:pt idx="22">
                    <c:v>X_mag:</c:v>
                  </c:pt>
                  <c:pt idx="23">
                    <c:v>X_mag:</c:v>
                  </c:pt>
                  <c:pt idx="24">
                    <c:v>X_mag:</c:v>
                  </c:pt>
                  <c:pt idx="25">
                    <c:v>X_mag:</c:v>
                  </c:pt>
                  <c:pt idx="26">
                    <c:v>X_mag:</c:v>
                  </c:pt>
                  <c:pt idx="27">
                    <c:v>X_mag:</c:v>
                  </c:pt>
                  <c:pt idx="28">
                    <c:v>X_mag:</c:v>
                  </c:pt>
                  <c:pt idx="29">
                    <c:v>X_mag:</c:v>
                  </c:pt>
                  <c:pt idx="30">
                    <c:v>X_mag:</c:v>
                  </c:pt>
                  <c:pt idx="31">
                    <c:v>X_mag:</c:v>
                  </c:pt>
                  <c:pt idx="32">
                    <c:v>X_mag:</c:v>
                  </c:pt>
                  <c:pt idx="33">
                    <c:v>X_mag:</c:v>
                  </c:pt>
                  <c:pt idx="34">
                    <c:v>X_mag:</c:v>
                  </c:pt>
                  <c:pt idx="35">
                    <c:v>X_mag:</c:v>
                  </c:pt>
                  <c:pt idx="36">
                    <c:v>X_mag:</c:v>
                  </c:pt>
                  <c:pt idx="37">
                    <c:v>X_mag:</c:v>
                  </c:pt>
                  <c:pt idx="38">
                    <c:v>X_mag:</c:v>
                  </c:pt>
                  <c:pt idx="39">
                    <c:v>X_mag:</c:v>
                  </c:pt>
                  <c:pt idx="40">
                    <c:v>X_mag:</c:v>
                  </c:pt>
                  <c:pt idx="41">
                    <c:v>X_mag:</c:v>
                  </c:pt>
                  <c:pt idx="42">
                    <c:v>X_mag:</c:v>
                  </c:pt>
                  <c:pt idx="43">
                    <c:v>X_mag:</c:v>
                  </c:pt>
                </c:lvl>
              </c:multiLvlStrCache>
            </c:multiLvlStrRef>
          </c:cat>
          <c:val>
            <c:numRef>
              <c:f>Hoja1!$F$85:$F$128</c:f>
              <c:numCache>
                <c:formatCode>General</c:formatCode>
                <c:ptCount val="44"/>
                <c:pt idx="0">
                  <c:v>-119</c:v>
                </c:pt>
                <c:pt idx="1">
                  <c:v>-120</c:v>
                </c:pt>
                <c:pt idx="2">
                  <c:v>-119</c:v>
                </c:pt>
                <c:pt idx="3">
                  <c:v>-121</c:v>
                </c:pt>
                <c:pt idx="4">
                  <c:v>-121</c:v>
                </c:pt>
                <c:pt idx="5">
                  <c:v>-121</c:v>
                </c:pt>
                <c:pt idx="6">
                  <c:v>-120</c:v>
                </c:pt>
                <c:pt idx="7">
                  <c:v>-120</c:v>
                </c:pt>
                <c:pt idx="8">
                  <c:v>-121</c:v>
                </c:pt>
                <c:pt idx="9">
                  <c:v>-121</c:v>
                </c:pt>
                <c:pt idx="10">
                  <c:v>-121</c:v>
                </c:pt>
                <c:pt idx="11">
                  <c:v>-121</c:v>
                </c:pt>
                <c:pt idx="12">
                  <c:v>-118</c:v>
                </c:pt>
                <c:pt idx="13">
                  <c:v>-120</c:v>
                </c:pt>
                <c:pt idx="14">
                  <c:v>-120</c:v>
                </c:pt>
                <c:pt idx="15">
                  <c:v>-121</c:v>
                </c:pt>
                <c:pt idx="16">
                  <c:v>-120</c:v>
                </c:pt>
                <c:pt idx="17">
                  <c:v>-119</c:v>
                </c:pt>
                <c:pt idx="18">
                  <c:v>-121</c:v>
                </c:pt>
                <c:pt idx="19">
                  <c:v>-121</c:v>
                </c:pt>
                <c:pt idx="20">
                  <c:v>-120</c:v>
                </c:pt>
                <c:pt idx="21">
                  <c:v>-121</c:v>
                </c:pt>
                <c:pt idx="22">
                  <c:v>-120</c:v>
                </c:pt>
                <c:pt idx="23">
                  <c:v>-120</c:v>
                </c:pt>
                <c:pt idx="24">
                  <c:v>-121</c:v>
                </c:pt>
                <c:pt idx="25">
                  <c:v>-120</c:v>
                </c:pt>
                <c:pt idx="26">
                  <c:v>-120</c:v>
                </c:pt>
                <c:pt idx="27">
                  <c:v>-121</c:v>
                </c:pt>
                <c:pt idx="28">
                  <c:v>-123</c:v>
                </c:pt>
                <c:pt idx="29">
                  <c:v>-125</c:v>
                </c:pt>
                <c:pt idx="30">
                  <c:v>-125</c:v>
                </c:pt>
                <c:pt idx="31">
                  <c:v>-125</c:v>
                </c:pt>
                <c:pt idx="32">
                  <c:v>-126</c:v>
                </c:pt>
                <c:pt idx="33">
                  <c:v>-124</c:v>
                </c:pt>
                <c:pt idx="34">
                  <c:v>-121</c:v>
                </c:pt>
                <c:pt idx="35">
                  <c:v>-120</c:v>
                </c:pt>
                <c:pt idx="36">
                  <c:v>-120</c:v>
                </c:pt>
                <c:pt idx="37">
                  <c:v>-120</c:v>
                </c:pt>
                <c:pt idx="38">
                  <c:v>-120</c:v>
                </c:pt>
                <c:pt idx="39">
                  <c:v>-118</c:v>
                </c:pt>
                <c:pt idx="40">
                  <c:v>-119</c:v>
                </c:pt>
                <c:pt idx="41">
                  <c:v>-119</c:v>
                </c:pt>
                <c:pt idx="42">
                  <c:v>-118</c:v>
                </c:pt>
                <c:pt idx="43">
                  <c:v>-120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2215104"/>
        <c:axId val="-1632208576"/>
      </c:lineChart>
      <c:catAx>
        <c:axId val="-16322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632208576"/>
        <c:crosses val="autoZero"/>
        <c:auto val="1"/>
        <c:lblAlgn val="ctr"/>
        <c:lblOffset val="100"/>
        <c:noMultiLvlLbl val="0"/>
      </c:catAx>
      <c:valAx>
        <c:axId val="-16322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6322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37</xdr:row>
      <xdr:rowOff>42862</xdr:rowOff>
    </xdr:from>
    <xdr:to>
      <xdr:col>13</xdr:col>
      <xdr:colOff>476250</xdr:colOff>
      <xdr:row>51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46</xdr:row>
      <xdr:rowOff>33337</xdr:rowOff>
    </xdr:from>
    <xdr:to>
      <xdr:col>15</xdr:col>
      <xdr:colOff>180975</xdr:colOff>
      <xdr:row>60</xdr:row>
      <xdr:rowOff>109537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742950</xdr:colOff>
      <xdr:row>42</xdr:row>
      <xdr:rowOff>166687</xdr:rowOff>
    </xdr:from>
    <xdr:to>
      <xdr:col>7</xdr:col>
      <xdr:colOff>742950</xdr:colOff>
      <xdr:row>57</xdr:row>
      <xdr:rowOff>52387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abSelected="1" topLeftCell="A40" workbookViewId="0">
      <selection activeCell="A85" sqref="A85:F128"/>
    </sheetView>
  </sheetViews>
  <sheetFormatPr baseColWidth="10" defaultRowHeight="15" x14ac:dyDescent="0.25"/>
  <sheetData>
    <row r="1" spans="1:6" x14ac:dyDescent="0.25">
      <c r="A1" t="s">
        <v>3</v>
      </c>
      <c r="B1">
        <v>-10</v>
      </c>
      <c r="C1" t="s">
        <v>4</v>
      </c>
      <c r="D1">
        <v>-1</v>
      </c>
      <c r="E1" t="s">
        <v>5</v>
      </c>
      <c r="F1">
        <v>233</v>
      </c>
    </row>
    <row r="2" spans="1:6" x14ac:dyDescent="0.25">
      <c r="A2" t="s">
        <v>3</v>
      </c>
      <c r="B2">
        <v>-12</v>
      </c>
      <c r="C2" t="s">
        <v>4</v>
      </c>
      <c r="D2">
        <v>-1</v>
      </c>
      <c r="E2" t="s">
        <v>5</v>
      </c>
      <c r="F2">
        <v>233</v>
      </c>
    </row>
    <row r="3" spans="1:6" x14ac:dyDescent="0.25">
      <c r="A3" t="s">
        <v>3</v>
      </c>
      <c r="B3">
        <v>-11</v>
      </c>
      <c r="C3" t="s">
        <v>4</v>
      </c>
      <c r="D3">
        <v>-2</v>
      </c>
      <c r="E3" t="s">
        <v>5</v>
      </c>
      <c r="F3">
        <v>231</v>
      </c>
    </row>
    <row r="4" spans="1:6" x14ac:dyDescent="0.25">
      <c r="A4" t="s">
        <v>3</v>
      </c>
      <c r="B4">
        <v>-11</v>
      </c>
      <c r="C4" t="s">
        <v>4</v>
      </c>
      <c r="D4">
        <v>255</v>
      </c>
      <c r="E4" t="s">
        <v>5</v>
      </c>
      <c r="F4">
        <v>232</v>
      </c>
    </row>
    <row r="5" spans="1:6" x14ac:dyDescent="0.25">
      <c r="A5" t="s">
        <v>3</v>
      </c>
      <c r="B5">
        <v>-10</v>
      </c>
      <c r="C5" t="s">
        <v>4</v>
      </c>
      <c r="D5">
        <v>-2</v>
      </c>
      <c r="E5" t="s">
        <v>5</v>
      </c>
      <c r="F5">
        <v>233</v>
      </c>
    </row>
    <row r="6" spans="1:6" x14ac:dyDescent="0.25">
      <c r="A6" t="s">
        <v>3</v>
      </c>
      <c r="B6">
        <v>-12</v>
      </c>
      <c r="C6" t="s">
        <v>4</v>
      </c>
      <c r="D6">
        <v>-2</v>
      </c>
      <c r="E6" t="s">
        <v>5</v>
      </c>
      <c r="F6">
        <v>233</v>
      </c>
    </row>
    <row r="7" spans="1:6" x14ac:dyDescent="0.25">
      <c r="A7" t="s">
        <v>3</v>
      </c>
      <c r="B7">
        <v>-11</v>
      </c>
      <c r="C7" t="s">
        <v>4</v>
      </c>
      <c r="D7">
        <v>-1</v>
      </c>
      <c r="E7" t="s">
        <v>5</v>
      </c>
      <c r="F7">
        <v>234</v>
      </c>
    </row>
    <row r="8" spans="1:6" x14ac:dyDescent="0.25">
      <c r="A8" t="s">
        <v>3</v>
      </c>
      <c r="B8">
        <v>-11</v>
      </c>
      <c r="C8" t="s">
        <v>4</v>
      </c>
      <c r="D8">
        <v>-1</v>
      </c>
      <c r="E8" t="s">
        <v>5</v>
      </c>
      <c r="F8">
        <v>232</v>
      </c>
    </row>
    <row r="9" spans="1:6" x14ac:dyDescent="0.25">
      <c r="A9" t="s">
        <v>3</v>
      </c>
      <c r="B9">
        <v>-11</v>
      </c>
      <c r="C9" t="s">
        <v>4</v>
      </c>
      <c r="D9">
        <v>-2</v>
      </c>
      <c r="E9" t="s">
        <v>5</v>
      </c>
      <c r="F9">
        <v>233</v>
      </c>
    </row>
    <row r="10" spans="1:6" x14ac:dyDescent="0.25">
      <c r="A10" t="s">
        <v>3</v>
      </c>
      <c r="B10">
        <v>-9</v>
      </c>
      <c r="C10" t="s">
        <v>4</v>
      </c>
      <c r="D10">
        <v>-2</v>
      </c>
      <c r="E10" t="s">
        <v>5</v>
      </c>
      <c r="F10">
        <v>232</v>
      </c>
    </row>
    <row r="11" spans="1:6" x14ac:dyDescent="0.25">
      <c r="A11" t="s">
        <v>3</v>
      </c>
      <c r="B11">
        <v>-11</v>
      </c>
      <c r="C11" t="s">
        <v>4</v>
      </c>
      <c r="D11">
        <v>-2</v>
      </c>
      <c r="E11" t="s">
        <v>5</v>
      </c>
      <c r="F11">
        <v>232</v>
      </c>
    </row>
    <row r="12" spans="1:6" x14ac:dyDescent="0.25">
      <c r="A12" t="s">
        <v>3</v>
      </c>
      <c r="B12">
        <v>-10</v>
      </c>
      <c r="C12" t="s">
        <v>4</v>
      </c>
      <c r="D12">
        <v>-3</v>
      </c>
      <c r="E12" t="s">
        <v>5</v>
      </c>
      <c r="F12">
        <v>232</v>
      </c>
    </row>
    <row r="13" spans="1:6" x14ac:dyDescent="0.25">
      <c r="A13" t="s">
        <v>3</v>
      </c>
      <c r="B13">
        <v>-11</v>
      </c>
      <c r="C13" t="s">
        <v>4</v>
      </c>
      <c r="D13">
        <v>-1</v>
      </c>
      <c r="E13" t="s">
        <v>5</v>
      </c>
      <c r="F13">
        <v>231</v>
      </c>
    </row>
    <row r="14" spans="1:6" x14ac:dyDescent="0.25">
      <c r="A14" t="s">
        <v>3</v>
      </c>
      <c r="B14">
        <v>-10</v>
      </c>
      <c r="C14" t="s">
        <v>4</v>
      </c>
      <c r="D14">
        <v>-1</v>
      </c>
      <c r="E14" t="s">
        <v>5</v>
      </c>
      <c r="F14">
        <v>232</v>
      </c>
    </row>
    <row r="15" spans="1:6" x14ac:dyDescent="0.25">
      <c r="A15" t="s">
        <v>3</v>
      </c>
      <c r="B15">
        <v>-10</v>
      </c>
      <c r="C15" t="s">
        <v>4</v>
      </c>
      <c r="D15">
        <v>-3</v>
      </c>
      <c r="E15" t="s">
        <v>5</v>
      </c>
      <c r="F15">
        <v>232</v>
      </c>
    </row>
    <row r="16" spans="1:6" x14ac:dyDescent="0.25">
      <c r="A16" t="s">
        <v>3</v>
      </c>
      <c r="B16">
        <v>-8</v>
      </c>
      <c r="C16" t="s">
        <v>4</v>
      </c>
      <c r="D16">
        <v>-2</v>
      </c>
      <c r="E16" t="s">
        <v>5</v>
      </c>
      <c r="F16">
        <v>231</v>
      </c>
    </row>
    <row r="17" spans="1:6" x14ac:dyDescent="0.25">
      <c r="A17" t="s">
        <v>3</v>
      </c>
      <c r="B17">
        <v>-10</v>
      </c>
      <c r="C17" t="s">
        <v>4</v>
      </c>
      <c r="D17">
        <v>-2</v>
      </c>
      <c r="E17" t="s">
        <v>5</v>
      </c>
      <c r="F17">
        <v>231</v>
      </c>
    </row>
    <row r="18" spans="1:6" x14ac:dyDescent="0.25">
      <c r="A18" t="s">
        <v>3</v>
      </c>
      <c r="B18">
        <v>-10</v>
      </c>
      <c r="C18" t="s">
        <v>4</v>
      </c>
      <c r="D18">
        <v>-1</v>
      </c>
      <c r="E18" t="s">
        <v>5</v>
      </c>
      <c r="F18">
        <v>233</v>
      </c>
    </row>
    <row r="19" spans="1:6" x14ac:dyDescent="0.25">
      <c r="A19" t="s">
        <v>3</v>
      </c>
      <c r="B19">
        <v>-11</v>
      </c>
      <c r="C19" t="s">
        <v>4</v>
      </c>
      <c r="D19">
        <v>-1</v>
      </c>
      <c r="E19" t="s">
        <v>5</v>
      </c>
      <c r="F19">
        <v>233</v>
      </c>
    </row>
    <row r="20" spans="1:6" x14ac:dyDescent="0.25">
      <c r="A20" t="s">
        <v>3</v>
      </c>
      <c r="B20">
        <v>-10</v>
      </c>
      <c r="C20" t="s">
        <v>4</v>
      </c>
      <c r="D20">
        <v>-2</v>
      </c>
      <c r="E20" t="s">
        <v>5</v>
      </c>
      <c r="F20">
        <v>233</v>
      </c>
    </row>
    <row r="21" spans="1:6" x14ac:dyDescent="0.25">
      <c r="A21" t="s">
        <v>3</v>
      </c>
      <c r="B21">
        <v>-10</v>
      </c>
      <c r="C21" t="s">
        <v>4</v>
      </c>
      <c r="D21">
        <v>-2</v>
      </c>
      <c r="E21" t="s">
        <v>5</v>
      </c>
      <c r="F21">
        <v>233</v>
      </c>
    </row>
    <row r="22" spans="1:6" x14ac:dyDescent="0.25">
      <c r="A22" t="s">
        <v>3</v>
      </c>
      <c r="B22">
        <v>-10</v>
      </c>
      <c r="C22" t="s">
        <v>4</v>
      </c>
      <c r="D22">
        <v>-2</v>
      </c>
      <c r="E22" t="s">
        <v>5</v>
      </c>
      <c r="F22">
        <v>233</v>
      </c>
    </row>
    <row r="23" spans="1:6" x14ac:dyDescent="0.25">
      <c r="A23" t="s">
        <v>3</v>
      </c>
      <c r="B23">
        <v>-11</v>
      </c>
      <c r="C23" t="s">
        <v>4</v>
      </c>
      <c r="D23">
        <v>-2</v>
      </c>
      <c r="E23" t="s">
        <v>5</v>
      </c>
      <c r="F23">
        <v>233</v>
      </c>
    </row>
    <row r="24" spans="1:6" x14ac:dyDescent="0.25">
      <c r="A24" t="s">
        <v>3</v>
      </c>
      <c r="B24">
        <v>-10</v>
      </c>
      <c r="C24" t="s">
        <v>4</v>
      </c>
      <c r="D24">
        <v>-2</v>
      </c>
      <c r="E24" t="s">
        <v>5</v>
      </c>
      <c r="F24">
        <v>232</v>
      </c>
    </row>
    <row r="25" spans="1:6" x14ac:dyDescent="0.25">
      <c r="A25" t="s">
        <v>3</v>
      </c>
      <c r="B25">
        <v>-11</v>
      </c>
      <c r="C25" t="s">
        <v>4</v>
      </c>
      <c r="D25">
        <v>-1</v>
      </c>
      <c r="E25" t="s">
        <v>5</v>
      </c>
      <c r="F25">
        <v>233</v>
      </c>
    </row>
    <row r="26" spans="1:6" x14ac:dyDescent="0.25">
      <c r="A26" t="s">
        <v>3</v>
      </c>
      <c r="B26">
        <v>-16</v>
      </c>
      <c r="C26" t="s">
        <v>4</v>
      </c>
      <c r="D26">
        <v>-2</v>
      </c>
      <c r="E26" t="s">
        <v>5</v>
      </c>
      <c r="F26">
        <v>232</v>
      </c>
    </row>
    <row r="27" spans="1:6" x14ac:dyDescent="0.25">
      <c r="A27" t="s">
        <v>3</v>
      </c>
      <c r="B27">
        <v>-10</v>
      </c>
      <c r="C27" t="s">
        <v>4</v>
      </c>
      <c r="D27">
        <v>-2</v>
      </c>
      <c r="E27" t="s">
        <v>5</v>
      </c>
      <c r="F27">
        <v>233</v>
      </c>
    </row>
    <row r="28" spans="1:6" x14ac:dyDescent="0.25">
      <c r="A28" t="s">
        <v>3</v>
      </c>
      <c r="B28">
        <v>-31</v>
      </c>
      <c r="C28" t="s">
        <v>4</v>
      </c>
      <c r="D28">
        <v>-17</v>
      </c>
      <c r="E28" t="s">
        <v>5</v>
      </c>
      <c r="F28">
        <v>202</v>
      </c>
    </row>
    <row r="29" spans="1:6" x14ac:dyDescent="0.25">
      <c r="A29" t="s">
        <v>3</v>
      </c>
      <c r="B29">
        <v>21</v>
      </c>
      <c r="C29" t="s">
        <v>4</v>
      </c>
      <c r="D29">
        <v>-17</v>
      </c>
      <c r="E29" t="s">
        <v>5</v>
      </c>
      <c r="F29">
        <v>200</v>
      </c>
    </row>
    <row r="30" spans="1:6" x14ac:dyDescent="0.25">
      <c r="A30" t="s">
        <v>3</v>
      </c>
      <c r="B30">
        <v>23</v>
      </c>
      <c r="C30" t="s">
        <v>4</v>
      </c>
      <c r="D30">
        <v>-7</v>
      </c>
      <c r="E30" t="s">
        <v>5</v>
      </c>
      <c r="F30">
        <v>191</v>
      </c>
    </row>
    <row r="31" spans="1:6" x14ac:dyDescent="0.25">
      <c r="A31" t="s">
        <v>3</v>
      </c>
      <c r="B31">
        <v>-13</v>
      </c>
      <c r="C31" t="s">
        <v>4</v>
      </c>
      <c r="D31">
        <v>-1</v>
      </c>
      <c r="E31" t="s">
        <v>5</v>
      </c>
      <c r="F31">
        <v>231</v>
      </c>
    </row>
    <row r="32" spans="1:6" x14ac:dyDescent="0.25">
      <c r="A32" t="s">
        <v>3</v>
      </c>
      <c r="B32">
        <v>-13</v>
      </c>
      <c r="C32" t="s">
        <v>4</v>
      </c>
      <c r="D32">
        <v>-1</v>
      </c>
      <c r="E32" t="s">
        <v>5</v>
      </c>
      <c r="F32">
        <v>232</v>
      </c>
    </row>
    <row r="33" spans="1:6" x14ac:dyDescent="0.25">
      <c r="A33" t="s">
        <v>3</v>
      </c>
      <c r="B33">
        <v>-12</v>
      </c>
      <c r="C33" t="s">
        <v>4</v>
      </c>
      <c r="D33">
        <v>-2</v>
      </c>
      <c r="E33" t="s">
        <v>5</v>
      </c>
      <c r="F33">
        <v>231</v>
      </c>
    </row>
    <row r="34" spans="1:6" x14ac:dyDescent="0.25">
      <c r="A34" t="s">
        <v>3</v>
      </c>
      <c r="B34">
        <v>-12</v>
      </c>
      <c r="C34" t="s">
        <v>4</v>
      </c>
      <c r="D34">
        <v>254</v>
      </c>
      <c r="E34" t="s">
        <v>5</v>
      </c>
      <c r="F34">
        <v>233</v>
      </c>
    </row>
    <row r="35" spans="1:6" x14ac:dyDescent="0.25">
      <c r="A35" t="s">
        <v>3</v>
      </c>
      <c r="B35">
        <v>-13</v>
      </c>
      <c r="C35" t="s">
        <v>4</v>
      </c>
      <c r="D35">
        <v>-1</v>
      </c>
      <c r="E35" t="s">
        <v>5</v>
      </c>
      <c r="F35">
        <v>232</v>
      </c>
    </row>
    <row r="36" spans="1:6" x14ac:dyDescent="0.25">
      <c r="A36" t="s">
        <v>3</v>
      </c>
      <c r="B36">
        <v>-13</v>
      </c>
      <c r="C36" t="s">
        <v>4</v>
      </c>
      <c r="D36">
        <v>-2</v>
      </c>
      <c r="E36" t="s">
        <v>5</v>
      </c>
      <c r="F36">
        <v>232</v>
      </c>
    </row>
    <row r="37" spans="1:6" x14ac:dyDescent="0.25">
      <c r="A37" t="s">
        <v>3</v>
      </c>
      <c r="B37">
        <v>-13</v>
      </c>
      <c r="C37" t="s">
        <v>4</v>
      </c>
      <c r="D37">
        <v>-1</v>
      </c>
      <c r="E37" t="s">
        <v>5</v>
      </c>
      <c r="F37">
        <v>231</v>
      </c>
    </row>
    <row r="38" spans="1:6" x14ac:dyDescent="0.25">
      <c r="A38" t="s">
        <v>3</v>
      </c>
      <c r="B38">
        <v>-14</v>
      </c>
      <c r="C38" t="s">
        <v>4</v>
      </c>
      <c r="D38">
        <v>-1</v>
      </c>
      <c r="E38" t="s">
        <v>5</v>
      </c>
      <c r="F38">
        <v>233</v>
      </c>
    </row>
    <row r="39" spans="1:6" x14ac:dyDescent="0.25">
      <c r="A39" t="s">
        <v>3</v>
      </c>
      <c r="B39">
        <v>-13</v>
      </c>
      <c r="C39" t="s">
        <v>4</v>
      </c>
      <c r="D39">
        <v>-1</v>
      </c>
      <c r="E39" t="s">
        <v>5</v>
      </c>
      <c r="F39">
        <v>232</v>
      </c>
    </row>
    <row r="40" spans="1:6" x14ac:dyDescent="0.25">
      <c r="A40" t="s">
        <v>3</v>
      </c>
      <c r="B40">
        <v>-13</v>
      </c>
      <c r="C40" t="s">
        <v>4</v>
      </c>
      <c r="D40">
        <v>-1</v>
      </c>
      <c r="E40" t="s">
        <v>5</v>
      </c>
      <c r="F40">
        <v>233</v>
      </c>
    </row>
    <row r="41" spans="1:6" x14ac:dyDescent="0.25">
      <c r="A41" t="s">
        <v>0</v>
      </c>
      <c r="B41">
        <v>-15</v>
      </c>
      <c r="C41" t="s">
        <v>1</v>
      </c>
      <c r="D41">
        <v>29</v>
      </c>
      <c r="E41" t="s">
        <v>2</v>
      </c>
      <c r="F41">
        <v>14</v>
      </c>
    </row>
    <row r="42" spans="1:6" x14ac:dyDescent="0.25">
      <c r="A42" t="s">
        <v>0</v>
      </c>
      <c r="B42">
        <v>-15</v>
      </c>
      <c r="C42" t="s">
        <v>1</v>
      </c>
      <c r="D42">
        <v>29</v>
      </c>
      <c r="E42" t="s">
        <v>2</v>
      </c>
      <c r="F42">
        <v>13</v>
      </c>
    </row>
    <row r="43" spans="1:6" x14ac:dyDescent="0.25">
      <c r="A43" t="s">
        <v>0</v>
      </c>
      <c r="B43">
        <v>-15</v>
      </c>
      <c r="C43" t="s">
        <v>1</v>
      </c>
      <c r="D43">
        <v>29</v>
      </c>
      <c r="E43" t="s">
        <v>2</v>
      </c>
      <c r="F43">
        <v>14</v>
      </c>
    </row>
    <row r="44" spans="1:6" x14ac:dyDescent="0.25">
      <c r="A44" t="s">
        <v>0</v>
      </c>
      <c r="B44">
        <v>-15</v>
      </c>
      <c r="C44" t="s">
        <v>1</v>
      </c>
      <c r="D44">
        <v>30</v>
      </c>
      <c r="E44" t="s">
        <v>2</v>
      </c>
      <c r="F44">
        <v>15</v>
      </c>
    </row>
    <row r="45" spans="1:6" x14ac:dyDescent="0.25">
      <c r="A45" t="s">
        <v>0</v>
      </c>
      <c r="B45">
        <v>-15</v>
      </c>
      <c r="C45" t="s">
        <v>1</v>
      </c>
      <c r="D45">
        <v>26</v>
      </c>
      <c r="E45" t="s">
        <v>2</v>
      </c>
      <c r="F45">
        <v>17</v>
      </c>
    </row>
    <row r="46" spans="1:6" x14ac:dyDescent="0.25">
      <c r="A46" t="s">
        <v>0</v>
      </c>
      <c r="B46">
        <v>-15</v>
      </c>
      <c r="C46" t="s">
        <v>1</v>
      </c>
      <c r="D46">
        <v>29</v>
      </c>
      <c r="E46" t="s">
        <v>2</v>
      </c>
      <c r="F46">
        <v>14</v>
      </c>
    </row>
    <row r="47" spans="1:6" x14ac:dyDescent="0.25">
      <c r="A47" t="s">
        <v>0</v>
      </c>
      <c r="B47">
        <v>-15</v>
      </c>
      <c r="C47" t="s">
        <v>1</v>
      </c>
      <c r="D47">
        <v>28</v>
      </c>
      <c r="E47" t="s">
        <v>2</v>
      </c>
      <c r="F47">
        <v>14</v>
      </c>
    </row>
    <row r="48" spans="1:6" x14ac:dyDescent="0.25">
      <c r="A48" t="s">
        <v>0</v>
      </c>
      <c r="B48">
        <v>-15</v>
      </c>
      <c r="C48" t="s">
        <v>1</v>
      </c>
      <c r="D48">
        <v>27</v>
      </c>
      <c r="E48" t="s">
        <v>2</v>
      </c>
      <c r="F48">
        <v>14</v>
      </c>
    </row>
    <row r="49" spans="1:6" x14ac:dyDescent="0.25">
      <c r="A49" t="s">
        <v>0</v>
      </c>
      <c r="B49">
        <v>-16</v>
      </c>
      <c r="C49" t="s">
        <v>1</v>
      </c>
      <c r="D49">
        <v>28</v>
      </c>
      <c r="E49" t="s">
        <v>2</v>
      </c>
      <c r="F49">
        <v>14</v>
      </c>
    </row>
    <row r="50" spans="1:6" x14ac:dyDescent="0.25">
      <c r="A50" t="s">
        <v>0</v>
      </c>
      <c r="B50">
        <v>-15</v>
      </c>
      <c r="C50" t="s">
        <v>1</v>
      </c>
      <c r="D50">
        <v>28</v>
      </c>
      <c r="E50" t="s">
        <v>2</v>
      </c>
      <c r="F50">
        <v>14</v>
      </c>
    </row>
    <row r="51" spans="1:6" x14ac:dyDescent="0.25">
      <c r="A51" t="s">
        <v>0</v>
      </c>
      <c r="B51">
        <v>-16</v>
      </c>
      <c r="C51" t="s">
        <v>1</v>
      </c>
      <c r="D51">
        <v>29</v>
      </c>
      <c r="E51" t="s">
        <v>2</v>
      </c>
      <c r="F51">
        <v>15</v>
      </c>
    </row>
    <row r="52" spans="1:6" x14ac:dyDescent="0.25">
      <c r="A52" t="s">
        <v>0</v>
      </c>
      <c r="B52">
        <v>-16</v>
      </c>
      <c r="C52" t="s">
        <v>1</v>
      </c>
      <c r="D52">
        <v>29</v>
      </c>
      <c r="E52" t="s">
        <v>2</v>
      </c>
      <c r="F52">
        <v>14</v>
      </c>
    </row>
    <row r="53" spans="1:6" x14ac:dyDescent="0.25">
      <c r="A53" t="s">
        <v>0</v>
      </c>
      <c r="B53">
        <v>-16</v>
      </c>
      <c r="C53" t="s">
        <v>1</v>
      </c>
      <c r="D53">
        <v>29</v>
      </c>
      <c r="E53" t="s">
        <v>2</v>
      </c>
      <c r="F53">
        <v>14</v>
      </c>
    </row>
    <row r="54" spans="1:6" x14ac:dyDescent="0.25">
      <c r="A54" t="s">
        <v>0</v>
      </c>
      <c r="B54">
        <v>-15</v>
      </c>
      <c r="C54" t="s">
        <v>1</v>
      </c>
      <c r="D54">
        <v>28</v>
      </c>
      <c r="E54" t="s">
        <v>2</v>
      </c>
      <c r="F54">
        <v>15</v>
      </c>
    </row>
    <row r="55" spans="1:6" x14ac:dyDescent="0.25">
      <c r="A55" t="s">
        <v>0</v>
      </c>
      <c r="B55">
        <v>-16</v>
      </c>
      <c r="C55" t="s">
        <v>1</v>
      </c>
      <c r="D55">
        <v>29</v>
      </c>
      <c r="E55" t="s">
        <v>2</v>
      </c>
      <c r="F55">
        <v>13</v>
      </c>
    </row>
    <row r="56" spans="1:6" x14ac:dyDescent="0.25">
      <c r="A56" t="s">
        <v>0</v>
      </c>
      <c r="B56">
        <v>-14</v>
      </c>
      <c r="C56" t="s">
        <v>1</v>
      </c>
      <c r="D56">
        <v>29</v>
      </c>
      <c r="E56" t="s">
        <v>2</v>
      </c>
      <c r="F56">
        <v>14</v>
      </c>
    </row>
    <row r="57" spans="1:6" x14ac:dyDescent="0.25">
      <c r="A57" t="s">
        <v>0</v>
      </c>
      <c r="B57">
        <v>-15</v>
      </c>
      <c r="C57" t="s">
        <v>1</v>
      </c>
      <c r="D57">
        <v>28</v>
      </c>
      <c r="E57" t="s">
        <v>2</v>
      </c>
      <c r="F57">
        <v>14</v>
      </c>
    </row>
    <row r="58" spans="1:6" x14ac:dyDescent="0.25">
      <c r="A58" t="s">
        <v>0</v>
      </c>
      <c r="B58">
        <v>-15</v>
      </c>
      <c r="C58" t="s">
        <v>1</v>
      </c>
      <c r="D58">
        <v>27</v>
      </c>
      <c r="E58" t="s">
        <v>2</v>
      </c>
      <c r="F58">
        <v>16</v>
      </c>
    </row>
    <row r="59" spans="1:6" x14ac:dyDescent="0.25">
      <c r="A59" t="s">
        <v>0</v>
      </c>
      <c r="B59">
        <v>-16</v>
      </c>
      <c r="C59" t="s">
        <v>1</v>
      </c>
      <c r="D59">
        <v>29</v>
      </c>
      <c r="E59" t="s">
        <v>2</v>
      </c>
      <c r="F59">
        <v>13</v>
      </c>
    </row>
    <row r="60" spans="1:6" x14ac:dyDescent="0.25">
      <c r="A60" t="s">
        <v>0</v>
      </c>
      <c r="B60">
        <v>-15</v>
      </c>
      <c r="C60" t="s">
        <v>1</v>
      </c>
      <c r="D60">
        <v>29</v>
      </c>
      <c r="E60" t="s">
        <v>2</v>
      </c>
      <c r="F60">
        <v>15</v>
      </c>
    </row>
    <row r="61" spans="1:6" x14ac:dyDescent="0.25">
      <c r="A61" t="s">
        <v>0</v>
      </c>
      <c r="B61">
        <v>-15</v>
      </c>
      <c r="C61" t="s">
        <v>1</v>
      </c>
      <c r="D61">
        <v>29</v>
      </c>
      <c r="E61" t="s">
        <v>2</v>
      </c>
      <c r="F61">
        <v>13</v>
      </c>
    </row>
    <row r="62" spans="1:6" x14ac:dyDescent="0.25">
      <c r="A62" t="s">
        <v>0</v>
      </c>
      <c r="B62">
        <v>-15</v>
      </c>
      <c r="C62" t="s">
        <v>1</v>
      </c>
      <c r="D62">
        <v>29</v>
      </c>
      <c r="E62" t="s">
        <v>2</v>
      </c>
      <c r="F62">
        <v>13</v>
      </c>
    </row>
    <row r="63" spans="1:6" x14ac:dyDescent="0.25">
      <c r="A63" t="s">
        <v>0</v>
      </c>
      <c r="B63">
        <v>-14</v>
      </c>
      <c r="C63" t="s">
        <v>1</v>
      </c>
      <c r="D63">
        <v>29</v>
      </c>
      <c r="E63" t="s">
        <v>2</v>
      </c>
      <c r="F63">
        <v>13</v>
      </c>
    </row>
    <row r="64" spans="1:6" x14ac:dyDescent="0.25">
      <c r="A64" t="s">
        <v>0</v>
      </c>
      <c r="B64">
        <v>-15</v>
      </c>
      <c r="C64" t="s">
        <v>1</v>
      </c>
      <c r="D64">
        <v>29</v>
      </c>
      <c r="E64" t="s">
        <v>2</v>
      </c>
      <c r="F64">
        <v>13</v>
      </c>
    </row>
    <row r="65" spans="1:6" x14ac:dyDescent="0.25">
      <c r="A65" t="s">
        <v>0</v>
      </c>
      <c r="B65">
        <v>-15</v>
      </c>
      <c r="C65" t="s">
        <v>1</v>
      </c>
      <c r="D65">
        <v>28</v>
      </c>
      <c r="E65" t="s">
        <v>2</v>
      </c>
      <c r="F65">
        <v>14</v>
      </c>
    </row>
    <row r="66" spans="1:6" x14ac:dyDescent="0.25">
      <c r="A66" t="s">
        <v>0</v>
      </c>
      <c r="B66">
        <v>-15</v>
      </c>
      <c r="C66" t="s">
        <v>1</v>
      </c>
      <c r="D66">
        <v>28</v>
      </c>
      <c r="E66" t="s">
        <v>2</v>
      </c>
      <c r="F66">
        <v>14</v>
      </c>
    </row>
    <row r="67" spans="1:6" x14ac:dyDescent="0.25">
      <c r="A67" t="s">
        <v>0</v>
      </c>
      <c r="B67">
        <v>-15</v>
      </c>
      <c r="C67" t="s">
        <v>1</v>
      </c>
      <c r="D67">
        <v>28</v>
      </c>
      <c r="E67" t="s">
        <v>2</v>
      </c>
      <c r="F67">
        <v>14</v>
      </c>
    </row>
    <row r="68" spans="1:6" x14ac:dyDescent="0.25">
      <c r="A68" t="s">
        <v>0</v>
      </c>
      <c r="B68">
        <v>-14</v>
      </c>
      <c r="C68" t="s">
        <v>1</v>
      </c>
      <c r="D68">
        <v>32</v>
      </c>
      <c r="E68" t="s">
        <v>2</v>
      </c>
      <c r="F68">
        <v>10</v>
      </c>
    </row>
    <row r="69" spans="1:6" x14ac:dyDescent="0.25">
      <c r="A69" t="s">
        <v>0</v>
      </c>
      <c r="B69">
        <v>-15</v>
      </c>
      <c r="C69" t="s">
        <v>1</v>
      </c>
      <c r="D69">
        <v>34</v>
      </c>
      <c r="E69" t="s">
        <v>2</v>
      </c>
      <c r="F69">
        <v>14</v>
      </c>
    </row>
    <row r="70" spans="1:6" x14ac:dyDescent="0.25">
      <c r="A70" t="s">
        <v>0</v>
      </c>
      <c r="B70">
        <v>-492</v>
      </c>
      <c r="C70" t="s">
        <v>1</v>
      </c>
      <c r="D70">
        <v>84</v>
      </c>
      <c r="E70" t="s">
        <v>2</v>
      </c>
      <c r="F70">
        <v>-89</v>
      </c>
    </row>
    <row r="71" spans="1:6" x14ac:dyDescent="0.25">
      <c r="A71" t="s">
        <v>0</v>
      </c>
      <c r="B71">
        <v>-404</v>
      </c>
      <c r="C71" t="s">
        <v>1</v>
      </c>
      <c r="D71">
        <v>-74</v>
      </c>
      <c r="E71" t="s">
        <v>2</v>
      </c>
      <c r="F71">
        <v>-310</v>
      </c>
    </row>
    <row r="72" spans="1:6" x14ac:dyDescent="0.25">
      <c r="A72" t="s">
        <v>0</v>
      </c>
      <c r="B72">
        <v>-73</v>
      </c>
      <c r="C72" t="s">
        <v>1</v>
      </c>
      <c r="D72">
        <v>71</v>
      </c>
      <c r="E72" t="s">
        <v>2</v>
      </c>
      <c r="F72">
        <v>-209</v>
      </c>
    </row>
    <row r="73" spans="1:6" x14ac:dyDescent="0.25">
      <c r="A73" t="s">
        <v>0</v>
      </c>
      <c r="B73">
        <v>239</v>
      </c>
      <c r="C73" t="s">
        <v>1</v>
      </c>
      <c r="D73">
        <v>55</v>
      </c>
      <c r="E73" t="s">
        <v>2</v>
      </c>
      <c r="F73">
        <v>126</v>
      </c>
    </row>
    <row r="74" spans="1:6" x14ac:dyDescent="0.25">
      <c r="A74" t="s">
        <v>0</v>
      </c>
      <c r="B74">
        <v>-539</v>
      </c>
      <c r="C74" t="s">
        <v>1</v>
      </c>
      <c r="D74">
        <v>158</v>
      </c>
      <c r="E74" t="s">
        <v>2</v>
      </c>
      <c r="F74">
        <v>216</v>
      </c>
    </row>
    <row r="75" spans="1:6" x14ac:dyDescent="0.25">
      <c r="A75" t="s">
        <v>0</v>
      </c>
      <c r="B75">
        <v>-15</v>
      </c>
      <c r="C75" t="s">
        <v>1</v>
      </c>
      <c r="D75">
        <v>30</v>
      </c>
      <c r="E75" t="s">
        <v>2</v>
      </c>
      <c r="F75">
        <v>14</v>
      </c>
    </row>
    <row r="76" spans="1:6" x14ac:dyDescent="0.25">
      <c r="A76" t="s">
        <v>0</v>
      </c>
      <c r="B76">
        <v>-15</v>
      </c>
      <c r="C76" t="s">
        <v>1</v>
      </c>
      <c r="D76">
        <v>28</v>
      </c>
      <c r="E76" t="s">
        <v>2</v>
      </c>
      <c r="F76">
        <v>14</v>
      </c>
    </row>
    <row r="77" spans="1:6" x14ac:dyDescent="0.25">
      <c r="A77" t="s">
        <v>0</v>
      </c>
      <c r="B77">
        <v>-15</v>
      </c>
      <c r="C77" t="s">
        <v>1</v>
      </c>
      <c r="D77">
        <v>30</v>
      </c>
      <c r="E77" t="s">
        <v>2</v>
      </c>
      <c r="F77">
        <v>15</v>
      </c>
    </row>
    <row r="78" spans="1:6" x14ac:dyDescent="0.25">
      <c r="A78" t="s">
        <v>0</v>
      </c>
      <c r="B78">
        <v>-16</v>
      </c>
      <c r="C78" t="s">
        <v>1</v>
      </c>
      <c r="D78">
        <v>29</v>
      </c>
      <c r="E78" t="s">
        <v>2</v>
      </c>
      <c r="F78">
        <v>14</v>
      </c>
    </row>
    <row r="79" spans="1:6" x14ac:dyDescent="0.25">
      <c r="A79" t="s">
        <v>0</v>
      </c>
      <c r="B79">
        <v>-15</v>
      </c>
      <c r="C79" t="s">
        <v>1</v>
      </c>
      <c r="D79">
        <v>29</v>
      </c>
      <c r="E79" t="s">
        <v>2</v>
      </c>
      <c r="F79">
        <v>15</v>
      </c>
    </row>
    <row r="80" spans="1:6" x14ac:dyDescent="0.25">
      <c r="A80" t="s">
        <v>0</v>
      </c>
      <c r="B80">
        <v>-15</v>
      </c>
      <c r="C80" t="s">
        <v>1</v>
      </c>
      <c r="D80">
        <v>28</v>
      </c>
      <c r="E80" t="s">
        <v>2</v>
      </c>
      <c r="F80">
        <v>14</v>
      </c>
    </row>
    <row r="81" spans="1:6" x14ac:dyDescent="0.25">
      <c r="A81" t="s">
        <v>0</v>
      </c>
      <c r="B81">
        <v>-16</v>
      </c>
      <c r="C81" t="s">
        <v>1</v>
      </c>
      <c r="D81">
        <v>28</v>
      </c>
      <c r="E81" t="s">
        <v>2</v>
      </c>
      <c r="F81">
        <v>14</v>
      </c>
    </row>
    <row r="82" spans="1:6" x14ac:dyDescent="0.25">
      <c r="A82" t="s">
        <v>0</v>
      </c>
      <c r="B82">
        <v>-16</v>
      </c>
      <c r="C82" t="s">
        <v>1</v>
      </c>
      <c r="D82">
        <v>29</v>
      </c>
      <c r="E82" t="s">
        <v>2</v>
      </c>
      <c r="F82">
        <v>14</v>
      </c>
    </row>
    <row r="83" spans="1:6" x14ac:dyDescent="0.25">
      <c r="A83" t="s">
        <v>0</v>
      </c>
      <c r="B83">
        <v>-16</v>
      </c>
      <c r="C83" t="s">
        <v>1</v>
      </c>
      <c r="D83">
        <v>29</v>
      </c>
      <c r="E83" t="s">
        <v>2</v>
      </c>
      <c r="F83">
        <v>14</v>
      </c>
    </row>
    <row r="84" spans="1:6" x14ac:dyDescent="0.25">
      <c r="A84" t="s">
        <v>0</v>
      </c>
      <c r="B84">
        <v>-15</v>
      </c>
      <c r="C84" t="s">
        <v>1</v>
      </c>
      <c r="D84">
        <v>28</v>
      </c>
      <c r="E84" t="s">
        <v>2</v>
      </c>
      <c r="F84">
        <v>14</v>
      </c>
    </row>
    <row r="85" spans="1:6" x14ac:dyDescent="0.25">
      <c r="A85" t="s">
        <v>6</v>
      </c>
      <c r="B85">
        <v>-27</v>
      </c>
      <c r="C85" t="s">
        <v>7</v>
      </c>
      <c r="D85">
        <v>100</v>
      </c>
      <c r="E85" t="s">
        <v>8</v>
      </c>
      <c r="F85">
        <v>-119</v>
      </c>
    </row>
    <row r="86" spans="1:6" x14ac:dyDescent="0.25">
      <c r="A86" t="s">
        <v>6</v>
      </c>
      <c r="B86">
        <v>-26</v>
      </c>
      <c r="C86" t="s">
        <v>7</v>
      </c>
      <c r="D86">
        <v>101</v>
      </c>
      <c r="E86" t="s">
        <v>8</v>
      </c>
      <c r="F86">
        <v>-120</v>
      </c>
    </row>
    <row r="87" spans="1:6" x14ac:dyDescent="0.25">
      <c r="A87" t="s">
        <v>6</v>
      </c>
      <c r="B87">
        <v>-26</v>
      </c>
      <c r="C87" t="s">
        <v>7</v>
      </c>
      <c r="D87">
        <v>101</v>
      </c>
      <c r="E87" t="s">
        <v>8</v>
      </c>
      <c r="F87">
        <v>-119</v>
      </c>
    </row>
    <row r="88" spans="1:6" x14ac:dyDescent="0.25">
      <c r="A88" t="s">
        <v>6</v>
      </c>
      <c r="B88">
        <v>-26</v>
      </c>
      <c r="C88" t="s">
        <v>7</v>
      </c>
      <c r="D88">
        <v>100</v>
      </c>
      <c r="E88" t="s">
        <v>8</v>
      </c>
      <c r="F88">
        <v>-121</v>
      </c>
    </row>
    <row r="89" spans="1:6" x14ac:dyDescent="0.25">
      <c r="A89" t="s">
        <v>6</v>
      </c>
      <c r="B89">
        <v>-27</v>
      </c>
      <c r="C89" t="s">
        <v>7</v>
      </c>
      <c r="D89">
        <v>100</v>
      </c>
      <c r="E89" t="s">
        <v>8</v>
      </c>
      <c r="F89">
        <v>-121</v>
      </c>
    </row>
    <row r="90" spans="1:6" x14ac:dyDescent="0.25">
      <c r="A90" t="s">
        <v>6</v>
      </c>
      <c r="B90">
        <v>-26</v>
      </c>
      <c r="C90" t="s">
        <v>7</v>
      </c>
      <c r="D90">
        <v>101</v>
      </c>
      <c r="E90" t="s">
        <v>8</v>
      </c>
      <c r="F90">
        <v>-121</v>
      </c>
    </row>
    <row r="91" spans="1:6" x14ac:dyDescent="0.25">
      <c r="A91" t="s">
        <v>6</v>
      </c>
      <c r="B91">
        <v>-28</v>
      </c>
      <c r="C91" t="s">
        <v>7</v>
      </c>
      <c r="D91">
        <v>101</v>
      </c>
      <c r="E91" t="s">
        <v>8</v>
      </c>
      <c r="F91">
        <v>-120</v>
      </c>
    </row>
    <row r="92" spans="1:6" x14ac:dyDescent="0.25">
      <c r="A92" t="s">
        <v>6</v>
      </c>
      <c r="B92">
        <v>-27</v>
      </c>
      <c r="C92" t="s">
        <v>7</v>
      </c>
      <c r="D92">
        <v>101</v>
      </c>
      <c r="E92" t="s">
        <v>8</v>
      </c>
      <c r="F92">
        <v>-120</v>
      </c>
    </row>
    <row r="93" spans="1:6" x14ac:dyDescent="0.25">
      <c r="A93" t="s">
        <v>6</v>
      </c>
      <c r="B93">
        <v>-26</v>
      </c>
      <c r="C93" t="s">
        <v>7</v>
      </c>
      <c r="D93">
        <v>101</v>
      </c>
      <c r="E93" t="s">
        <v>8</v>
      </c>
      <c r="F93">
        <v>-121</v>
      </c>
    </row>
    <row r="94" spans="1:6" x14ac:dyDescent="0.25">
      <c r="A94" t="s">
        <v>6</v>
      </c>
      <c r="B94">
        <v>-27</v>
      </c>
      <c r="C94" t="s">
        <v>7</v>
      </c>
      <c r="D94">
        <v>99</v>
      </c>
      <c r="E94" t="s">
        <v>8</v>
      </c>
      <c r="F94">
        <v>-121</v>
      </c>
    </row>
    <row r="95" spans="1:6" x14ac:dyDescent="0.25">
      <c r="A95" t="s">
        <v>6</v>
      </c>
      <c r="B95">
        <v>-27</v>
      </c>
      <c r="C95" t="s">
        <v>7</v>
      </c>
      <c r="D95">
        <v>100</v>
      </c>
      <c r="E95" t="s">
        <v>8</v>
      </c>
      <c r="F95">
        <v>-121</v>
      </c>
    </row>
    <row r="96" spans="1:6" x14ac:dyDescent="0.25">
      <c r="A96" t="s">
        <v>6</v>
      </c>
      <c r="B96">
        <v>-27</v>
      </c>
      <c r="C96" t="s">
        <v>7</v>
      </c>
      <c r="D96">
        <v>100</v>
      </c>
      <c r="E96" t="s">
        <v>8</v>
      </c>
      <c r="F96">
        <v>-121</v>
      </c>
    </row>
    <row r="97" spans="1:6" x14ac:dyDescent="0.25">
      <c r="A97" t="s">
        <v>6</v>
      </c>
      <c r="B97">
        <v>-27</v>
      </c>
      <c r="C97" t="s">
        <v>7</v>
      </c>
      <c r="D97">
        <v>100</v>
      </c>
      <c r="E97" t="s">
        <v>8</v>
      </c>
      <c r="F97">
        <v>-118</v>
      </c>
    </row>
    <row r="98" spans="1:6" x14ac:dyDescent="0.25">
      <c r="A98" t="s">
        <v>6</v>
      </c>
      <c r="B98">
        <v>-27</v>
      </c>
      <c r="C98" t="s">
        <v>7</v>
      </c>
      <c r="D98">
        <v>101</v>
      </c>
      <c r="E98" t="s">
        <v>8</v>
      </c>
      <c r="F98">
        <v>-120</v>
      </c>
    </row>
    <row r="99" spans="1:6" x14ac:dyDescent="0.25">
      <c r="A99" t="s">
        <v>6</v>
      </c>
      <c r="B99">
        <v>-28</v>
      </c>
      <c r="C99" t="s">
        <v>7</v>
      </c>
      <c r="D99">
        <v>101</v>
      </c>
      <c r="E99" t="s">
        <v>8</v>
      </c>
      <c r="F99">
        <v>-120</v>
      </c>
    </row>
    <row r="100" spans="1:6" x14ac:dyDescent="0.25">
      <c r="A100" t="s">
        <v>6</v>
      </c>
      <c r="B100">
        <v>-26</v>
      </c>
      <c r="C100" t="s">
        <v>7</v>
      </c>
      <c r="D100">
        <v>100</v>
      </c>
      <c r="E100" t="s">
        <v>8</v>
      </c>
      <c r="F100">
        <v>-121</v>
      </c>
    </row>
    <row r="101" spans="1:6" x14ac:dyDescent="0.25">
      <c r="A101" t="s">
        <v>6</v>
      </c>
      <c r="B101">
        <v>-27</v>
      </c>
      <c r="C101" t="s">
        <v>7</v>
      </c>
      <c r="D101">
        <v>99</v>
      </c>
      <c r="E101" t="s">
        <v>8</v>
      </c>
      <c r="F101">
        <v>-120</v>
      </c>
    </row>
    <row r="102" spans="1:6" x14ac:dyDescent="0.25">
      <c r="A102" t="s">
        <v>6</v>
      </c>
      <c r="B102">
        <v>-27</v>
      </c>
      <c r="C102" t="s">
        <v>7</v>
      </c>
      <c r="D102">
        <v>99</v>
      </c>
      <c r="E102" t="s">
        <v>8</v>
      </c>
      <c r="F102">
        <v>-119</v>
      </c>
    </row>
    <row r="103" spans="1:6" x14ac:dyDescent="0.25">
      <c r="A103" t="s">
        <v>6</v>
      </c>
      <c r="B103">
        <v>-27</v>
      </c>
      <c r="C103" t="s">
        <v>7</v>
      </c>
      <c r="D103">
        <v>100</v>
      </c>
      <c r="E103" t="s">
        <v>8</v>
      </c>
      <c r="F103">
        <v>-121</v>
      </c>
    </row>
    <row r="104" spans="1:6" x14ac:dyDescent="0.25">
      <c r="A104" t="s">
        <v>6</v>
      </c>
      <c r="B104">
        <v>-27</v>
      </c>
      <c r="C104" t="s">
        <v>7</v>
      </c>
      <c r="D104">
        <v>100</v>
      </c>
      <c r="E104" t="s">
        <v>8</v>
      </c>
      <c r="F104">
        <v>-121</v>
      </c>
    </row>
    <row r="105" spans="1:6" x14ac:dyDescent="0.25">
      <c r="A105" t="s">
        <v>6</v>
      </c>
      <c r="B105">
        <v>-26</v>
      </c>
      <c r="C105" t="s">
        <v>7</v>
      </c>
      <c r="D105">
        <v>100</v>
      </c>
      <c r="E105" t="s">
        <v>8</v>
      </c>
      <c r="F105">
        <v>-120</v>
      </c>
    </row>
    <row r="106" spans="1:6" x14ac:dyDescent="0.25">
      <c r="A106" t="s">
        <v>6</v>
      </c>
      <c r="B106">
        <v>-27</v>
      </c>
      <c r="C106" t="s">
        <v>7</v>
      </c>
      <c r="D106">
        <v>101</v>
      </c>
      <c r="E106" t="s">
        <v>8</v>
      </c>
      <c r="F106">
        <v>-121</v>
      </c>
    </row>
    <row r="107" spans="1:6" x14ac:dyDescent="0.25">
      <c r="A107" t="s">
        <v>6</v>
      </c>
      <c r="B107">
        <v>-27</v>
      </c>
      <c r="C107" t="s">
        <v>7</v>
      </c>
      <c r="D107">
        <v>101</v>
      </c>
      <c r="E107" t="s">
        <v>8</v>
      </c>
      <c r="F107">
        <v>-120</v>
      </c>
    </row>
    <row r="108" spans="1:6" x14ac:dyDescent="0.25">
      <c r="A108" t="s">
        <v>6</v>
      </c>
      <c r="B108">
        <v>-28</v>
      </c>
      <c r="C108" t="s">
        <v>7</v>
      </c>
      <c r="D108">
        <v>101</v>
      </c>
      <c r="E108" t="s">
        <v>8</v>
      </c>
      <c r="F108">
        <v>-120</v>
      </c>
    </row>
    <row r="109" spans="1:6" x14ac:dyDescent="0.25">
      <c r="A109" t="s">
        <v>6</v>
      </c>
      <c r="B109">
        <v>-27</v>
      </c>
      <c r="C109" t="s">
        <v>7</v>
      </c>
      <c r="D109">
        <v>101</v>
      </c>
      <c r="E109" t="s">
        <v>8</v>
      </c>
      <c r="F109">
        <v>-121</v>
      </c>
    </row>
    <row r="110" spans="1:6" x14ac:dyDescent="0.25">
      <c r="A110" t="s">
        <v>6</v>
      </c>
      <c r="B110">
        <v>-26</v>
      </c>
      <c r="C110" t="s">
        <v>7</v>
      </c>
      <c r="D110">
        <v>100</v>
      </c>
      <c r="E110" t="s">
        <v>8</v>
      </c>
      <c r="F110">
        <v>-120</v>
      </c>
    </row>
    <row r="111" spans="1:6" x14ac:dyDescent="0.25">
      <c r="A111" t="s">
        <v>6</v>
      </c>
      <c r="B111">
        <v>-26</v>
      </c>
      <c r="C111" t="s">
        <v>7</v>
      </c>
      <c r="D111">
        <v>100</v>
      </c>
      <c r="E111" t="s">
        <v>8</v>
      </c>
      <c r="F111">
        <v>-120</v>
      </c>
    </row>
    <row r="112" spans="1:6" x14ac:dyDescent="0.25">
      <c r="A112" t="s">
        <v>6</v>
      </c>
      <c r="B112">
        <v>-26</v>
      </c>
      <c r="C112" t="s">
        <v>7</v>
      </c>
      <c r="D112">
        <v>101</v>
      </c>
      <c r="E112" t="s">
        <v>8</v>
      </c>
      <c r="F112">
        <v>-121</v>
      </c>
    </row>
    <row r="113" spans="1:6" x14ac:dyDescent="0.25">
      <c r="A113" t="s">
        <v>6</v>
      </c>
      <c r="B113">
        <v>-20</v>
      </c>
      <c r="C113" t="s">
        <v>7</v>
      </c>
      <c r="D113">
        <v>99</v>
      </c>
      <c r="E113" t="s">
        <v>8</v>
      </c>
      <c r="F113">
        <v>-123</v>
      </c>
    </row>
    <row r="114" spans="1:6" x14ac:dyDescent="0.25">
      <c r="A114" t="s">
        <v>6</v>
      </c>
      <c r="B114">
        <v>-14</v>
      </c>
      <c r="C114" t="s">
        <v>7</v>
      </c>
      <c r="D114">
        <v>95</v>
      </c>
      <c r="E114" t="s">
        <v>8</v>
      </c>
      <c r="F114">
        <v>-125</v>
      </c>
    </row>
    <row r="115" spans="1:6" x14ac:dyDescent="0.25">
      <c r="A115" t="s">
        <v>6</v>
      </c>
      <c r="B115">
        <v>-13</v>
      </c>
      <c r="C115" t="s">
        <v>7</v>
      </c>
      <c r="D115">
        <v>94</v>
      </c>
      <c r="E115" t="s">
        <v>8</v>
      </c>
      <c r="F115">
        <v>-125</v>
      </c>
    </row>
    <row r="116" spans="1:6" x14ac:dyDescent="0.25">
      <c r="A116" t="s">
        <v>6</v>
      </c>
      <c r="B116">
        <v>-12</v>
      </c>
      <c r="C116" t="s">
        <v>7</v>
      </c>
      <c r="D116">
        <v>94</v>
      </c>
      <c r="E116" t="s">
        <v>8</v>
      </c>
      <c r="F116">
        <v>-125</v>
      </c>
    </row>
    <row r="117" spans="1:6" x14ac:dyDescent="0.25">
      <c r="A117" t="s">
        <v>6</v>
      </c>
      <c r="B117">
        <v>-13</v>
      </c>
      <c r="C117" t="s">
        <v>7</v>
      </c>
      <c r="D117">
        <v>95</v>
      </c>
      <c r="E117" t="s">
        <v>8</v>
      </c>
      <c r="F117">
        <v>-126</v>
      </c>
    </row>
    <row r="118" spans="1:6" x14ac:dyDescent="0.25">
      <c r="A118" t="s">
        <v>6</v>
      </c>
      <c r="B118">
        <v>-11</v>
      </c>
      <c r="C118" t="s">
        <v>7</v>
      </c>
      <c r="D118">
        <v>94</v>
      </c>
      <c r="E118" t="s">
        <v>8</v>
      </c>
      <c r="F118">
        <v>-124</v>
      </c>
    </row>
    <row r="119" spans="1:6" x14ac:dyDescent="0.25">
      <c r="A119" t="s">
        <v>6</v>
      </c>
      <c r="B119">
        <v>-13</v>
      </c>
      <c r="C119" t="s">
        <v>7</v>
      </c>
      <c r="D119">
        <v>99</v>
      </c>
      <c r="E119" t="s">
        <v>8</v>
      </c>
      <c r="F119">
        <v>-121</v>
      </c>
    </row>
    <row r="120" spans="1:6" x14ac:dyDescent="0.25">
      <c r="A120" t="s">
        <v>6</v>
      </c>
      <c r="B120">
        <v>-14</v>
      </c>
      <c r="C120" t="s">
        <v>7</v>
      </c>
      <c r="D120">
        <v>99</v>
      </c>
      <c r="E120" t="s">
        <v>8</v>
      </c>
      <c r="F120">
        <v>-120</v>
      </c>
    </row>
    <row r="121" spans="1:6" x14ac:dyDescent="0.25">
      <c r="A121" t="s">
        <v>6</v>
      </c>
      <c r="B121">
        <v>-12</v>
      </c>
      <c r="C121" t="s">
        <v>7</v>
      </c>
      <c r="D121">
        <v>100</v>
      </c>
      <c r="E121" t="s">
        <v>8</v>
      </c>
      <c r="F121">
        <v>-120</v>
      </c>
    </row>
    <row r="122" spans="1:6" x14ac:dyDescent="0.25">
      <c r="A122" t="s">
        <v>6</v>
      </c>
      <c r="B122">
        <v>-13</v>
      </c>
      <c r="C122" t="s">
        <v>7</v>
      </c>
      <c r="D122">
        <v>99</v>
      </c>
      <c r="E122" t="s">
        <v>8</v>
      </c>
      <c r="F122">
        <v>-120</v>
      </c>
    </row>
    <row r="123" spans="1:6" x14ac:dyDescent="0.25">
      <c r="A123" t="s">
        <v>6</v>
      </c>
      <c r="B123">
        <v>-12</v>
      </c>
      <c r="C123" t="s">
        <v>7</v>
      </c>
      <c r="D123">
        <v>100</v>
      </c>
      <c r="E123" t="s">
        <v>8</v>
      </c>
      <c r="F123">
        <v>-120</v>
      </c>
    </row>
    <row r="124" spans="1:6" x14ac:dyDescent="0.25">
      <c r="A124" t="s">
        <v>6</v>
      </c>
      <c r="B124">
        <v>-12</v>
      </c>
      <c r="C124" t="s">
        <v>7</v>
      </c>
      <c r="D124">
        <v>98</v>
      </c>
      <c r="E124" t="s">
        <v>8</v>
      </c>
      <c r="F124">
        <v>-118</v>
      </c>
    </row>
    <row r="125" spans="1:6" x14ac:dyDescent="0.25">
      <c r="A125" t="s">
        <v>6</v>
      </c>
      <c r="B125">
        <v>-13</v>
      </c>
      <c r="C125" t="s">
        <v>7</v>
      </c>
      <c r="D125">
        <v>99</v>
      </c>
      <c r="E125" t="s">
        <v>8</v>
      </c>
      <c r="F125">
        <v>-119</v>
      </c>
    </row>
    <row r="126" spans="1:6" x14ac:dyDescent="0.25">
      <c r="A126" t="s">
        <v>6</v>
      </c>
      <c r="B126">
        <v>-13</v>
      </c>
      <c r="C126" t="s">
        <v>7</v>
      </c>
      <c r="D126">
        <v>100</v>
      </c>
      <c r="E126" t="s">
        <v>8</v>
      </c>
      <c r="F126">
        <v>-119</v>
      </c>
    </row>
    <row r="127" spans="1:6" x14ac:dyDescent="0.25">
      <c r="A127" t="s">
        <v>6</v>
      </c>
      <c r="B127">
        <v>-12</v>
      </c>
      <c r="C127" t="s">
        <v>7</v>
      </c>
      <c r="D127">
        <v>99</v>
      </c>
      <c r="E127" t="s">
        <v>8</v>
      </c>
      <c r="F127">
        <v>-118</v>
      </c>
    </row>
    <row r="128" spans="1:6" x14ac:dyDescent="0.25">
      <c r="A128" t="s">
        <v>6</v>
      </c>
      <c r="B128">
        <v>-12</v>
      </c>
      <c r="C128" t="s">
        <v>7</v>
      </c>
      <c r="D128">
        <v>99</v>
      </c>
      <c r="E128" t="s">
        <v>8</v>
      </c>
      <c r="F128">
        <v>-120</v>
      </c>
    </row>
  </sheetData>
  <sortState ref="A1:F265">
    <sortCondition ref="A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NEFT LUTGARU</dc:creator>
  <cp:lastModifiedBy>NEFT LUTGARU</cp:lastModifiedBy>
  <dcterms:created xsi:type="dcterms:W3CDTF">2016-11-19T03:30:20Z</dcterms:created>
  <dcterms:modified xsi:type="dcterms:W3CDTF">2016-11-19T03:46:31Z</dcterms:modified>
</cp:coreProperties>
</file>